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<sst xmlns="http://schemas.openxmlformats.org/spreadsheetml/2006/main" count="4979" uniqueCount="4979">
  <si>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</si>
  <si>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</si>
  <si>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</si>
  <si>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</si>
  <si>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</si>
  <si>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</si>
  <si>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</si>
  <si>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</si>
  <si>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</si>
  <si>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</si>
  <si>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</si>
  <si>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</si>
  <si>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</si>
  <si>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</si>
  <si>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</si>
  <si>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</si>
  <si>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</si>
  <si>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</si>
  <si>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</si>
  <si>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</si>
  <si>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</si>
  <si>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</si>
  <si>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</si>
  <si>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</si>
  <si>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</si>
  <si>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</si>
  <si>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</si>
  <si>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</si>
  <si>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</si>
  <si>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</si>
  <si>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</si>
  <si>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R1-1709880</t>
  </si>
  <si>
    <t>Draft Agenda of RAN1#AH_NR2 meeting</t>
  </si>
  <si>
    <t>RAN1 Chair</t>
  </si>
  <si>
    <t>Patrick Merias</t>
  </si>
  <si>
    <t>52292</t>
  </si>
  <si>
    <t>agenda</t>
  </si>
  <si>
    <t>Approval</t>
  </si>
  <si>
    <t/>
  </si>
  <si>
    <t>2</t>
  </si>
  <si>
    <t>Approval of Agenda</t>
  </si>
  <si>
    <t>revised</t>
  </si>
  <si>
    <t>R1-1711601</t>
  </si>
  <si>
    <t>R1-1709881</t>
  </si>
  <si>
    <t>Report of RAN1#89 meeting</t>
  </si>
  <si>
    <t>ETSI</t>
  </si>
  <si>
    <t>report</t>
  </si>
  <si>
    <t>Information</t>
  </si>
  <si>
    <t>For information only, shall go for approval at RAN1#90</t>
  </si>
  <si>
    <t>3</t>
  </si>
  <si>
    <t>Review of Minutes from previous meeting</t>
  </si>
  <si>
    <t>noted</t>
  </si>
  <si>
    <t>R1-1709882</t>
  </si>
  <si>
    <t>Enhancement of Early Termination of Polar Codes by placing UE-ID on Frozen Symbols</t>
  </si>
  <si>
    <t>Tsofun Algorithm</t>
  </si>
  <si>
    <t>Alexander Smekhov</t>
  </si>
  <si>
    <t>71316</t>
  </si>
  <si>
    <t>discussion</t>
  </si>
  <si>
    <t>127</t>
  </si>
  <si>
    <t>5.1.4.2.1</t>
  </si>
  <si>
    <t>Code construction</t>
  </si>
  <si>
    <t>available</t>
  </si>
  <si>
    <t>R1-1709883</t>
  </si>
  <si>
    <t>Study of Split-CRC Polar Code Construction for Early Termination</t>
  </si>
  <si>
    <t>Decision</t>
  </si>
  <si>
    <t>R1-1711644</t>
  </si>
  <si>
    <t>R1-1709884</t>
  </si>
  <si>
    <t>NR-SS sequence design</t>
  </si>
  <si>
    <t>ZTE</t>
  </si>
  <si>
    <t>Yifei Yuan</t>
  </si>
  <si>
    <t>58525</t>
  </si>
  <si>
    <t>9</t>
  </si>
  <si>
    <t>5.1.1.1.1</t>
  </si>
  <si>
    <t>Remaining details on SS sequence design</t>
  </si>
  <si>
    <t>R1-1709885</t>
  </si>
  <si>
    <t>The composition of SS burst sets</t>
  </si>
  <si>
    <t>10</t>
  </si>
  <si>
    <t>5.1.1.1.2</t>
  </si>
  <si>
    <t>SS burst set composition</t>
  </si>
  <si>
    <t>R1-1709886</t>
  </si>
  <si>
    <t>Timing indication based on SS blocks</t>
  </si>
  <si>
    <t>11</t>
  </si>
  <si>
    <t>5.1.1.1.3</t>
  </si>
  <si>
    <t>Timing indication based on SS block</t>
  </si>
  <si>
    <t>R1-1709887</t>
  </si>
  <si>
    <t>Multiple SS blocks in wideband CC</t>
  </si>
  <si>
    <t>12</t>
  </si>
  <si>
    <t>5.1.1.1.4</t>
  </si>
  <si>
    <t>Remaining details on multiple SS block transmissions in wideband CC</t>
  </si>
  <si>
    <t>R1-1709888</t>
  </si>
  <si>
    <t>NR-PBCH contents</t>
  </si>
  <si>
    <t>14</t>
  </si>
  <si>
    <t>5.1.1.2.1</t>
  </si>
  <si>
    <t>NR-PBCH contents and payload size</t>
  </si>
  <si>
    <t>R1-1709889</t>
  </si>
  <si>
    <t>NR-PBCH RE mapping and SS block composition</t>
  </si>
  <si>
    <t>15</t>
  </si>
  <si>
    <t>5.1.1.2.2</t>
  </si>
  <si>
    <t>R1-1709890</t>
  </si>
  <si>
    <t>NR-PBCH DMRS design</t>
  </si>
  <si>
    <t>16</t>
  </si>
  <si>
    <t>5.1.1.2.3</t>
  </si>
  <si>
    <t>Sequence design of DMRS for NR-PBCH</t>
  </si>
  <si>
    <t>R1-1709891</t>
  </si>
  <si>
    <t>RMSI delivery</t>
  </si>
  <si>
    <t>17</t>
  </si>
  <si>
    <t>5.1.1.2.4</t>
  </si>
  <si>
    <t>Remaining minimum system information delivery</t>
  </si>
  <si>
    <t>R1-1709892</t>
  </si>
  <si>
    <t>Other SI delivery</t>
  </si>
  <si>
    <t>18</t>
  </si>
  <si>
    <t>5.1.1.2.5</t>
  </si>
  <si>
    <t>Other system information delivery</t>
  </si>
  <si>
    <t>R1-1709893</t>
  </si>
  <si>
    <t>Paging design in NR</t>
  </si>
  <si>
    <t>19</t>
  </si>
  <si>
    <t>5.1.1.3</t>
  </si>
  <si>
    <t>Paging design</t>
  </si>
  <si>
    <t>R1-1709894</t>
  </si>
  <si>
    <t>NR-PRACH formats for long/short sequences</t>
  </si>
  <si>
    <t>21</t>
  </si>
  <si>
    <t>5.1.1.4.1</t>
  </si>
  <si>
    <t>PRACH preamble format details for long/short sequence length</t>
  </si>
  <si>
    <t>R1-1709895</t>
  </si>
  <si>
    <t>NR-PRACH formats: capacity enhancements and other use cases</t>
  </si>
  <si>
    <t>22</t>
  </si>
  <si>
    <t>5.1.1.4.2</t>
  </si>
  <si>
    <t>PRACH preamble format details for capacity enhancement and beam management</t>
  </si>
  <si>
    <t>R1-1709896</t>
  </si>
  <si>
    <t>Power control during random access procedure</t>
  </si>
  <si>
    <t>23</t>
  </si>
  <si>
    <t>5.1.1.4.3</t>
  </si>
  <si>
    <t>Power ramping and power control during RA procedure</t>
  </si>
  <si>
    <t>R1-1709897</t>
  </si>
  <si>
    <t>4-step random access procedure</t>
  </si>
  <si>
    <t>24</t>
  </si>
  <si>
    <t>5.1.1.4.4</t>
  </si>
  <si>
    <t>4-step RA procedure</t>
  </si>
  <si>
    <t>R1-1709898</t>
  </si>
  <si>
    <t>RRM measurements on IDLE mode RS</t>
  </si>
  <si>
    <t>26</t>
  </si>
  <si>
    <t>5.1.1.5.1</t>
  </si>
  <si>
    <t>Measurement based on SS block</t>
  </si>
  <si>
    <t>R1-1709899</t>
  </si>
  <si>
    <t>RRM measurements on CSI-RS for L3 mobility</t>
  </si>
  <si>
    <t>27</t>
  </si>
  <si>
    <t>5.1.1.5.2</t>
  </si>
  <si>
    <t>Measurement based on CSI-RS for L3 mobility</t>
  </si>
  <si>
    <t>R1-1709900</t>
  </si>
  <si>
    <t>Radio link monitoring in NR</t>
  </si>
  <si>
    <t>28</t>
  </si>
  <si>
    <t>5.1.1.5.3</t>
  </si>
  <si>
    <t>Radio link monitoring</t>
  </si>
  <si>
    <t>R1-1709901</t>
  </si>
  <si>
    <t>Scrambling pattern for timing indication over PBCH</t>
  </si>
  <si>
    <t>Sequans Communications</t>
  </si>
  <si>
    <t>Michal Palgy</t>
  </si>
  <si>
    <t>66137</t>
  </si>
  <si>
    <t>R1-1709902</t>
  </si>
  <si>
    <t>Enhancements for Polar code construction</t>
  </si>
  <si>
    <t>R1-1709903</t>
  </si>
  <si>
    <t>Discussion of LTE-RM decoding ambiguity</t>
  </si>
  <si>
    <t>Discussion</t>
  </si>
  <si>
    <t>131</t>
  </si>
  <si>
    <t>5.1.4.4</t>
  </si>
  <si>
    <t>Other</t>
  </si>
  <si>
    <t>R1-1709904</t>
  </si>
  <si>
    <t>Discussion on Remaining Details of Codeword Mapping</t>
  </si>
  <si>
    <t>Beijing Xinwei Telecom Techn.</t>
  </si>
  <si>
    <t>Peng Sun</t>
  </si>
  <si>
    <t>62183</t>
  </si>
  <si>
    <t>32</t>
  </si>
  <si>
    <t>5.1.2.1.1</t>
  </si>
  <si>
    <t>Codeword mapping</t>
  </si>
  <si>
    <t>R1-1709905</t>
  </si>
  <si>
    <t>Further Discussion on DL PRB Bundling</t>
  </si>
  <si>
    <t>36</t>
  </si>
  <si>
    <t>5.1.2.1.5</t>
  </si>
  <si>
    <t>PRB bundling for DL</t>
  </si>
  <si>
    <t>R1-1709906</t>
  </si>
  <si>
    <t>Discussion on DL Beam Management</t>
  </si>
  <si>
    <t>41</t>
  </si>
  <si>
    <t>5.1.2.2.1</t>
  </si>
  <si>
    <t>Beam management details</t>
  </si>
  <si>
    <t>R1-1709907</t>
  </si>
  <si>
    <t>Discussion on Beam Failure Recovery</t>
  </si>
  <si>
    <t>42</t>
  </si>
  <si>
    <t>5.1.2.2.2</t>
  </si>
  <si>
    <t>Mechanism to recover from beam failure</t>
  </si>
  <si>
    <t>R1-1709908</t>
  </si>
  <si>
    <t>Discussion on CSI Framework and Semi-persistent CSI-RS Resources and Reports Activation</t>
  </si>
  <si>
    <t>45</t>
  </si>
  <si>
    <t>5.1.2.3.1</t>
  </si>
  <si>
    <t>CSI framework</t>
  </si>
  <si>
    <t>R1-1709909</t>
  </si>
  <si>
    <t>Further Evaluation and Discussion on DMRS Design Details</t>
  </si>
  <si>
    <t>53</t>
  </si>
  <si>
    <t>5.1.2.4.3</t>
  </si>
  <si>
    <t>DMRS</t>
  </si>
  <si>
    <t>R1-1709910</t>
  </si>
  <si>
    <t>NR MIMO System Level Phase 3 Calibration Results</t>
  </si>
  <si>
    <t>59</t>
  </si>
  <si>
    <t>5.1.2.5</t>
  </si>
  <si>
    <t>R1-1709911</t>
  </si>
  <si>
    <t>Finalization of the NR-SSS</t>
  </si>
  <si>
    <t>Huawei, HiSilicon</t>
  </si>
  <si>
    <t>Brian Classon</t>
  </si>
  <si>
    <t>45750</t>
  </si>
  <si>
    <t>other</t>
  </si>
  <si>
    <t>R1-1709912</t>
  </si>
  <si>
    <t>SS Burst Set and Block Composition</t>
  </si>
  <si>
    <t>R1-1709913</t>
  </si>
  <si>
    <t>Time Index Indication</t>
  </si>
  <si>
    <t>R1-1709914</t>
  </si>
  <si>
    <t>R1-1709915</t>
  </si>
  <si>
    <t>Discussion on NR RMSI delivery</t>
  </si>
  <si>
    <t>R1-1709916</t>
  </si>
  <si>
    <t>Multi-beam Paging for NR</t>
  </si>
  <si>
    <t>R1-1709917</t>
  </si>
  <si>
    <t>PRACH preamble sequences and formats for capacity enhancement and beam management</t>
  </si>
  <si>
    <t>R1-1711600</t>
  </si>
  <si>
    <t>R1-1709918</t>
  </si>
  <si>
    <t>Discussion on power ramping and power control during RA procedure</t>
  </si>
  <si>
    <t>R1-1709919</t>
  </si>
  <si>
    <t>SS Burst Periodicities and timing for UE RRM measurement</t>
  </si>
  <si>
    <t>R1-1709920</t>
  </si>
  <si>
    <t>CSI-RS configuration parameters for L3 mobility</t>
  </si>
  <si>
    <t>R1-1709921</t>
  </si>
  <si>
    <t>Discussion on remaining issues of radio link monitoring</t>
  </si>
  <si>
    <t>R1-1709922</t>
  </si>
  <si>
    <t>On numerology determination during initial access</t>
  </si>
  <si>
    <t>29</t>
  </si>
  <si>
    <t>5.1.1.6</t>
  </si>
  <si>
    <t>R1-1709923</t>
  </si>
  <si>
    <t>Non-codebook based transmission for UL MIMO</t>
  </si>
  <si>
    <t>34</t>
  </si>
  <si>
    <t>5.1.2.1.3</t>
  </si>
  <si>
    <t>Non-codebook based transmission for UL</t>
  </si>
  <si>
    <t>R1-1709924</t>
  </si>
  <si>
    <t>Multiple NR-PDCCH for Multiple TRP transmission</t>
  </si>
  <si>
    <t>37</t>
  </si>
  <si>
    <t>5.1.2.1.6</t>
  </si>
  <si>
    <t>Multi-TRP and Multi-panel transmission</t>
  </si>
  <si>
    <t>R1-1709925</t>
  </si>
  <si>
    <t>PRB bundling size for DL data precoding</t>
  </si>
  <si>
    <t>R1-1709926</t>
  </si>
  <si>
    <t>Discussion on transmission parameter sets</t>
  </si>
  <si>
    <t>39</t>
  </si>
  <si>
    <t>5.1.2.1.8</t>
  </si>
  <si>
    <t>R1-1709927</t>
  </si>
  <si>
    <t>Beam indication for DL control channel</t>
  </si>
  <si>
    <t>43</t>
  </si>
  <si>
    <t>5.1.2.2.3</t>
  </si>
  <si>
    <t>R1-1709928</t>
  </si>
  <si>
    <t>UL beam management</t>
  </si>
  <si>
    <t>R1-1709929</t>
  </si>
  <si>
    <t>General views on beam failure recovery</t>
  </si>
  <si>
    <t>R1-1709930</t>
  </si>
  <si>
    <t>Procedure details for beam failure recovery</t>
  </si>
  <si>
    <t>R1-1709931</t>
  </si>
  <si>
    <t>Discussion on CSI Framework Design</t>
  </si>
  <si>
    <t>R1-1709932</t>
  </si>
  <si>
    <t>Channel and interference measurement for CSI acquisition</t>
  </si>
  <si>
    <t>46</t>
  </si>
  <si>
    <t>5.1.2.3.2</t>
  </si>
  <si>
    <t>Details of CSI acquisition</t>
  </si>
  <si>
    <t>R1-1711632</t>
  </si>
  <si>
    <t>R1-1709933</t>
  </si>
  <si>
    <t>Rate matching for data channel</t>
  </si>
  <si>
    <t>38</t>
  </si>
  <si>
    <t>5.1.2.1.7</t>
  </si>
  <si>
    <t>Rate matching</t>
  </si>
  <si>
    <t>R1-1709934</t>
  </si>
  <si>
    <t>Reference signal for fine time and frequency tracking</t>
  </si>
  <si>
    <t>56</t>
  </si>
  <si>
    <t>5.1.2.4.6</t>
  </si>
  <si>
    <t>TRS</t>
  </si>
  <si>
    <t>R1-1709935</t>
  </si>
  <si>
    <t>Details of QCL assumptions and related RS design considerations</t>
  </si>
  <si>
    <t>57</t>
  </si>
  <si>
    <t>5.1.2.4.7</t>
  </si>
  <si>
    <t>QCL</t>
  </si>
  <si>
    <t>R1-1709936</t>
  </si>
  <si>
    <t>UL SRS design for beam management and CSI acquisition</t>
  </si>
  <si>
    <t>55</t>
  </si>
  <si>
    <t>5.1.2.4.5</t>
  </si>
  <si>
    <t>SRS</t>
  </si>
  <si>
    <t>R1-1709937</t>
  </si>
  <si>
    <t>UL SRS sequence design in NR</t>
  </si>
  <si>
    <t>58</t>
  </si>
  <si>
    <t>5.1.2.4.8</t>
  </si>
  <si>
    <t>R1-1709938</t>
  </si>
  <si>
    <t>SRS antenna switching</t>
  </si>
  <si>
    <t>R1-1709939</t>
  </si>
  <si>
    <t>PTRS for CP-OFDM</t>
  </si>
  <si>
    <t>54</t>
  </si>
  <si>
    <t>5.1.2.4.4</t>
  </si>
  <si>
    <t>PT-RS</t>
  </si>
  <si>
    <t>R1-1709940</t>
  </si>
  <si>
    <t>PTRS for DFT-s-OFDM</t>
  </si>
  <si>
    <t>R1-1709941</t>
  </si>
  <si>
    <t>Design of DL DMRS for data transmission</t>
  </si>
  <si>
    <t>R1-1709942</t>
  </si>
  <si>
    <t>Evaluation results of DMRS design for DL data channel</t>
  </si>
  <si>
    <t>R1-1709943</t>
  </si>
  <si>
    <t>UL DMRS design for data transmission</t>
  </si>
  <si>
    <t>R1-1709944</t>
  </si>
  <si>
    <t>Evaluation results of DMRS design for UL data channel</t>
  </si>
  <si>
    <t>R1-1709945</t>
  </si>
  <si>
    <t>Common UL/DL DMRS design</t>
  </si>
  <si>
    <t>R1-1709946</t>
  </si>
  <si>
    <t>CSI-RS design in NR</t>
  </si>
  <si>
    <t>52</t>
  </si>
  <si>
    <t>5.1.2.4.2</t>
  </si>
  <si>
    <t>CSI-RS</t>
  </si>
  <si>
    <t>R1-1709947</t>
  </si>
  <si>
    <t>CSI-RS design for beam management</t>
  </si>
  <si>
    <t>R1-1709948</t>
  </si>
  <si>
    <t>General considerations on UL power control design</t>
  </si>
  <si>
    <t>140</t>
  </si>
  <si>
    <t>5.1.9.2</t>
  </si>
  <si>
    <t>NR power control framework</t>
  </si>
  <si>
    <t>R1-1709949</t>
  </si>
  <si>
    <t>Power control for CA and DC</t>
  </si>
  <si>
    <t>139</t>
  </si>
  <si>
    <t>5.1.9.1</t>
  </si>
  <si>
    <t>Power sharing mechanism</t>
  </si>
  <si>
    <t>R1-1709950</t>
  </si>
  <si>
    <t>DMRS for NR-PDCCH</t>
  </si>
  <si>
    <t>64</t>
  </si>
  <si>
    <t>5.1.3.1.1.2</t>
  </si>
  <si>
    <t>RS structure/mapping</t>
  </si>
  <si>
    <t>R1-1709951</t>
  </si>
  <si>
    <t>Configuration of control resource set</t>
  </si>
  <si>
    <t>66</t>
  </si>
  <si>
    <t>5.1.3.1.2.1</t>
  </si>
  <si>
    <t>CORESET configuration</t>
  </si>
  <si>
    <t>R1-1709952</t>
  </si>
  <si>
    <t>Search space design</t>
  </si>
  <si>
    <t>67</t>
  </si>
  <si>
    <t>5.1.3.1.2.2</t>
  </si>
  <si>
    <t>R1-1709953</t>
  </si>
  <si>
    <t>Contents of group-common PDCCH</t>
  </si>
  <si>
    <t>72</t>
  </si>
  <si>
    <t>5.1.3.1.4.2</t>
  </si>
  <si>
    <t>R1-1709954</t>
  </si>
  <si>
    <t>Structure of group-common PDCCH</t>
  </si>
  <si>
    <t>71</t>
  </si>
  <si>
    <t>5.1.3.1.4.1</t>
  </si>
  <si>
    <t>R1-1709955</t>
  </si>
  <si>
    <t>UE-specific DCI contents in NR</t>
  </si>
  <si>
    <t>75</t>
  </si>
  <si>
    <t>5.1.3.1.6</t>
  </si>
  <si>
    <t>R1-1709956</t>
  </si>
  <si>
    <t>Resource multiplexing of downlink control and data</t>
  </si>
  <si>
    <t>69</t>
  </si>
  <si>
    <t>5.1.3.1.3</t>
  </si>
  <si>
    <t>Resource sharing between PDCCH and PDSCH</t>
  </si>
  <si>
    <t>R1-1709957</t>
  </si>
  <si>
    <t>Dynamic and semi-static DL/UL resource partition</t>
  </si>
  <si>
    <t>R1-1709958</t>
  </si>
  <si>
    <t>Short PUCCH for up to 2 UCI bits</t>
  </si>
  <si>
    <t>78</t>
  </si>
  <si>
    <t>5.1.3.2.1.1</t>
  </si>
  <si>
    <t>Short-PUCCH for UCI of up to 2 bits</t>
  </si>
  <si>
    <t>R1-1709959</t>
  </si>
  <si>
    <t>Short PUCCH with more than 2 UCI bits</t>
  </si>
  <si>
    <t>79</t>
  </si>
  <si>
    <t>5.1.3.2.1.2</t>
  </si>
  <si>
    <t>Short-PUCCH for UCI of more than 2 bits</t>
  </si>
  <si>
    <t>R1-1709960</t>
  </si>
  <si>
    <t>Overview of long PUCCH design</t>
  </si>
  <si>
    <t>80</t>
  </si>
  <si>
    <t>5.1.3.2.2</t>
  </si>
  <si>
    <t>PUCCH in long-duration</t>
  </si>
  <si>
    <t>R1-1709961</t>
  </si>
  <si>
    <t>Long PUCCH structure for up to 2 bits with high multiplexing capacity</t>
  </si>
  <si>
    <t>81</t>
  </si>
  <si>
    <t>5.1.3.2.2.1</t>
  </si>
  <si>
    <t>Long-PUCCH for UCI of up to 2 bits</t>
  </si>
  <si>
    <t>R1-1709962</t>
  </si>
  <si>
    <t>Long PUCCH structure for moderate payload with some multiplexing capacity</t>
  </si>
  <si>
    <t>82</t>
  </si>
  <si>
    <t>5.1.3.2.2.2</t>
  </si>
  <si>
    <t>Long-PUCCH for UCI of more than 2 bits</t>
  </si>
  <si>
    <t>R1-1709963</t>
  </si>
  <si>
    <t>UCI piggyback on PUSCH</t>
  </si>
  <si>
    <t>87</t>
  </si>
  <si>
    <t>5.1.3.2.5.1</t>
  </si>
  <si>
    <t>R1-1709964</t>
  </si>
  <si>
    <t>HARQ processing time</t>
  </si>
  <si>
    <t>112</t>
  </si>
  <si>
    <t>5.1.3.3.9</t>
  </si>
  <si>
    <t>R1-1709965</t>
  </si>
  <si>
    <t>Number of HARQ processes and HARQ RTT</t>
  </si>
  <si>
    <t>106</t>
  </si>
  <si>
    <t>5.1.3.3.6.1</t>
  </si>
  <si>
    <t>R1-1709966</t>
  </si>
  <si>
    <t>Soft buffer handling</t>
  </si>
  <si>
    <t>107</t>
  </si>
  <si>
    <t>5.1.3.3.6.2</t>
  </si>
  <si>
    <t>Soft-buffer management</t>
  </si>
  <si>
    <t>R1-1709967</t>
  </si>
  <si>
    <t>Scheduling mechanisms for CBG-based re-transmission</t>
  </si>
  <si>
    <t>100</t>
  </si>
  <si>
    <t>5.1.3.3.4.2</t>
  </si>
  <si>
    <t>DL control signalling for CBG-based (re)transmission</t>
  </si>
  <si>
    <t>R1-1709968</t>
  </si>
  <si>
    <t>Discussion on CBG construction</t>
  </si>
  <si>
    <t>99</t>
  </si>
  <si>
    <t>5.1.3.3.4.1</t>
  </si>
  <si>
    <t>CBG construction</t>
  </si>
  <si>
    <t>R1-1709969</t>
  </si>
  <si>
    <t>Discussion on CBG-based feedback</t>
  </si>
  <si>
    <t>101</t>
  </si>
  <si>
    <t>5.1.3.3.4.3</t>
  </si>
  <si>
    <t>UL control signalling for CBG-based (re)transmission</t>
  </si>
  <si>
    <t>R1-1709970</t>
  </si>
  <si>
    <t>HARQ feedback timing for NR</t>
  </si>
  <si>
    <t>103</t>
  </si>
  <si>
    <t>5.1.3.3.5.1</t>
  </si>
  <si>
    <t>HARQ-ACK feedback timing</t>
  </si>
  <si>
    <t>R1-1709971</t>
  </si>
  <si>
    <t>Remaining issues on ECP</t>
  </si>
  <si>
    <t>142</t>
  </si>
  <si>
    <t>5.1.11</t>
  </si>
  <si>
    <t>R1-1709972</t>
  </si>
  <si>
    <t>Overview of wider bandwidth operations</t>
  </si>
  <si>
    <t>136</t>
  </si>
  <si>
    <t>5.1.7</t>
  </si>
  <si>
    <t>Wider bandwidth operations</t>
  </si>
  <si>
    <t>R1-1709973</t>
  </si>
  <si>
    <t>On initial access for wideband carrier</t>
  </si>
  <si>
    <t>R1-1709974</t>
  </si>
  <si>
    <t>Scheduling and resource allocation mechanism for active bandwidth parts</t>
  </si>
  <si>
    <t>93</t>
  </si>
  <si>
    <t>5.1.3.3.1.1</t>
  </si>
  <si>
    <t>Frequency-domain resource allocation</t>
  </si>
  <si>
    <t>R1-1709975</t>
  </si>
  <si>
    <t>On NR carrier aggregation</t>
  </si>
  <si>
    <t>115</t>
  </si>
  <si>
    <t>5.1.3.4.1.1</t>
  </si>
  <si>
    <t>Self-/cross-carrier scheduling and joint/separate UCI feedback</t>
  </si>
  <si>
    <t>R1-1709976</t>
  </si>
  <si>
    <t>SRS switching among CCs and bandwidth parts</t>
  </si>
  <si>
    <t>116</t>
  </si>
  <si>
    <t>5.1.3.4.1.2</t>
  </si>
  <si>
    <t>SRS fast switching</t>
  </si>
  <si>
    <t>R1-1709977</t>
  </si>
  <si>
    <t>On NR dual connectivity</t>
  </si>
  <si>
    <t>117</t>
  </si>
  <si>
    <t>5.1.3.4.2</t>
  </si>
  <si>
    <t>Dual connectivity</t>
  </si>
  <si>
    <t>R1-1709978</t>
  </si>
  <si>
    <t>TB mapping and TB size determination</t>
  </si>
  <si>
    <t>95</t>
  </si>
  <si>
    <t>5.1.3.3.1.3</t>
  </si>
  <si>
    <t>Transport block size determination</t>
  </si>
  <si>
    <t>R1-1709979</t>
  </si>
  <si>
    <t>Overview of NR UL for LTE-NR coexistence</t>
  </si>
  <si>
    <t>137</t>
  </si>
  <si>
    <t>5.1.8</t>
  </si>
  <si>
    <t>NR-LTE co-existence</t>
  </si>
  <si>
    <t>R1-1709980</t>
  </si>
  <si>
    <t>Subcarrier mapping for LTE-NR coexistence</t>
  </si>
  <si>
    <t>R1-1709981</t>
  </si>
  <si>
    <t>TRP-to-TRP measurement for cross-link interference mitigation</t>
  </si>
  <si>
    <t>134</t>
  </si>
  <si>
    <t>5.1.6.1</t>
  </si>
  <si>
    <t>Cross-link interference management</t>
  </si>
  <si>
    <t>R1-1709982</t>
  </si>
  <si>
    <t>UE-to-UE measurement for cross-link interference mitigation</t>
  </si>
  <si>
    <t>R1-1709983</t>
  </si>
  <si>
    <t>UL Power control for cross-link interference mitigation</t>
  </si>
  <si>
    <t>135</t>
  </si>
  <si>
    <t>5.1.6.2</t>
  </si>
  <si>
    <t>R1-1709984</t>
  </si>
  <si>
    <t>On pre-emption indication for DL multiplexing of URLLC and eMBB</t>
  </si>
  <si>
    <t>109</t>
  </si>
  <si>
    <t>5.1.3.3.7.1</t>
  </si>
  <si>
    <t>Pre-emption indication for downlink</t>
  </si>
  <si>
    <t>R1-1709985</t>
  </si>
  <si>
    <t>PDSCH reliability for URLLC</t>
  </si>
  <si>
    <t>111</t>
  </si>
  <si>
    <t>5.1.3.3.8</t>
  </si>
  <si>
    <t>Ultra-reliable part of URLLC for scheduling/HARQ procedure</t>
  </si>
  <si>
    <t>R1-1709986</t>
  </si>
  <si>
    <t>PDCCH reliability for URLLC</t>
  </si>
  <si>
    <t>R1-1709987</t>
  </si>
  <si>
    <t>Discussion on URLLC numerology</t>
  </si>
  <si>
    <t>R1-1709988</t>
  </si>
  <si>
    <t>Discussion on UL multiplexing of grant-based eMBB and grant-free URLLC</t>
  </si>
  <si>
    <t>110</t>
  </si>
  <si>
    <t>5.1.3.3.7.2</t>
  </si>
  <si>
    <t>Possible enhancements for uplink</t>
  </si>
  <si>
    <t>R1-1709989</t>
  </si>
  <si>
    <t>Discussion on UCI feedback for URLLC</t>
  </si>
  <si>
    <t>86</t>
  </si>
  <si>
    <t>5.1.3.2.5</t>
  </si>
  <si>
    <t>UCI multiplexing</t>
  </si>
  <si>
    <t>R1-1709990</t>
  </si>
  <si>
    <t>Link adaption for URLLC transmission</t>
  </si>
  <si>
    <t>R1-1709991</t>
  </si>
  <si>
    <t>Resource configuration on UL transmission without grant</t>
  </si>
  <si>
    <t>97</t>
  </si>
  <si>
    <t>5.1.3.3.3</t>
  </si>
  <si>
    <t>UL data transmission procedure without grant</t>
  </si>
  <si>
    <t>R1-1709992</t>
  </si>
  <si>
    <t>UE identification and HARQ combining for grant-free transmissions</t>
  </si>
  <si>
    <t>R1-1709993</t>
  </si>
  <si>
    <t>UE procedure of PDCCH monitoring for URLLC</t>
  </si>
  <si>
    <t>74</t>
  </si>
  <si>
    <t>5.1.3.1.5</t>
  </si>
  <si>
    <t>Ultra-reliable part of URLLC for DL control</t>
  </si>
  <si>
    <t>R1-1709994</t>
  </si>
  <si>
    <t>Discussion on data transmission duration</t>
  </si>
  <si>
    <t>94</t>
  </si>
  <si>
    <t>5.1.3.3.1.2</t>
  </si>
  <si>
    <t>Time-domain resource allocation</t>
  </si>
  <si>
    <t>R1-1709995</t>
  </si>
  <si>
    <t>Polar code construction</t>
  </si>
  <si>
    <t>R1-1709996</t>
  </si>
  <si>
    <t>Parity check bits for Polar code</t>
  </si>
  <si>
    <t>R1-1709997</t>
  </si>
  <si>
    <t>Early termination for Polar code</t>
  </si>
  <si>
    <t>R1-1709998</t>
  </si>
  <si>
    <t>Polar code for very small block length</t>
  </si>
  <si>
    <t>R1-1709999</t>
  </si>
  <si>
    <t>Interleaver design for Polar code</t>
  </si>
  <si>
    <t>129</t>
  </si>
  <si>
    <t>5.1.4.2.3</t>
  </si>
  <si>
    <t>R1-1710000</t>
  </si>
  <si>
    <t>Nested sequence for Polar code</t>
  </si>
  <si>
    <t>128</t>
  </si>
  <si>
    <t>5.1.4.2.2</t>
  </si>
  <si>
    <t>Sequence design</t>
  </si>
  <si>
    <t>R1-1710001</t>
  </si>
  <si>
    <t>Rate matching for Polar code</t>
  </si>
  <si>
    <t>R1-1711702</t>
  </si>
  <si>
    <t>R1-1710002</t>
  </si>
  <si>
    <t>Support of implicit soft combining for PBCH by Polar code construction</t>
  </si>
  <si>
    <t>130</t>
  </si>
  <si>
    <t>5.1.4.3</t>
  </si>
  <si>
    <t>PBCH</t>
  </si>
  <si>
    <t>R1-1711703</t>
  </si>
  <si>
    <t>R1-1710003</t>
  </si>
  <si>
    <t>Channel coding chain for control channel</t>
  </si>
  <si>
    <t>R1-1710004</t>
  </si>
  <si>
    <t>Channel coding for URLLC</t>
  </si>
  <si>
    <t>R1-1710005</t>
  </si>
  <si>
    <t>Considerations on timing advance design in NR</t>
  </si>
  <si>
    <t>R1-1710006</t>
  </si>
  <si>
    <t>Discussion and evaluation on NR-PBCH design</t>
  </si>
  <si>
    <t>R1-1710007</t>
  </si>
  <si>
    <t>DMRS for NR-PBCH</t>
  </si>
  <si>
    <t>R1-1710008</t>
  </si>
  <si>
    <t>R1-1710009</t>
  </si>
  <si>
    <t>Multiplexing different types of DL RS</t>
  </si>
  <si>
    <t>51</t>
  </si>
  <si>
    <t>5.1.2.4.1</t>
  </si>
  <si>
    <t>Multiplexing of different types of RSs</t>
  </si>
  <si>
    <t>R1-1710010</t>
  </si>
  <si>
    <t>Multiplexing different types of UL RS</t>
  </si>
  <si>
    <t>R1-1710011</t>
  </si>
  <si>
    <t>Overview of PDCCH-CCE-REG mapping and REG bundling</t>
  </si>
  <si>
    <t>63</t>
  </si>
  <si>
    <t>5.1.3.1.1.1</t>
  </si>
  <si>
    <t>CCE-to-REG mapping and PDCCH-to-CCE mapping</t>
  </si>
  <si>
    <t>R1-1710012</t>
  </si>
  <si>
    <t>Multi-beam operation for PDCCH</t>
  </si>
  <si>
    <t>68</t>
  </si>
  <si>
    <t>5.1.3.1.2.3</t>
  </si>
  <si>
    <t>R1-1710013</t>
  </si>
  <si>
    <t>Support of long-PUCCH over multiple slots</t>
  </si>
  <si>
    <t>83</t>
  </si>
  <si>
    <t>5.1.3.2.2.3</t>
  </si>
  <si>
    <t>R1-1710014</t>
  </si>
  <si>
    <t>Evaluation of UE identification for UL transmission without grant</t>
  </si>
  <si>
    <t>R1-1710015</t>
  </si>
  <si>
    <t>Considerations on the procedures of UL data transmission without grant</t>
  </si>
  <si>
    <t>R1-1710016</t>
  </si>
  <si>
    <t>Repetition/hopping related design and reliablity evaluations for grant-free URLLC</t>
  </si>
  <si>
    <t>R1-1710017</t>
  </si>
  <si>
    <t>R1-1710018</t>
  </si>
  <si>
    <t>DL control for CBG</t>
  </si>
  <si>
    <t>R1-1710019</t>
  </si>
  <si>
    <t>UL control for CBG</t>
  </si>
  <si>
    <t>R1-1710020</t>
  </si>
  <si>
    <t xml:space="preserve">Consideration about CBG soft-buffer  management</t>
  </si>
  <si>
    <t>R1-1710021</t>
  </si>
  <si>
    <t>Advantages of Underlay Scheduling Request method over PUCCH-based SR</t>
  </si>
  <si>
    <t>Idaho National Laboratory</t>
  </si>
  <si>
    <t>Ramon Khalona</t>
  </si>
  <si>
    <t>19055</t>
  </si>
  <si>
    <t>96</t>
  </si>
  <si>
    <t>5.1.3.3.2</t>
  </si>
  <si>
    <t>UL data transmission procedure with grant</t>
  </si>
  <si>
    <t>Rel-15</t>
  </si>
  <si>
    <t>FS_NR_newRAT</t>
  </si>
  <si>
    <t>R1-1710022</t>
  </si>
  <si>
    <t>Remaining detail of NR-PSS and NR-SSS Sequence Design and RE mapping</t>
  </si>
  <si>
    <t>CATT</t>
  </si>
  <si>
    <t>Yanping Xing</t>
  </si>
  <si>
    <t>57090</t>
  </si>
  <si>
    <t>R1-1710023</t>
  </si>
  <si>
    <t xml:space="preserve">SS Burst  Set Composition and SS Block Configuration</t>
  </si>
  <si>
    <t>R1-1710024</t>
  </si>
  <si>
    <t>SS-block time index indication</t>
  </si>
  <si>
    <t>R1-1710025</t>
  </si>
  <si>
    <t>Multiple SS block Transmission in wideband</t>
  </si>
  <si>
    <t>R1-1710026</t>
  </si>
  <si>
    <t>NR PBCH Contents and Payload Size</t>
  </si>
  <si>
    <t>R1-1710027</t>
  </si>
  <si>
    <t>NR PBCH RE mapping in SS Block</t>
  </si>
  <si>
    <t>R1-1710028</t>
  </si>
  <si>
    <t>NR PBCH DM RS sequence design and RE mapping</t>
  </si>
  <si>
    <t>R1-1710029</t>
  </si>
  <si>
    <t>RMSI Delivery</t>
  </si>
  <si>
    <t>R1-1710030</t>
  </si>
  <si>
    <t>Delivery of Other System Information</t>
  </si>
  <si>
    <t>R1-1710031</t>
  </si>
  <si>
    <t>NR Paging Channel</t>
  </si>
  <si>
    <t>R1-1710032</t>
  </si>
  <si>
    <t>NR RACH Long and Short Preamble Sequence Length</t>
  </si>
  <si>
    <t>R1-1710033</t>
  </si>
  <si>
    <t>NR RACH Preamble Format for capacity enhancement,</t>
  </si>
  <si>
    <t>R1-1711618</t>
  </si>
  <si>
    <t>R1-1710034</t>
  </si>
  <si>
    <t>RACH power control and power ramping procedure</t>
  </si>
  <si>
    <t>R1-1711617</t>
  </si>
  <si>
    <t>R1-1710035</t>
  </si>
  <si>
    <t>Further details on NR 4-step RA Procedure</t>
  </si>
  <si>
    <t>R1-1710036</t>
  </si>
  <si>
    <t>IDLE and CONNECTED mode UE mobility based on SS-block measurements</t>
  </si>
  <si>
    <t>R1-1710037</t>
  </si>
  <si>
    <t>L3 Mobility based on CSI-RS based measurments</t>
  </si>
  <si>
    <t>R1-1711576</t>
  </si>
  <si>
    <t>R1-1710038</t>
  </si>
  <si>
    <t>NR Radio Link Monitoring</t>
  </si>
  <si>
    <t>R1-1710039</t>
  </si>
  <si>
    <t>Support of interference management schemes in duplexing flexbility</t>
  </si>
  <si>
    <t>R1-1710040</t>
  </si>
  <si>
    <t>NR wider bandwidth operation</t>
  </si>
  <si>
    <t>R1-1710041</t>
  </si>
  <si>
    <t>Support of UL carrier sharing between NR-LTE</t>
  </si>
  <si>
    <t>R1-1710042</t>
  </si>
  <si>
    <t>Power Sharing Mechanism</t>
  </si>
  <si>
    <t>R1-1710043</t>
  </si>
  <si>
    <t>NR Power Control Framework</t>
  </si>
  <si>
    <t>R1-1710044</t>
  </si>
  <si>
    <t>Consideration on CRC attachment for eMBB data</t>
  </si>
  <si>
    <t>121</t>
  </si>
  <si>
    <t>5.1.4.1.1.1</t>
  </si>
  <si>
    <t>CRC attachment</t>
  </si>
  <si>
    <t>R1-1710045</t>
  </si>
  <si>
    <t>IR-HARQ scheme for NR LDPC codes</t>
  </si>
  <si>
    <t>123</t>
  </si>
  <si>
    <t>5.1.4.1.1.3</t>
  </si>
  <si>
    <t>R1-1710046</t>
  </si>
  <si>
    <t>LDPC design for eMBB data</t>
  </si>
  <si>
    <t>125</t>
  </si>
  <si>
    <t>5.1.4.1.2</t>
  </si>
  <si>
    <t>LDPC code design</t>
  </si>
  <si>
    <t>R1-1711669</t>
  </si>
  <si>
    <t>R1-1710047</t>
  </si>
  <si>
    <t>Offset optimization for NR LDPC</t>
  </si>
  <si>
    <t>R1-1710048</t>
  </si>
  <si>
    <t>Polar codes construction for NR control channel</t>
  </si>
  <si>
    <t>R1-1710049</t>
  </si>
  <si>
    <t>Discussion on Polar codes for PBCH</t>
  </si>
  <si>
    <t>R1-1711575</t>
  </si>
  <si>
    <t>R1-1710050</t>
  </si>
  <si>
    <t>On codeword mapping</t>
  </si>
  <si>
    <t>R1-1710051</t>
  </si>
  <si>
    <t>Considerations on codebook based UL transmission</t>
  </si>
  <si>
    <t>33</t>
  </si>
  <si>
    <t>5.1.2.1.2</t>
  </si>
  <si>
    <t>Codebook based transmission for UL</t>
  </si>
  <si>
    <t>R1-1710052</t>
  </si>
  <si>
    <t>On non-codebook based UL transmission</t>
  </si>
  <si>
    <t>R1-1710053</t>
  </si>
  <si>
    <t>Considerations on transmission diversity scheme in UL</t>
  </si>
  <si>
    <t>35</t>
  </si>
  <si>
    <t>5.1.2.1.4</t>
  </si>
  <si>
    <t>Diversity transmission for UL</t>
  </si>
  <si>
    <t>R1-1710054</t>
  </si>
  <si>
    <t>PRB bundling for DL transmission</t>
  </si>
  <si>
    <t>R1-1710055</t>
  </si>
  <si>
    <t>Considerations on multi-panel/multi-TRP transmission</t>
  </si>
  <si>
    <t>R1-1710056</t>
  </si>
  <si>
    <t>Further consideration on downlink beam management</t>
  </si>
  <si>
    <t>R1-1710057</t>
  </si>
  <si>
    <t>Considerations on UL beam management</t>
  </si>
  <si>
    <t>R1-1710058</t>
  </si>
  <si>
    <t>Consideration on DL beam failure and recovery</t>
  </si>
  <si>
    <t>R1-1710059</t>
  </si>
  <si>
    <t>Summary of email discussion [89-17] NR CSI framework</t>
  </si>
  <si>
    <t>R1-1710060</t>
  </si>
  <si>
    <t>Views on CSI framework</t>
  </si>
  <si>
    <t>R1-1710061</t>
  </si>
  <si>
    <t>Discussion on details of CSI acquisition</t>
  </si>
  <si>
    <t>R1-1710062</t>
  </si>
  <si>
    <t>Views on reciprocity based CSI acquisition</t>
  </si>
  <si>
    <t>47</t>
  </si>
  <si>
    <t>5.1.2.3.3</t>
  </si>
  <si>
    <t>CSI acquisition for reciprocity based operation</t>
  </si>
  <si>
    <t>R1-1710063</t>
  </si>
  <si>
    <t>Discussion on periodic and aperiodic CSI feedback</t>
  </si>
  <si>
    <t>48</t>
  </si>
  <si>
    <t>5.1.2.3.4</t>
  </si>
  <si>
    <t>CSI feedback</t>
  </si>
  <si>
    <t>R1-1710064</t>
  </si>
  <si>
    <t>Discussion on RS multiplexing</t>
  </si>
  <si>
    <t>R1-1710065</t>
  </si>
  <si>
    <t>Design of CSI-RS for CSI acquisition</t>
  </si>
  <si>
    <t>R1-1710066</t>
  </si>
  <si>
    <t>Design of CSI-RS for beam management</t>
  </si>
  <si>
    <t>R1-1710067</t>
  </si>
  <si>
    <t>On DMRS design for DL</t>
  </si>
  <si>
    <t>R1-1710068</t>
  </si>
  <si>
    <t>On DMRS design for UL</t>
  </si>
  <si>
    <t>R1-1710069</t>
  </si>
  <si>
    <t>Considerations on RS for phase tracking</t>
  </si>
  <si>
    <t>R1-1710070</t>
  </si>
  <si>
    <t>Further considerations on SRS design</t>
  </si>
  <si>
    <t>R1-1710071</t>
  </si>
  <si>
    <t>On QCL for NR</t>
  </si>
  <si>
    <t>R1-1710072</t>
  </si>
  <si>
    <t>System level calibration results for NR MIMO</t>
  </si>
  <si>
    <t>R1-1710073</t>
  </si>
  <si>
    <t>Link level calibration results for NR MIMO</t>
  </si>
  <si>
    <t>R1-1710074</t>
  </si>
  <si>
    <t>NR-PDCCH mapping structure</t>
  </si>
  <si>
    <t>R1-1710075</t>
  </si>
  <si>
    <t>Further details of NR-PDCCH RS structure</t>
  </si>
  <si>
    <t>R1-1710076</t>
  </si>
  <si>
    <t>Configuration aspects of the NR-PDCCH</t>
  </si>
  <si>
    <t>R1-1710077</t>
  </si>
  <si>
    <t>Search space design for NR-PDCCH</t>
  </si>
  <si>
    <t>R1-1710078</t>
  </si>
  <si>
    <t>Discussion on multi-beam operation for NR-PDCCH</t>
  </si>
  <si>
    <t>R1-1710079</t>
  </si>
  <si>
    <t>Flexible reuse of DL control resources for data transmission</t>
  </si>
  <si>
    <t>R1-1710080</t>
  </si>
  <si>
    <t>Channel structure for group-common PDCCH</t>
  </si>
  <si>
    <t>R1-1710081</t>
  </si>
  <si>
    <t>Contents of the group-common PDCCH</t>
  </si>
  <si>
    <t>R1-1710082</t>
  </si>
  <si>
    <t>Configuration and monitoring of the group-common PDCCH</t>
  </si>
  <si>
    <t>73</t>
  </si>
  <si>
    <t>5.1.3.1.4.3</t>
  </si>
  <si>
    <t>UE behaviour related to group-common PDCCH</t>
  </si>
  <si>
    <t>R1-1710083</t>
  </si>
  <si>
    <t>Short PUCCH for small UCI payloads</t>
  </si>
  <si>
    <t>R1-1711603</t>
  </si>
  <si>
    <t>R1-1710084</t>
  </si>
  <si>
    <t>Short PUCCH for moderate and large UCI payloads</t>
  </si>
  <si>
    <t>R1-1710085</t>
  </si>
  <si>
    <t>Long PUCCH for small UCI payloads</t>
  </si>
  <si>
    <t>R1-1710086</t>
  </si>
  <si>
    <t>Long PUCCH for moderate and large UCI payloads</t>
  </si>
  <si>
    <t>R1-1710087</t>
  </si>
  <si>
    <t>Design of multi-slot PUCCH transmission</t>
  </si>
  <si>
    <t>R1-1710088</t>
  </si>
  <si>
    <t>Further discussion on PUCCH resource allocation</t>
  </si>
  <si>
    <t>85</t>
  </si>
  <si>
    <t>5.1.3.2.4</t>
  </si>
  <si>
    <t>Resource allocation for PUCCH</t>
  </si>
  <si>
    <t>R1-1710089</t>
  </si>
  <si>
    <t>Multiplexing of UCI and UL data on PUSCH</t>
  </si>
  <si>
    <t>R1-1710090</t>
  </si>
  <si>
    <t>Simultaneous PUCCH-PUSCH transmission in NR</t>
  </si>
  <si>
    <t>88</t>
  </si>
  <si>
    <t>5.1.3.2.5.2</t>
  </si>
  <si>
    <t>PUCCH-PUSCH multiplexing</t>
  </si>
  <si>
    <t>R1-1710091</t>
  </si>
  <si>
    <t>NR DL/UL frequency domain resource allocation</t>
  </si>
  <si>
    <t>R1-1710092</t>
  </si>
  <si>
    <t>NR DL/UL time domain resource allocation</t>
  </si>
  <si>
    <t>R1-1710093</t>
  </si>
  <si>
    <t>Further details of grant-based UL transmission</t>
  </si>
  <si>
    <t>R1-1710094</t>
  </si>
  <si>
    <t>Grant-free UL transmission procedure</t>
  </si>
  <si>
    <t>R1-1710095</t>
  </si>
  <si>
    <t>Details of CBG construction</t>
  </si>
  <si>
    <t>R1-1710096</t>
  </si>
  <si>
    <t>DL control signaling design for CBG-based operation</t>
  </si>
  <si>
    <t>R1-1710097</t>
  </si>
  <si>
    <t>UL control signaling design for CBG-based operation</t>
  </si>
  <si>
    <t>R1-1710098</t>
  </si>
  <si>
    <t>NR HARQ-ACK multiplexing</t>
  </si>
  <si>
    <t>104</t>
  </si>
  <si>
    <t>5.1.3.3.5.2</t>
  </si>
  <si>
    <t>HARQ-ACK multiplexing/bundling</t>
  </si>
  <si>
    <t>R1-1710099</t>
  </si>
  <si>
    <t>Discussion on number of HARQ processes and HARQ RTT</t>
  </si>
  <si>
    <t>R1-1710100</t>
  </si>
  <si>
    <t>Soft buffer management for NR</t>
  </si>
  <si>
    <t>R1-1710101</t>
  </si>
  <si>
    <t>Further design considerations for DL pre-emption indication</t>
  </si>
  <si>
    <t>R1-1710102</t>
  </si>
  <si>
    <t>Scheduling and HARQ support for NR CA</t>
  </si>
  <si>
    <t>R1-1710103</t>
  </si>
  <si>
    <t>Scheduling and HARQ support for NR DC</t>
  </si>
  <si>
    <t>R1-1710104</t>
  </si>
  <si>
    <t>CCE mapping with REG bundling</t>
  </si>
  <si>
    <t>R1-1710105</t>
  </si>
  <si>
    <t>Issues regarding DMRS structure and mapping</t>
  </si>
  <si>
    <t>R1-1710106</t>
  </si>
  <si>
    <t>NR-PDCCH CORESET configuration</t>
  </si>
  <si>
    <t>R1-1710107</t>
  </si>
  <si>
    <t>R1-1710108</t>
  </si>
  <si>
    <t>Supporting Multi-beam in NR-PDCCH</t>
  </si>
  <si>
    <t>R1-1710109</t>
  </si>
  <si>
    <t>R1-1710110</t>
  </si>
  <si>
    <t>Group-common PDCCH design consideration</t>
  </si>
  <si>
    <t>R1-1710111</t>
  </si>
  <si>
    <t>NR-PDCCH for supporting URLLC</t>
  </si>
  <si>
    <t>R1-1710112</t>
  </si>
  <si>
    <t>On short PUCCH for up to 2 bits UCI</t>
  </si>
  <si>
    <t>R1-1710113</t>
  </si>
  <si>
    <t>On short-PUCCH for more than 2 bits</t>
  </si>
  <si>
    <t>R1-1710114</t>
  </si>
  <si>
    <t>On long-PUCCH for up to 2 bits</t>
  </si>
  <si>
    <t>R1-1710115</t>
  </si>
  <si>
    <t>On long-PUCCH for more than 2 bits</t>
  </si>
  <si>
    <t>R1-1710116</t>
  </si>
  <si>
    <t>Consideration on long-PUCCH over slots</t>
  </si>
  <si>
    <t>R1-1710117</t>
  </si>
  <si>
    <t>NR PUCCH resource allocation</t>
  </si>
  <si>
    <t>R1-1710118</t>
  </si>
  <si>
    <t>UCI multiplexing on PUSCH</t>
  </si>
  <si>
    <t>R1-1710119</t>
  </si>
  <si>
    <t>Multiplexing of PUSCH and short PUCCH</t>
  </si>
  <si>
    <t>R1-1710120</t>
  </si>
  <si>
    <t>Analysis of URLLC reliability for uplink control channel</t>
  </si>
  <si>
    <t>89</t>
  </si>
  <si>
    <t>5.1.3.2.6</t>
  </si>
  <si>
    <t>Ultra-reliable part of URLLC for UL control</t>
  </si>
  <si>
    <t>R1-1710121</t>
  </si>
  <si>
    <t>Resource allocation in frequency domain</t>
  </si>
  <si>
    <t>R1-1710122</t>
  </si>
  <si>
    <t>On scheduling request in NR</t>
  </si>
  <si>
    <t>R1-1710123</t>
  </si>
  <si>
    <t>DL pre-emption indication</t>
  </si>
  <si>
    <t>R1-1710124</t>
  </si>
  <si>
    <t>Uplink multiplexing for different transmission durations</t>
  </si>
  <si>
    <t>R1-1710125</t>
  </si>
  <si>
    <t>Supporting Ultra reliability in scheduling</t>
  </si>
  <si>
    <t>R1-1710126</t>
  </si>
  <si>
    <t>Resource allocation for wideband operation</t>
  </si>
  <si>
    <t>R1-1710127</t>
  </si>
  <si>
    <t>Viewpoint on NR CLI Management for Duplexing Work Plan</t>
  </si>
  <si>
    <t>Carolyn Taylor</t>
  </si>
  <si>
    <t>19440</t>
  </si>
  <si>
    <t>133</t>
  </si>
  <si>
    <t>5.1.6</t>
  </si>
  <si>
    <t>Duplexing</t>
  </si>
  <si>
    <t>R1-1710128</t>
  </si>
  <si>
    <t>UE-to-UE measurement as an enabler for CLI mitigation schemes</t>
  </si>
  <si>
    <t>R1-1710129</t>
  </si>
  <si>
    <t>Channel sensing based schemes for cross-link interference mitigation in NR</t>
  </si>
  <si>
    <t>R1-1710130</t>
  </si>
  <si>
    <t>TRP-to-TRP measurement as an enabler for CLI mitigation schemes</t>
  </si>
  <si>
    <t>R1-1710131</t>
  </si>
  <si>
    <t>Discussion on design of SS block</t>
  </si>
  <si>
    <t>Guangdong OPPO Mobile Telecom.</t>
  </si>
  <si>
    <t>Jia Shen</t>
  </si>
  <si>
    <t>67727</t>
  </si>
  <si>
    <t>R1-1710132</t>
  </si>
  <si>
    <t>Discussion on the timing indication of SS block</t>
  </si>
  <si>
    <t>R1-1710133</t>
  </si>
  <si>
    <t>R1-1710134</t>
  </si>
  <si>
    <t>Discussion on the numerology of the RMSI</t>
  </si>
  <si>
    <t>R1-1710135</t>
  </si>
  <si>
    <t>Discussion on the on-demand SI</t>
  </si>
  <si>
    <t>R1-1710136</t>
  </si>
  <si>
    <t>On NR paging design and transmission</t>
  </si>
  <si>
    <t>R1-1710137</t>
  </si>
  <si>
    <t>Discussion on Power ramping and power control during RA procedure</t>
  </si>
  <si>
    <t>R1-1710138</t>
  </si>
  <si>
    <t>NR 4-Step Random Access Procedure</t>
  </si>
  <si>
    <t>R1-1710139</t>
  </si>
  <si>
    <t>On RRM measurement based on SS block</t>
  </si>
  <si>
    <t>R1-1710140</t>
  </si>
  <si>
    <t>On uplink codebook design</t>
  </si>
  <si>
    <t>R1-1710141</t>
  </si>
  <si>
    <t>Considerations on the multi-TRP/Multi-pannel design to support the reception of multiple PDCCH</t>
  </si>
  <si>
    <t>R1-1710142</t>
  </si>
  <si>
    <t>Discussion on the DL Beam Management</t>
  </si>
  <si>
    <t>R1-1710143</t>
  </si>
  <si>
    <t>Discussion on the UL Beam Management</t>
  </si>
  <si>
    <t>R1-1710144</t>
  </si>
  <si>
    <t>On Beam Recovery Mechanism</t>
  </si>
  <si>
    <t>R1-1710145</t>
  </si>
  <si>
    <t>Beam association relationship between data and control channels</t>
  </si>
  <si>
    <t>R1-1710146</t>
  </si>
  <si>
    <t>Disussion on CSI-RS design for beam management</t>
  </si>
  <si>
    <t>R1-1710147</t>
  </si>
  <si>
    <t>On SRS design for NR</t>
  </si>
  <si>
    <t>R1-1710148</t>
  </si>
  <si>
    <t>NR-PDCCH CCE-to-REG mapping with REG bundling</t>
  </si>
  <si>
    <t>R1-1710149</t>
  </si>
  <si>
    <t>On NR PDCCH RS design</t>
  </si>
  <si>
    <t>R1-1710150</t>
  </si>
  <si>
    <t>PDCCH CORESET configuration and UE procedure on NR-PDCCH monitoring</t>
  </si>
  <si>
    <t>R1-1710151</t>
  </si>
  <si>
    <t>NR PDCCH search space design with nested structure</t>
  </si>
  <si>
    <t>R1-1710152</t>
  </si>
  <si>
    <t>Search space design consideration for NR PDCCH with BF</t>
  </si>
  <si>
    <t>R1-1710153</t>
  </si>
  <si>
    <t>On resource sharing between PDCCH and PDSCH</t>
  </si>
  <si>
    <t>R1-1710154</t>
  </si>
  <si>
    <t>Impact on common channel reception to PDCCH design</t>
  </si>
  <si>
    <t>R1-1710155</t>
  </si>
  <si>
    <t>DL control channel design for URLLC</t>
  </si>
  <si>
    <t>R1-1710156</t>
  </si>
  <si>
    <t>Discussion on short PUCCH for up to 2 UCI bits</t>
  </si>
  <si>
    <t>R1-1710157</t>
  </si>
  <si>
    <t>Discussion on short PUCCH for more than 2 UCI bits</t>
  </si>
  <si>
    <t>R1-1710158</t>
  </si>
  <si>
    <t>Discussion on long PUCCH for up to 2 UCI bits</t>
  </si>
  <si>
    <t>R1-1710159</t>
  </si>
  <si>
    <t>Slot aggregation and configuration for NR long PUCCH</t>
  </si>
  <si>
    <t>R1-1710160</t>
  </si>
  <si>
    <t>Design of NR PUCCH with long duration</t>
  </si>
  <si>
    <t>84</t>
  </si>
  <si>
    <t>5.1.3.2.3</t>
  </si>
  <si>
    <t>Transmit diversity for PUCCH</t>
  </si>
  <si>
    <t>R1-1710161</t>
  </si>
  <si>
    <t>Resource indication for UL control channel</t>
  </si>
  <si>
    <t>R1-1710162</t>
  </si>
  <si>
    <t>On UCI and data multiplexing in PUSCH</t>
  </si>
  <si>
    <t>R1-1710163</t>
  </si>
  <si>
    <t>Multiplexing of short PUCCH and long PUCCH</t>
  </si>
  <si>
    <t>R1-1710164</t>
  </si>
  <si>
    <t>Bandwidth part configuration and frequency resource allocation</t>
  </si>
  <si>
    <t>R1-1710165</t>
  </si>
  <si>
    <t>Time-domain resource allocation for NR</t>
  </si>
  <si>
    <t>R1-1710166</t>
  </si>
  <si>
    <t>Discussion on the UL waveform indication</t>
  </si>
  <si>
    <t>R1-1710167</t>
  </si>
  <si>
    <t>HARQ for uplink grant-free transmission</t>
  </si>
  <si>
    <t>R1-1710168</t>
  </si>
  <si>
    <t>Discussion on CBG indication in DCI</t>
  </si>
  <si>
    <t>R1-1710169</t>
  </si>
  <si>
    <t>Discussion on HARQ-ACK feedback for CBG-based transmission</t>
  </si>
  <si>
    <t>R1-1710170</t>
  </si>
  <si>
    <t>Symbol-level resource allocation and pre-emption indication</t>
  </si>
  <si>
    <t>R1-1710171</t>
  </si>
  <si>
    <t>Bandwidth part based resource scheduling for carrier aggregation</t>
  </si>
  <si>
    <t>R1-1710172</t>
  </si>
  <si>
    <t>Discussion on UE specific RF bandwidth adaptation in NR</t>
  </si>
  <si>
    <t>R1-1710173</t>
  </si>
  <si>
    <t xml:space="preserve">Discussion on the NR-LTE  self-interference issue</t>
  </si>
  <si>
    <t>R1-1710174</t>
  </si>
  <si>
    <t>Uplink power control for NR</t>
  </si>
  <si>
    <t>R1-1710175</t>
  </si>
  <si>
    <t>Codeword mapping and interleaving</t>
  </si>
  <si>
    <t>Ruyue Yu-Ngok Li</t>
  </si>
  <si>
    <t>43128</t>
  </si>
  <si>
    <t>R1-1711606</t>
  </si>
  <si>
    <t>R1-1710176</t>
  </si>
  <si>
    <t>Codebook based UL transmission</t>
  </si>
  <si>
    <t>R1-1710177</t>
  </si>
  <si>
    <t>Non-Codebook based and Hybrid based UL transmission</t>
  </si>
  <si>
    <t>R1-1710178</t>
  </si>
  <si>
    <t>Diversity based uplink transmission schemes</t>
  </si>
  <si>
    <t>R1-1710179</t>
  </si>
  <si>
    <t>On PRB Bundling</t>
  </si>
  <si>
    <t>R1-1710180</t>
  </si>
  <si>
    <t>Multi-TRP Transmission and interference coordination</t>
  </si>
  <si>
    <t>R1-1710181</t>
  </si>
  <si>
    <t>Discussion on rate matching</t>
  </si>
  <si>
    <t>R1-1710182</t>
  </si>
  <si>
    <t>On transmission setting</t>
  </si>
  <si>
    <t>R1-1710183</t>
  </si>
  <si>
    <t>DL beam management for NR MIMO</t>
  </si>
  <si>
    <t>R1-1710184</t>
  </si>
  <si>
    <t>UL beam management for NR MIMO</t>
  </si>
  <si>
    <t>R1-1710185</t>
  </si>
  <si>
    <t>Discussion on beam recovery mechanism</t>
  </si>
  <si>
    <t>R1-1710186</t>
  </si>
  <si>
    <t>Beam grouping evaluation for beam management</t>
  </si>
  <si>
    <t>R1-1710187</t>
  </si>
  <si>
    <t>On CSI framework details</t>
  </si>
  <si>
    <t>R1-1711607</t>
  </si>
  <si>
    <t>R1-1710188</t>
  </si>
  <si>
    <t>R1-1710189</t>
  </si>
  <si>
    <t>On reciprocity based CSI acquisition</t>
  </si>
  <si>
    <t>R1-1711608</t>
  </si>
  <si>
    <t>R1-1710190</t>
  </si>
  <si>
    <t>CSI feedback mechanism on PUCCH</t>
  </si>
  <si>
    <t>R1-1710191</t>
  </si>
  <si>
    <t>CSI feedback mechanism on PUSCH</t>
  </si>
  <si>
    <t>R1-1710192</t>
  </si>
  <si>
    <t>Overhead reduction for Type II CSI</t>
  </si>
  <si>
    <t>R1-1710193</t>
  </si>
  <si>
    <t>Discussion on multiplexing of different RSs</t>
  </si>
  <si>
    <t>R1-1710194</t>
  </si>
  <si>
    <t>On CSI-RS for beam management</t>
  </si>
  <si>
    <t>R1-1710195</t>
  </si>
  <si>
    <t>On CSI-RS for CSI acquisition</t>
  </si>
  <si>
    <t>R1-1710196</t>
  </si>
  <si>
    <t>Discussion on downlink DMRS design</t>
  </si>
  <si>
    <t>R1-1710197</t>
  </si>
  <si>
    <t>Evaluation results on DL DMRS</t>
  </si>
  <si>
    <t>R1-1710198</t>
  </si>
  <si>
    <t>Discussion on uplink DMRS design</t>
  </si>
  <si>
    <t>R1-1710199</t>
  </si>
  <si>
    <t>Discussion on RS for phase tracking</t>
  </si>
  <si>
    <t>R1-1710200</t>
  </si>
  <si>
    <t>Discussion on SRS design for NR</t>
  </si>
  <si>
    <t>R1-1710201</t>
  </si>
  <si>
    <t>Discussion on fine time/frequency tracking of channel</t>
  </si>
  <si>
    <t>R1-1710202</t>
  </si>
  <si>
    <t>QCL design for UL and DL MIMO</t>
  </si>
  <si>
    <t>R1-1710203</t>
  </si>
  <si>
    <t>Calibration results for Phase 1 NR MIMO link level calibration</t>
  </si>
  <si>
    <t>withdrawn</t>
  </si>
  <si>
    <t>R1-1710204</t>
  </si>
  <si>
    <t>Calibration results for Phase 1 NR MIMO system level calibration</t>
  </si>
  <si>
    <t>R1-1710205</t>
  </si>
  <si>
    <t>Calibration results for Phase 2 NR MIMO link level calibration</t>
  </si>
  <si>
    <t>R1-1710206</t>
  </si>
  <si>
    <t>Calibration results for Phase 2 NR MIMO system level calibration</t>
  </si>
  <si>
    <t>R1-1710207</t>
  </si>
  <si>
    <t>Calibration results for Phase 3 NR MIMO calibration</t>
  </si>
  <si>
    <t>R1-1710208</t>
  </si>
  <si>
    <t>Further clarification on Phase 3 NR MIMO calibration</t>
  </si>
  <si>
    <t>R1-1710209</t>
  </si>
  <si>
    <t>On NR power control</t>
  </si>
  <si>
    <t>R1-1710210</t>
  </si>
  <si>
    <t>On NR PHR calculation</t>
  </si>
  <si>
    <t>R1-1710211</t>
  </si>
  <si>
    <t>LS on SR design principles in NR</t>
  </si>
  <si>
    <t>RAN2, Samsung</t>
  </si>
  <si>
    <t>LS in</t>
  </si>
  <si>
    <t>4</t>
  </si>
  <si>
    <t>Incoming Liaison Statements</t>
  </si>
  <si>
    <t>treated</t>
  </si>
  <si>
    <t>NR_newRAT-Core</t>
  </si>
  <si>
    <t>RAN1</t>
  </si>
  <si>
    <t>R2-1705867</t>
  </si>
  <si>
    <t>R1-1710212</t>
  </si>
  <si>
    <t>LS on UE measurement capabilities across LTE and NR</t>
  </si>
  <si>
    <t>RAN2, NTT DOCOMO</t>
  </si>
  <si>
    <t>RAN4</t>
  </si>
  <si>
    <t>R2-1706140</t>
  </si>
  <si>
    <t>R1-1710213</t>
  </si>
  <si>
    <t>LS on UE categories for NR and LTE-NR Dual Connectivity</t>
  </si>
  <si>
    <t>RAN, RAN1</t>
  </si>
  <si>
    <t>R2-1706141</t>
  </si>
  <si>
    <t>R1-1710214</t>
  </si>
  <si>
    <t>LS reply to SA2 on maximum data rate</t>
  </si>
  <si>
    <t>RAN2, MediaTek</t>
  </si>
  <si>
    <t>EDCE5, 5GS_Ph1</t>
  </si>
  <si>
    <t>S2-172398, R1-1706857</t>
  </si>
  <si>
    <t>SA2, RAN1</t>
  </si>
  <si>
    <t>RAN3, SA1, CT1, CT4</t>
  </si>
  <si>
    <t>R2-1706155</t>
  </si>
  <si>
    <t>R1-1710215</t>
  </si>
  <si>
    <t>Response LS on reading time index indication for RRM measurements</t>
  </si>
  <si>
    <t>RAN2, Intel</t>
  </si>
  <si>
    <t>R1-1706707</t>
  </si>
  <si>
    <t>R2-1706160</t>
  </si>
  <si>
    <t>R1-1710216</t>
  </si>
  <si>
    <t>LS on Emergency Support in NR</t>
  </si>
  <si>
    <t>SA2, Nokia</t>
  </si>
  <si>
    <t>5GS_Ph1</t>
  </si>
  <si>
    <t>RAN</t>
  </si>
  <si>
    <t>SA, RAN1, RAN2, RAN3</t>
  </si>
  <si>
    <t>S2-173700</t>
  </si>
  <si>
    <t>R1-1710217</t>
  </si>
  <si>
    <t>LS on Support for fake gNB detection mechanisms</t>
  </si>
  <si>
    <t>SA3, Nokia</t>
  </si>
  <si>
    <t>RAN1, RAN2, RAN4</t>
  </si>
  <si>
    <t>S3-171568</t>
  </si>
  <si>
    <t>R1-1710218</t>
  </si>
  <si>
    <t>RACH transmission count</t>
  </si>
  <si>
    <t>Mitsubishi Electric Co.</t>
  </si>
  <si>
    <t>Fumihiro Hasegawa</t>
  </si>
  <si>
    <t>61720</t>
  </si>
  <si>
    <t>R1-1710219</t>
  </si>
  <si>
    <t>UL transmission power control</t>
  </si>
  <si>
    <t>R1-1710220</t>
  </si>
  <si>
    <t>Reply LS on Emergency Support in NR</t>
  </si>
  <si>
    <t>RAN, T-Mobile</t>
  </si>
  <si>
    <t>SA2</t>
  </si>
  <si>
    <t>RP-171434</t>
  </si>
  <si>
    <t>R1-1710221</t>
  </si>
  <si>
    <t>Reply LS on UE categories for NR and LTE-NR Dual Connectivity</t>
  </si>
  <si>
    <t>RAN, NTT DOCOMO</t>
  </si>
  <si>
    <t>RAN2, RAN1</t>
  </si>
  <si>
    <t>RP-171480</t>
  </si>
  <si>
    <t>R1-1710222</t>
  </si>
  <si>
    <t>Transmit diversity for DFTsOFDM-based PUCCH in long duration</t>
  </si>
  <si>
    <t>Mitsubishi Electric RCE</t>
  </si>
  <si>
    <t>Cristina Ciochina-Duchesne</t>
  </si>
  <si>
    <t>56339</t>
  </si>
  <si>
    <t>R1-1710223</t>
  </si>
  <si>
    <t>Discussion on timing indication based on SS block</t>
  </si>
  <si>
    <t>R1-1710224</t>
  </si>
  <si>
    <t>Discussion and evaluation on SS block composition</t>
  </si>
  <si>
    <t>R1-1710225</t>
  </si>
  <si>
    <t>Discussion and evaluation on DMRS design for NR-PBCH</t>
  </si>
  <si>
    <t>R1-1710226</t>
  </si>
  <si>
    <t>Discussion on 2-symbol Short PUCCH with More Than 2 Bits</t>
  </si>
  <si>
    <t>R1-1710227</t>
  </si>
  <si>
    <t>Further Discussion on PTRS Design Details</t>
  </si>
  <si>
    <t>R1-1710228</t>
  </si>
  <si>
    <t>Further discussion on channel reciprocity and beam correspondence</t>
  </si>
  <si>
    <t>MTI</t>
  </si>
  <si>
    <t>Chie Ming Chou</t>
  </si>
  <si>
    <t>64291</t>
  </si>
  <si>
    <t>R1-1710229</t>
  </si>
  <si>
    <t>[89-16] Email discussion on NR-PRACH preamble formats based on short sequence length</t>
  </si>
  <si>
    <t>ZTE Corporation</t>
  </si>
  <si>
    <t>Jan Johansson</t>
  </si>
  <si>
    <t>72705</t>
  </si>
  <si>
    <t>R1-1711270</t>
  </si>
  <si>
    <t>R1-1710230</t>
  </si>
  <si>
    <t>UL PTRS for DFTsOFDM waveform</t>
  </si>
  <si>
    <t>R1-1710231</t>
  </si>
  <si>
    <t>Consideration on timing indication based on SS block</t>
  </si>
  <si>
    <t>Fujitsu</t>
  </si>
  <si>
    <t>Tim Moulsley</t>
  </si>
  <si>
    <t>10954</t>
  </si>
  <si>
    <t>R1-1710232</t>
  </si>
  <si>
    <t>Discussion on DMRS for NR-PBCH</t>
  </si>
  <si>
    <t>R1-1710233</t>
  </si>
  <si>
    <t>Discussion on the CORESET for RMSI delivery</t>
  </si>
  <si>
    <t>R1-1710234</t>
  </si>
  <si>
    <t>Discussion on 4-step RA procedure</t>
  </si>
  <si>
    <t>R1-1710235</t>
  </si>
  <si>
    <t>Discussion on multiple NR-PDCCHs in NC-JT scheme</t>
  </si>
  <si>
    <t>R1-1710236</t>
  </si>
  <si>
    <t>Discussion on beam failure recovery procedure</t>
  </si>
  <si>
    <t>R1-1710237</t>
  </si>
  <si>
    <t>PUCCH resource allocation</t>
  </si>
  <si>
    <t>R1-1710238</t>
  </si>
  <si>
    <t>Discussion on time domain resource allocation</t>
  </si>
  <si>
    <t>R1-1710239</t>
  </si>
  <si>
    <t>Discussions on HARQ for grant-free transmission</t>
  </si>
  <si>
    <t>R1-1710240</t>
  </si>
  <si>
    <t>Discussion on DL control signaling related to CBG based (re)-transmission</t>
  </si>
  <si>
    <t>R1-1710241</t>
  </si>
  <si>
    <t>Discussion on CBG based HARQ-ACK Design</t>
  </si>
  <si>
    <t>R1-1710242</t>
  </si>
  <si>
    <t>Discussion on HARQ-ACK codebook</t>
  </si>
  <si>
    <t>R1-1710243</t>
  </si>
  <si>
    <t>On eMBB and URLLC multiplexing for Uplink</t>
  </si>
  <si>
    <t>R1-1710244</t>
  </si>
  <si>
    <t>PRB indexing for RMSI in NR</t>
  </si>
  <si>
    <t>NEC</t>
  </si>
  <si>
    <t>Yassin Awad</t>
  </si>
  <si>
    <t>37300</t>
  </si>
  <si>
    <t>NR_newRAT</t>
  </si>
  <si>
    <t>R1-1710245</t>
  </si>
  <si>
    <t>Frequency-domain resource allocation schemes for NR</t>
  </si>
  <si>
    <t>R1-1710246</t>
  </si>
  <si>
    <t>Time-domain resource allocation schemes for NR</t>
  </si>
  <si>
    <t>R1-1710247</t>
  </si>
  <si>
    <t>Frequency hopping for NR UL PUSCH</t>
  </si>
  <si>
    <t>R1-1710248</t>
  </si>
  <si>
    <t>UL data transmission without grant</t>
  </si>
  <si>
    <t>R1-1710249</t>
  </si>
  <si>
    <t>PRB and RBG indexing within wider channel BW for NR</t>
  </si>
  <si>
    <t>R1-1710250</t>
  </si>
  <si>
    <t>Discussion on UL sharing of NR and LTE</t>
  </si>
  <si>
    <t>R1-1710251</t>
  </si>
  <si>
    <t>Discussion on beam failure recovery request</t>
  </si>
  <si>
    <t>NEC Corporation</t>
  </si>
  <si>
    <t>Yukai Gao</t>
  </si>
  <si>
    <t>62939</t>
  </si>
  <si>
    <t>R1-1710252</t>
  </si>
  <si>
    <t>Discussion on preamble transmitting power</t>
  </si>
  <si>
    <t>R1-1710253</t>
  </si>
  <si>
    <t>Discussion on extending of scheduling request</t>
  </si>
  <si>
    <t>R1-1710254</t>
  </si>
  <si>
    <t>Discussion on beam sweeping or beam changing of SR</t>
  </si>
  <si>
    <t>R1-1710255</t>
  </si>
  <si>
    <t>Remaining details on DMRS ports and number of layers indication</t>
  </si>
  <si>
    <t>R1-1710256</t>
  </si>
  <si>
    <t>CSI-RS design for beam management and interference measurement</t>
  </si>
  <si>
    <t>R1-1710257</t>
  </si>
  <si>
    <t>Considerations on the design of DMRS</t>
  </si>
  <si>
    <t>R1-1710258</t>
  </si>
  <si>
    <t>Remaining issue on SS Sequence Design</t>
  </si>
  <si>
    <t>LG Electronics</t>
  </si>
  <si>
    <t>Youngwoo Yun</t>
  </si>
  <si>
    <t>45048</t>
  </si>
  <si>
    <t>R1-1710259</t>
  </si>
  <si>
    <t>Discussion on SS burst set composition</t>
  </si>
  <si>
    <t>R1-1710260</t>
  </si>
  <si>
    <t>Discussion on SS block time index indication</t>
  </si>
  <si>
    <t>R1-1710261</t>
  </si>
  <si>
    <t>Remaining issues on Multiple SS block transmissions in wideband CC</t>
  </si>
  <si>
    <t>R1-1710262</t>
  </si>
  <si>
    <t>Consideration on NR-PBCH contents and payload size</t>
  </si>
  <si>
    <t>R1-1710263</t>
  </si>
  <si>
    <t>Discussion on NR-PBCH RE mapping and SS block composition</t>
  </si>
  <si>
    <t>R1-1710264</t>
  </si>
  <si>
    <t>Discussion on DMRS design for NR-PBCH</t>
  </si>
  <si>
    <t>R1-1710265</t>
  </si>
  <si>
    <t>R1-1710266</t>
  </si>
  <si>
    <t>Late contribution</t>
  </si>
  <si>
    <t>R1-1710267</t>
  </si>
  <si>
    <t>R1-1710268</t>
  </si>
  <si>
    <t>Discussion on PRACH preamble format details</t>
  </si>
  <si>
    <t>R1-1710269</t>
  </si>
  <si>
    <t>Discussion on PRACH preamble for capacity enhancement</t>
  </si>
  <si>
    <t>R1-1710270</t>
  </si>
  <si>
    <t>Discussion on Power Control issue for Message 1 and 3</t>
  </si>
  <si>
    <t>R1-1710271</t>
  </si>
  <si>
    <t>RACH Procedure</t>
  </si>
  <si>
    <t>R1-1710272</t>
  </si>
  <si>
    <t>SS block based RRM Measurement</t>
  </si>
  <si>
    <t>R1-1710273</t>
  </si>
  <si>
    <t>CSI-RS based RRM Measurement for L3 Mobility</t>
  </si>
  <si>
    <t>R1-1710274</t>
  </si>
  <si>
    <t>Discussion on Radio Link Monitoring in NR</t>
  </si>
  <si>
    <t>R1-1710275</t>
  </si>
  <si>
    <t>Discussion on codeword mapping</t>
  </si>
  <si>
    <t>R1-1710276</t>
  </si>
  <si>
    <t>Discussion on codebook based transmission for UL</t>
  </si>
  <si>
    <t>R1-1710277</t>
  </si>
  <si>
    <t>Discussion on non-codebook based transmission for UL</t>
  </si>
  <si>
    <t>R1-1710278</t>
  </si>
  <si>
    <t>Discussion on diversity transmission for UL</t>
  </si>
  <si>
    <t>R1-1710279</t>
  </si>
  <si>
    <t>Discussion on cooperative transmission</t>
  </si>
  <si>
    <t>R1-1710280</t>
  </si>
  <si>
    <t>R1-1710281</t>
  </si>
  <si>
    <t>Discussion on DL beam management</t>
  </si>
  <si>
    <t>R1-1710282</t>
  </si>
  <si>
    <t>Discussion on UL beam management</t>
  </si>
  <si>
    <t>R1-1710283</t>
  </si>
  <si>
    <t>Discussion on beam failure recovery</t>
  </si>
  <si>
    <t>R1-1710284</t>
  </si>
  <si>
    <t>Discussion on CSI framework</t>
  </si>
  <si>
    <t>R1-1710285</t>
  </si>
  <si>
    <t>Discussion on interference measurement</t>
  </si>
  <si>
    <t>R1-1710286</t>
  </si>
  <si>
    <t>Discussion on CSI acquisition for reciprocity based operation</t>
  </si>
  <si>
    <t>R1-1710287</t>
  </si>
  <si>
    <t>Discussion on overhead reduction for Type II codebook</t>
  </si>
  <si>
    <t>R1-1710288</t>
  </si>
  <si>
    <t>Discussions on CSI reporting contents</t>
  </si>
  <si>
    <t>R1-1710289</t>
  </si>
  <si>
    <t>CSI feedback for OL and semi-OL MIMO</t>
  </si>
  <si>
    <t>R1-1710290</t>
  </si>
  <si>
    <t>UL channel utilization for CSI reporting</t>
  </si>
  <si>
    <t>R1-1710291</t>
  </si>
  <si>
    <t>On collision avoidance for PTRS and other RSs</t>
  </si>
  <si>
    <t>R1-1710292</t>
  </si>
  <si>
    <t>On CSI-RS design for beam management</t>
  </si>
  <si>
    <t>R1-1710293</t>
  </si>
  <si>
    <t>On CSI-RS design for CSI acquisition</t>
  </si>
  <si>
    <t>R1-1710294</t>
  </si>
  <si>
    <t>On DL DMRS design</t>
  </si>
  <si>
    <t>R1-1710295</t>
  </si>
  <si>
    <t>On UL DMRS design</t>
  </si>
  <si>
    <t>R1-1710296</t>
  </si>
  <si>
    <t>On DL PT-RS design</t>
  </si>
  <si>
    <t>R1-1710297</t>
  </si>
  <si>
    <t>On UL PT-RS design</t>
  </si>
  <si>
    <t>R1-1711663</t>
  </si>
  <si>
    <t>R1-1710298</t>
  </si>
  <si>
    <t>On SRS design and related operations</t>
  </si>
  <si>
    <t>R1-1710299</t>
  </si>
  <si>
    <t>R1-1710300</t>
  </si>
  <si>
    <t>Discussion on QCL for NR</t>
  </si>
  <si>
    <t>R1-1710301</t>
  </si>
  <si>
    <t>Phase 3 SLS Calibration Results for NR MIMO</t>
  </si>
  <si>
    <t>R1-1710302</t>
  </si>
  <si>
    <t>Phase 2 LLS Calibration Results for NR MIMO</t>
  </si>
  <si>
    <t>R1-1710303</t>
  </si>
  <si>
    <t>Discussion on NR-PDCCH structure</t>
  </si>
  <si>
    <t>R1-1710304</t>
  </si>
  <si>
    <t>Discussion on reference signal for NR-PDCCH</t>
  </si>
  <si>
    <t>R1-1710305</t>
  </si>
  <si>
    <t>Discussion on CORESET configuration</t>
  </si>
  <si>
    <t>R1-1710306</t>
  </si>
  <si>
    <t>Discussion on hierarchical search space structure</t>
  </si>
  <si>
    <t>R1-1710307</t>
  </si>
  <si>
    <t>R1-1710308</t>
  </si>
  <si>
    <t>Discussion on multiplexing between control and data</t>
  </si>
  <si>
    <t>R1-1710309</t>
  </si>
  <si>
    <t>Discussion on the structure of group common PDCCH</t>
  </si>
  <si>
    <t>R1-1710310</t>
  </si>
  <si>
    <t>Discussion on the contents of group common PDCCH</t>
  </si>
  <si>
    <t>R1-1710311</t>
  </si>
  <si>
    <t>Discussion on UE behavior for the group common PDCCH</t>
  </si>
  <si>
    <t>R1-1710312</t>
  </si>
  <si>
    <t>Discussion on DL control with ultra-reliability</t>
  </si>
  <si>
    <t>R1-1710313</t>
  </si>
  <si>
    <t>Design of short NR-PUCCH for up to 2 UCI bits</t>
  </si>
  <si>
    <t>R1-1710314</t>
  </si>
  <si>
    <t>Design of short NR-PUCCH for more than 2 UCI bits</t>
  </si>
  <si>
    <t>R1-1710315</t>
  </si>
  <si>
    <t>Design of long NR-PUCCH for up to 2 UCI bits</t>
  </si>
  <si>
    <t>R1-1710316</t>
  </si>
  <si>
    <t>Design of long NR-PUCCH for more than 2 UCI bits</t>
  </si>
  <si>
    <t>R1-1710317</t>
  </si>
  <si>
    <t>Support of long NR-PUCCH over multiple slots</t>
  </si>
  <si>
    <t>R1-1710318</t>
  </si>
  <si>
    <t>Consideration on transmit diversity for NR-PUCCH</t>
  </si>
  <si>
    <t>R1-1710319</t>
  </si>
  <si>
    <t>Consideration on resource allocation for NR-PUCCH</t>
  </si>
  <si>
    <t>R1-1710320</t>
  </si>
  <si>
    <t>Support of UCI piggyback on PUSCH for NR</t>
  </si>
  <si>
    <t>R1-1710321</t>
  </si>
  <si>
    <t>Support of uplink channel multiplexing for NR</t>
  </si>
  <si>
    <t>R1-1710322</t>
  </si>
  <si>
    <t>Discussion on UL control with ultra-reliability</t>
  </si>
  <si>
    <t>R1-1710323</t>
  </si>
  <si>
    <t>Discussion on frequency-domain resource allocation</t>
  </si>
  <si>
    <t>R1-1710324</t>
  </si>
  <si>
    <t>Discussion on time-domain resource allocation</t>
  </si>
  <si>
    <t>R1-1710325</t>
  </si>
  <si>
    <t>Discussion on TB size determination for NR</t>
  </si>
  <si>
    <t>R1-1710326</t>
  </si>
  <si>
    <t>Discussion on scheduling request for UL transmission with grant</t>
  </si>
  <si>
    <t>R1-1710327</t>
  </si>
  <si>
    <t>Discussion on UL transmission without grant</t>
  </si>
  <si>
    <t>R1-1710328</t>
  </si>
  <si>
    <t>Summary of [89-22] Email discussion about UL data transmission without UL grant</t>
  </si>
  <si>
    <t>R1-1710329</t>
  </si>
  <si>
    <t>Consideration on CBG construction for NR HARQ</t>
  </si>
  <si>
    <t>R1-1710330</t>
  </si>
  <si>
    <t>Consideration on DCI signaling for CBG based HARQ</t>
  </si>
  <si>
    <t>R1-1710331</t>
  </si>
  <si>
    <t>Consideration on UCI signaling for CBG based HARQ</t>
  </si>
  <si>
    <t>R1-1710332</t>
  </si>
  <si>
    <t>Consideration on HARQ-ACK feedback timing for NR</t>
  </si>
  <si>
    <t>R1-1710333</t>
  </si>
  <si>
    <t>Support of HARQ-ACK multiplexing/bundling for NR</t>
  </si>
  <si>
    <t>R1-1710334</t>
  </si>
  <si>
    <t>Discussion on HARQ process number for NR</t>
  </si>
  <si>
    <t>R1-1710335</t>
  </si>
  <si>
    <t>Discussion on soft buffer management for NR</t>
  </si>
  <si>
    <t>R1-1710336</t>
  </si>
  <si>
    <t>Discussion on pre-emption indication for downlink</t>
  </si>
  <si>
    <t>R1-1710337</t>
  </si>
  <si>
    <t>Discussion on eMBB and URLLC multiplexing for uplink</t>
  </si>
  <si>
    <t>R1-1710338</t>
  </si>
  <si>
    <t>Discussion on scheduling and HARQ procedure for URLLC</t>
  </si>
  <si>
    <t>R1-1710339</t>
  </si>
  <si>
    <t>Support of cross-CC DCI/UCI transmission for NR CA</t>
  </si>
  <si>
    <t>R1-1710340</t>
  </si>
  <si>
    <t>Discussion on dual connectivity with single active UL at a given time</t>
  </si>
  <si>
    <t>R1-1710341</t>
  </si>
  <si>
    <t>Discussion on CRC reduction and attachement for eMBB data</t>
  </si>
  <si>
    <t>R1-1710342</t>
  </si>
  <si>
    <t>Code block segmentation for eMBB</t>
  </si>
  <si>
    <t>122</t>
  </si>
  <si>
    <t>5.1.4.1.1.2</t>
  </si>
  <si>
    <t>Segmentation</t>
  </si>
  <si>
    <t>R1-1710343</t>
  </si>
  <si>
    <t>On rate matching with LDPC code for eMBB</t>
  </si>
  <si>
    <t>R1-1710344</t>
  </si>
  <si>
    <t>Discussion on bit level interleaver</t>
  </si>
  <si>
    <t>R1-1710345</t>
  </si>
  <si>
    <t>Circulant permutation matrix design for LDPC codes</t>
  </si>
  <si>
    <t>R1-1711774</t>
  </si>
  <si>
    <t>R1-1710346</t>
  </si>
  <si>
    <t>Early termination effect of polar codes</t>
  </si>
  <si>
    <t>R1-1710347</t>
  </si>
  <si>
    <t>Repetition scheme of polar codes</t>
  </si>
  <si>
    <t>R1-1711641</t>
  </si>
  <si>
    <t>R1-1710348</t>
  </si>
  <si>
    <t>Design of polar codes with high order modulations</t>
  </si>
  <si>
    <t>R1-1710349</t>
  </si>
  <si>
    <t>Details on PBCH coding</t>
  </si>
  <si>
    <t>R1-1710350</t>
  </si>
  <si>
    <t>Discussion on CLI measurement for Duplexing Flexibility</t>
  </si>
  <si>
    <t>R1-1710351</t>
  </si>
  <si>
    <t>Discussion on details of backhaul signaling for duplexing flexibility</t>
  </si>
  <si>
    <t>R1-1710352</t>
  </si>
  <si>
    <t>Remaining details on wider bandwith operation</t>
  </si>
  <si>
    <t>R1-1710353</t>
  </si>
  <si>
    <t>Remaining details on DL sharing between LTE and NR</t>
  </si>
  <si>
    <t>R1-1710354</t>
  </si>
  <si>
    <t>Remaining details on UL sharing between LTE and NR</t>
  </si>
  <si>
    <t>R1-1710355</t>
  </si>
  <si>
    <t>Discussion on power sharing for LTE-NR dual connectivity</t>
  </si>
  <si>
    <t>R1-1710356</t>
  </si>
  <si>
    <t>Discussion on uplink power control for NR</t>
  </si>
  <si>
    <t>R1-1710357</t>
  </si>
  <si>
    <t>Discussion on uplink power headroom report for NR</t>
  </si>
  <si>
    <t>R1-1710358</t>
  </si>
  <si>
    <t>Multiplexing NCP and ECP</t>
  </si>
  <si>
    <t>R1-1710359</t>
  </si>
  <si>
    <t>PT-RS design</t>
  </si>
  <si>
    <t>Panasonic Corporation</t>
  </si>
  <si>
    <t>Shotaro Maki</t>
  </si>
  <si>
    <t>69884</t>
  </si>
  <si>
    <t>R1-1710360</t>
  </si>
  <si>
    <t>Discussion on PRB bundling size for NR DL</t>
  </si>
  <si>
    <t>Spreadtrum Communications</t>
  </si>
  <si>
    <t>Arto Lehti</t>
  </si>
  <si>
    <t>61519</t>
  </si>
  <si>
    <t>R1-1710361</t>
  </si>
  <si>
    <t>Differential RSRP report for beam management</t>
  </si>
  <si>
    <t>R1-1710362</t>
  </si>
  <si>
    <t>DMRS configurations for CP-OFDM.</t>
  </si>
  <si>
    <t>R1-1710363</t>
  </si>
  <si>
    <t>Considerations on PT-RS for CP-OFDM</t>
  </si>
  <si>
    <t>R1-1710364</t>
  </si>
  <si>
    <t>R1-1710365</t>
  </si>
  <si>
    <t>Discussion on CSI-RS design for CSI acquisition</t>
  </si>
  <si>
    <t>R1-1710366</t>
  </si>
  <si>
    <t>Discussion on NR-REG to NR-CCE time-/frequency mapping</t>
  </si>
  <si>
    <t>R1-1710367</t>
  </si>
  <si>
    <t>Discussion on 1-symbol PUCCH design</t>
  </si>
  <si>
    <t>R1-1710368</t>
  </si>
  <si>
    <t>The relation among UE-specific DCI, GC-PDCCH, and semi-static signaling</t>
  </si>
  <si>
    <t>R1-1710369</t>
  </si>
  <si>
    <t>R1-1710370</t>
  </si>
  <si>
    <t>Discussion on time index indication</t>
  </si>
  <si>
    <t>R1-1710371</t>
  </si>
  <si>
    <t>Remaining issues on the subcarrier spacing of SS block</t>
  </si>
  <si>
    <t>R1-1710372</t>
  </si>
  <si>
    <t>Remaining issues on SS block and SS burst set composition</t>
  </si>
  <si>
    <t>vivo</t>
  </si>
  <si>
    <t>Yu Ding</t>
  </si>
  <si>
    <t>67720</t>
  </si>
  <si>
    <t>R1-1710373</t>
  </si>
  <si>
    <t>R1-1710374</t>
  </si>
  <si>
    <t>SS block transmissions and RRM measurement in wideband CC</t>
  </si>
  <si>
    <t>R1-1710375</t>
  </si>
  <si>
    <t>Views on NR-PBCH contents and payload size</t>
  </si>
  <si>
    <t>R1-1710376</t>
  </si>
  <si>
    <t>NR-PBCH RE mapping and evaluation</t>
  </si>
  <si>
    <t>R1-1710377</t>
  </si>
  <si>
    <t>SS block time index for idle/inactive measurement</t>
  </si>
  <si>
    <t>R1-1710378</t>
  </si>
  <si>
    <t>CSI-RS configuration for L3 mobility</t>
  </si>
  <si>
    <t>R1-1710379</t>
  </si>
  <si>
    <t>Identification NSA mode during initial access</t>
  </si>
  <si>
    <t>R1-1710380</t>
  </si>
  <si>
    <t>Discussion on UL grant-free transmission</t>
  </si>
  <si>
    <t>R1-1710381</t>
  </si>
  <si>
    <t>Scheduling and HARQ aspects for URLLC reliability</t>
  </si>
  <si>
    <t>R1-1710382</t>
  </si>
  <si>
    <t>R1-1710383</t>
  </si>
  <si>
    <t>Discussion on UL multiplexing data with different transmission durations</t>
  </si>
  <si>
    <t>R1-1710384</t>
  </si>
  <si>
    <t>Interference analysis for LTE-NR co-existence</t>
  </si>
  <si>
    <t>R1-1710385</t>
  </si>
  <si>
    <t>Issues on UL transmission for LTE-NR co-existence</t>
  </si>
  <si>
    <t>R1-1710386</t>
  </si>
  <si>
    <t>Discussion on short-PUCCH up to 2-bit</t>
  </si>
  <si>
    <t>R1-1710387</t>
  </si>
  <si>
    <t>Discussion on short-PUCCH more than 2-bit</t>
  </si>
  <si>
    <t>R1-1711655</t>
  </si>
  <si>
    <t>R1-1710388</t>
  </si>
  <si>
    <t>Discussion of PUCCH resource indication</t>
  </si>
  <si>
    <t>R1-1710389</t>
  </si>
  <si>
    <t>DMRS design for NR-PDCCH</t>
  </si>
  <si>
    <t>R1-1710390</t>
  </si>
  <si>
    <t>Discussion on REG bundling size/structure</t>
  </si>
  <si>
    <t>R1-1710391</t>
  </si>
  <si>
    <t>Discussion on group common PDCCH and BD</t>
  </si>
  <si>
    <t>R1-1710392</t>
  </si>
  <si>
    <t>Discussion on downlink RA</t>
  </si>
  <si>
    <t>R1-1710393</t>
  </si>
  <si>
    <t>Discussion on search space design supporting dynamic DCI size</t>
  </si>
  <si>
    <t>R1-1710394</t>
  </si>
  <si>
    <t>Discussion on NR UE supporting self-contained operation</t>
  </si>
  <si>
    <t>R1-1710395</t>
  </si>
  <si>
    <t>DCI content size and compression</t>
  </si>
  <si>
    <t>R1-1710396</t>
  </si>
  <si>
    <t>Discussion on CB grouping</t>
  </si>
  <si>
    <t>R1-1710397</t>
  </si>
  <si>
    <t>Discussion on flexible length scheduling</t>
  </si>
  <si>
    <t>R1-1710398</t>
  </si>
  <si>
    <t>NR transmission on anchor bandwidth part</t>
  </si>
  <si>
    <t>R1-1710399</t>
  </si>
  <si>
    <t>Beam management and beam reporting</t>
  </si>
  <si>
    <t>R1-1710400</t>
  </si>
  <si>
    <t>Beam failure recovery procedure</t>
  </si>
  <si>
    <t>R1-1710401</t>
  </si>
  <si>
    <t>R1-1710402</t>
  </si>
  <si>
    <t>R1-1710403</t>
  </si>
  <si>
    <t>On PT-RS design for CP-OFDM</t>
  </si>
  <si>
    <t>R1-1710404</t>
  </si>
  <si>
    <t>UL multi-beam power control</t>
  </si>
  <si>
    <t>R1-1710405</t>
  </si>
  <si>
    <t>Feasibility study on subband constellation rotation for uplink PAPR reduction for CP-OFDM waveform</t>
  </si>
  <si>
    <t>R1-1710406</t>
  </si>
  <si>
    <t>PAE consideration on supporting CP-OFDM and DFT-S-OFDM</t>
  </si>
  <si>
    <t>R1-1710407</t>
  </si>
  <si>
    <t>Forward compatibility consideration for ECP design and NR-MBMS</t>
  </si>
  <si>
    <t>R1-1710408</t>
  </si>
  <si>
    <t>On pre-DFT RS/UCI multiplexing for PUCCH in short duration</t>
  </si>
  <si>
    <t>R1-1710409</t>
  </si>
  <si>
    <t>Views on SRS designs</t>
  </si>
  <si>
    <t>R1-1711643</t>
  </si>
  <si>
    <t>R1-1710410</t>
  </si>
  <si>
    <t>Evaluation of DL DMRS designs</t>
  </si>
  <si>
    <t>R1-1710411</t>
  </si>
  <si>
    <t>Views on DL DMRS designs</t>
  </si>
  <si>
    <t>R1-1710412</t>
  </si>
  <si>
    <t>NR SS block and burst set composition</t>
  </si>
  <si>
    <t>AT&amp;T</t>
  </si>
  <si>
    <t>Milap Majmundar</t>
  </si>
  <si>
    <t>70953</t>
  </si>
  <si>
    <t>R1-1710413</t>
  </si>
  <si>
    <t>Further details on forward compatible resources in NR</t>
  </si>
  <si>
    <t>R1-1710414</t>
  </si>
  <si>
    <t>Transmission duration indication for symbol-level/slot-level/multi-slot-level scheduling</t>
  </si>
  <si>
    <t>R1-1710415</t>
  </si>
  <si>
    <t>Remaining details on the number of HARQ processes in NR</t>
  </si>
  <si>
    <t>R1-1710416</t>
  </si>
  <si>
    <t>Design considerations for NR operation with wide bandwidths</t>
  </si>
  <si>
    <t>R1-1710417</t>
  </si>
  <si>
    <t>Remaining details of NR-LTE coexistence in overlapping spectrum</t>
  </si>
  <si>
    <t>R1-1710418</t>
  </si>
  <si>
    <t>HARQ-ACK feedback timing for FDD, semi-static TDD and mini-slot based transmissions</t>
  </si>
  <si>
    <t>R1-1710419</t>
  </si>
  <si>
    <t>SS block time index indication</t>
  </si>
  <si>
    <t>R1-1710420</t>
  </si>
  <si>
    <t>SS block transmissions in a wideband CC</t>
  </si>
  <si>
    <t>R1-1710421</t>
  </si>
  <si>
    <t>Details of NR-PBCH contents</t>
  </si>
  <si>
    <t>R1-1710422</t>
  </si>
  <si>
    <t>DL Tx beam reporting in msg. 3</t>
  </si>
  <si>
    <t>R1-1710423</t>
  </si>
  <si>
    <t>R1-1710424</t>
  </si>
  <si>
    <t>R1-1710425</t>
  </si>
  <si>
    <t>R1-1710426</t>
  </si>
  <si>
    <t>Remaining details of codeword mapping for NR MIMO</t>
  </si>
  <si>
    <t>R1-1710427</t>
  </si>
  <si>
    <t>UL diversity transmision for NR</t>
  </si>
  <si>
    <t>R1-1710428</t>
  </si>
  <si>
    <t>On the details of multi-TRP and multi-panel transmission</t>
  </si>
  <si>
    <t>R1-1710429</t>
  </si>
  <si>
    <t>On the need of per RE level PDSCH rate-matching and RE mapping signalling</t>
  </si>
  <si>
    <t>R1-1710430</t>
  </si>
  <si>
    <t>DL beam management details</t>
  </si>
  <si>
    <t>R1-1710431</t>
  </si>
  <si>
    <t>Considerations on beam failure recovery mechanism</t>
  </si>
  <si>
    <t>R1-1710432</t>
  </si>
  <si>
    <t>Discussion on the channels to carry CSI report</t>
  </si>
  <si>
    <t>R1-1710433</t>
  </si>
  <si>
    <t>On the details of CSI acquisition</t>
  </si>
  <si>
    <t>R1-1710434</t>
  </si>
  <si>
    <t>CSI feedback for closed loop and semi open loop transmission schemes</t>
  </si>
  <si>
    <t>R1-1710435</t>
  </si>
  <si>
    <t>Multiplexing of CSI-RS with PDSCH in mixed numerology scenarios</t>
  </si>
  <si>
    <t>R1-1710436</t>
  </si>
  <si>
    <t>Remaining details of CSI-RS</t>
  </si>
  <si>
    <t>R1-1710437</t>
  </si>
  <si>
    <t>Control channel configuration for multi-TRP and multi-panel transmission</t>
  </si>
  <si>
    <t>R1-1710438</t>
  </si>
  <si>
    <t xml:space="preserve">Group common PDCCH  Structure for NR</t>
  </si>
  <si>
    <t>R1-1710439</t>
  </si>
  <si>
    <t>On the contents of group common PDCCH</t>
  </si>
  <si>
    <t>R1-1710440</t>
  </si>
  <si>
    <t>UE behaviour for group common PDCCH</t>
  </si>
  <si>
    <t>R1-1710441</t>
  </si>
  <si>
    <t>R1-1710442</t>
  </si>
  <si>
    <t>On CBG construction for NR PDSCH and PUSCH</t>
  </si>
  <si>
    <t>R1-1710443</t>
  </si>
  <si>
    <t>DCI design for CBG based re transmision</t>
  </si>
  <si>
    <t>R1-1710444</t>
  </si>
  <si>
    <t xml:space="preserve">Uplink control channel design for CBG based  re transmission</t>
  </si>
  <si>
    <t>R1-1710445</t>
  </si>
  <si>
    <t>Minimum UE bandwidth in NR</t>
  </si>
  <si>
    <t>R1-1710446</t>
  </si>
  <si>
    <t>Codeword to layer mapping in NR</t>
  </si>
  <si>
    <t>R1-1710447</t>
  </si>
  <si>
    <t>Codebook based transmission for UL MIMO</t>
  </si>
  <si>
    <t>R1-1710448</t>
  </si>
  <si>
    <t>Diversity-based transmission for UL</t>
  </si>
  <si>
    <t>R1-1710449</t>
  </si>
  <si>
    <t>General views on DL beam management</t>
  </si>
  <si>
    <t>R1-1711636</t>
  </si>
  <si>
    <t>R1-1710450</t>
  </si>
  <si>
    <t>Multi-beam transmission for DL control channel</t>
  </si>
  <si>
    <t>R1-1710451</t>
  </si>
  <si>
    <t>CSI acquisition details for NCJT</t>
  </si>
  <si>
    <t>R1-1710452</t>
  </si>
  <si>
    <t>CSI acquisition details for hybrid CSI</t>
  </si>
  <si>
    <t>R1-1710453</t>
  </si>
  <si>
    <t>The remaining issues for Type I codebook</t>
  </si>
  <si>
    <t>R1-1710454</t>
  </si>
  <si>
    <t>The remaining issues for Type II codebook</t>
  </si>
  <si>
    <t>R1-1710455</t>
  </si>
  <si>
    <t>Signaling of DMRS ports for SU/MU-MIMO</t>
  </si>
  <si>
    <t>R1-1710456</t>
  </si>
  <si>
    <t>DMRS design for URLLC</t>
  </si>
  <si>
    <t>R1-1710457</t>
  </si>
  <si>
    <t>Considerations on UE-specific RS Sequence Design</t>
  </si>
  <si>
    <t>R1-1710458</t>
  </si>
  <si>
    <t>Discussion on UL DMRS power boosting</t>
  </si>
  <si>
    <t>R1-1710459</t>
  </si>
  <si>
    <t>Discussion on UL SRS transmission power</t>
  </si>
  <si>
    <t>R1-1710460</t>
  </si>
  <si>
    <t>Resource sharing between NR-PDCCH and data</t>
  </si>
  <si>
    <t>R1-1710461</t>
  </si>
  <si>
    <t>PUCCH resource allocation for HARQ-ACK and SR</t>
  </si>
  <si>
    <t>R1-1710462</t>
  </si>
  <si>
    <t>On HARQ-ACK multiplexing and/or bundling</t>
  </si>
  <si>
    <t>R1-1710463</t>
  </si>
  <si>
    <t>R1-1710464</t>
  </si>
  <si>
    <t>Multiplexing of PUCCH and PUSCH</t>
  </si>
  <si>
    <t>R1-1710465</t>
  </si>
  <si>
    <t>On uplink data scheduling</t>
  </si>
  <si>
    <t>R1-1710466</t>
  </si>
  <si>
    <t>Consideration on subsequent transmission after pre-emption</t>
  </si>
  <si>
    <t>R1-1710467</t>
  </si>
  <si>
    <t>DCI design for URLLC</t>
  </si>
  <si>
    <t>R1-1710468</t>
  </si>
  <si>
    <t>Discussion on Multi-TRP cooperation for URLLC</t>
  </si>
  <si>
    <t>R1-1710469</t>
  </si>
  <si>
    <t>Support of URLLC for TDD</t>
  </si>
  <si>
    <t>R1-1710470</t>
  </si>
  <si>
    <t>Necessity of multiple sequence for Polar code</t>
  </si>
  <si>
    <t>R1-1710471</t>
  </si>
  <si>
    <t>CRC polynomial for L1 control information and MIB</t>
  </si>
  <si>
    <t>R1-1710472</t>
  </si>
  <si>
    <t>Benefits of implicit soft combining for PBCH by Polar code construction</t>
  </si>
  <si>
    <t>R1-1711704</t>
  </si>
  <si>
    <t>R1-1710473</t>
  </si>
  <si>
    <t>Network-based mechanism for millimeter-wave link recovery</t>
  </si>
  <si>
    <t>R1-1710474</t>
  </si>
  <si>
    <t>Further consideration on pi/2 BPSK with FDSS</t>
  </si>
  <si>
    <t>132</t>
  </si>
  <si>
    <t>5.1.5</t>
  </si>
  <si>
    <t>Modulation</t>
  </si>
  <si>
    <t>R1-1710475</t>
  </si>
  <si>
    <t>Discussion on PHR calculation</t>
  </si>
  <si>
    <t>R1-1710476</t>
  </si>
  <si>
    <t>UE behavior related to group-common PDCCH</t>
  </si>
  <si>
    <t>R1-1710477</t>
  </si>
  <si>
    <t>Discussion on other system information delivery</t>
  </si>
  <si>
    <t>R1-1710478</t>
  </si>
  <si>
    <t>RACH procedures and resource configuration</t>
  </si>
  <si>
    <t>R1-1710479</t>
  </si>
  <si>
    <t>Evaluation of PM based early termination for Polar code</t>
  </si>
  <si>
    <t>R1-1710480</t>
  </si>
  <si>
    <t>CRC Attachment for Code Block Group</t>
  </si>
  <si>
    <t>Ericsson</t>
  </si>
  <si>
    <t>Yufei Blankenship</t>
  </si>
  <si>
    <t>59257</t>
  </si>
  <si>
    <t>R1-1710481</t>
  </si>
  <si>
    <t>Study of Number of CRC Bits for Code Blocks</t>
  </si>
  <si>
    <t>R1-1710482</t>
  </si>
  <si>
    <t>Study of Number of CRC Bits for Small Transport Blocks</t>
  </si>
  <si>
    <t>R1-1710483</t>
  </si>
  <si>
    <t>LDPC Code Performance at High Code Rate</t>
  </si>
  <si>
    <t>R1-1710484</t>
  </si>
  <si>
    <t>Bit Ordering for Circular Buffer of LDPC Codes</t>
  </si>
  <si>
    <t>R1-1710485</t>
  </si>
  <si>
    <t>Rate Matching for NR LDPC codes</t>
  </si>
  <si>
    <t>R1-1710486</t>
  </si>
  <si>
    <t>Throughput Requirements of LDPC Decoder</t>
  </si>
  <si>
    <t>124</t>
  </si>
  <si>
    <t>5.1.4.1.1.4</t>
  </si>
  <si>
    <t>R1-1710487</t>
  </si>
  <si>
    <t>LDPC Code Design for Base Graph #1</t>
  </si>
  <si>
    <t>R1-1710488</t>
  </si>
  <si>
    <t>LDPC Code Design for Base Graph #2</t>
  </si>
  <si>
    <t>R1-1710489</t>
  </si>
  <si>
    <t>Application of Two Base Graphs for NR Data Channels</t>
  </si>
  <si>
    <t>R1-1710490</t>
  </si>
  <si>
    <t>CRC-based Polar Code Construction</t>
  </si>
  <si>
    <t>R1-1710491</t>
  </si>
  <si>
    <t>Study of Early Termination for DCI</t>
  </si>
  <si>
    <t>R1-1710492</t>
  </si>
  <si>
    <t>Information Sequence Design for Polar Codes</t>
  </si>
  <si>
    <t>R1-1710493</t>
  </si>
  <si>
    <t>On Bit Mapping Design for Polar Codes</t>
  </si>
  <si>
    <t>R1-1711751</t>
  </si>
  <si>
    <t>R1-1710494</t>
  </si>
  <si>
    <t>Impact of Puncturing on Bit-channel Capacities</t>
  </si>
  <si>
    <t>R1-1711679</t>
  </si>
  <si>
    <t>R1-1710495</t>
  </si>
  <si>
    <t>Polar Code Performance in Fading Channel</t>
  </si>
  <si>
    <t>R1-1711752</t>
  </si>
  <si>
    <t>R1-1710496</t>
  </si>
  <si>
    <t>Thresholds for Mother Code Size Determination</t>
  </si>
  <si>
    <t>R1-1710497</t>
  </si>
  <si>
    <t>Study of Number of CRC Bits for PBCH</t>
  </si>
  <si>
    <t>R1-1710498</t>
  </si>
  <si>
    <t>Polar Code Design for NR-PBCH</t>
  </si>
  <si>
    <t>R1-1710499</t>
  </si>
  <si>
    <t>LDPC Code Performance for High Reliability Use Cases</t>
  </si>
  <si>
    <t>R1-1710500</t>
  </si>
  <si>
    <t>Draft Reply LS on reading time index indication for RRM measurements</t>
  </si>
  <si>
    <t>Intel Corporation</t>
  </si>
  <si>
    <t>Seunghee Han</t>
  </si>
  <si>
    <t>47329</t>
  </si>
  <si>
    <t>LS out</t>
  </si>
  <si>
    <t>R1-1711907</t>
  </si>
  <si>
    <t>R2-170215</t>
  </si>
  <si>
    <t>RAN2</t>
  </si>
  <si>
    <t>R1-1710501</t>
  </si>
  <si>
    <t>NR PSS and SSS design</t>
  </si>
  <si>
    <t>R1-1710502</t>
  </si>
  <si>
    <t>SS Burst Set Composition</t>
  </si>
  <si>
    <t>R1-1710503</t>
  </si>
  <si>
    <t>Time Index Signaling for SS Blocks</t>
  </si>
  <si>
    <t>R1-1711611</t>
  </si>
  <si>
    <t>R1-1710504</t>
  </si>
  <si>
    <t>SS Block(s) in Wideband Operation</t>
  </si>
  <si>
    <t>R1-1710505</t>
  </si>
  <si>
    <t>NR PBCH Design</t>
  </si>
  <si>
    <t>R1-1710506</t>
  </si>
  <si>
    <t>SS Block Composition</t>
  </si>
  <si>
    <t>R1-1711612</t>
  </si>
  <si>
    <t>R1-1710507</t>
  </si>
  <si>
    <t>DMRS Sequence for NR PBCH</t>
  </si>
  <si>
    <t>R1-1710508</t>
  </si>
  <si>
    <t>RMSI Delivery Mechanisms</t>
  </si>
  <si>
    <t>R1-1710509</t>
  </si>
  <si>
    <t>NR Paging Design</t>
  </si>
  <si>
    <t>R1-1710510</t>
  </si>
  <si>
    <t>NR PRACH Preamble design</t>
  </si>
  <si>
    <t>R1-1710511</t>
  </si>
  <si>
    <t>Discussions on PRACH Capacity</t>
  </si>
  <si>
    <t>R1-1710512</t>
  </si>
  <si>
    <t>PRACH Power ramping procedure</t>
  </si>
  <si>
    <t>R1-1710513</t>
  </si>
  <si>
    <t>4-step PRACH Procedures</t>
  </si>
  <si>
    <t>R1-1710514</t>
  </si>
  <si>
    <t>SS Block based RRM Measurements</t>
  </si>
  <si>
    <t>R1-1710515</t>
  </si>
  <si>
    <t>CSI-RS based RRM Measurements</t>
  </si>
  <si>
    <t>R1-1710516</t>
  </si>
  <si>
    <t>R1-1710517</t>
  </si>
  <si>
    <t>Remaining details on CW to MIMO layer mapping</t>
  </si>
  <si>
    <t>R1-1710518</t>
  </si>
  <si>
    <t>On codebook based UL tansmission</t>
  </si>
  <si>
    <t>R1-1710519</t>
  </si>
  <si>
    <t>R1-1710520</t>
  </si>
  <si>
    <t>On diversity based UL transmission</t>
  </si>
  <si>
    <t>R1-1710521</t>
  </si>
  <si>
    <t>On PRB bundling for DL</t>
  </si>
  <si>
    <t>R1-1710522</t>
  </si>
  <si>
    <t>Discussion on uplink multi-panel and multi-TRP operation</t>
  </si>
  <si>
    <t>R1-1710523</t>
  </si>
  <si>
    <t>Support of downlink NC-JT in NR</t>
  </si>
  <si>
    <t>R1-1710524</t>
  </si>
  <si>
    <t>Rate matching for NR</t>
  </si>
  <si>
    <t>R1-1710525</t>
  </si>
  <si>
    <t>Details for UL Beam Management</t>
  </si>
  <si>
    <t>R1-1710526</t>
  </si>
  <si>
    <t>Details for DL Beam Management</t>
  </si>
  <si>
    <t>R1-1710527</t>
  </si>
  <si>
    <t>Discussion for Mechanism to Recover from Beam Failure</t>
  </si>
  <si>
    <t>R1-1710528</t>
  </si>
  <si>
    <t>On Timing Advance for multi-beam operation</t>
  </si>
  <si>
    <t>R1-1710529</t>
  </si>
  <si>
    <t>On NR CSI framework</t>
  </si>
  <si>
    <t>R1-1710530</t>
  </si>
  <si>
    <t>On Details of CSI acquisition</t>
  </si>
  <si>
    <t>R1-1710531</t>
  </si>
  <si>
    <t>On multiplexing of different RS types</t>
  </si>
  <si>
    <t>R1-1710532</t>
  </si>
  <si>
    <t>R1-1710533</t>
  </si>
  <si>
    <t>R1-1710534</t>
  </si>
  <si>
    <t>On the remaining details of DM-RS design</t>
  </si>
  <si>
    <t>R1-1710535</t>
  </si>
  <si>
    <t>On PT-RS for CP-OFDM</t>
  </si>
  <si>
    <t>R1-1710536</t>
  </si>
  <si>
    <t>On PT-RS for DFT-s-OFDM</t>
  </si>
  <si>
    <t>R1-1710537</t>
  </si>
  <si>
    <t>Discussion on SRS for NR</t>
  </si>
  <si>
    <t>R1-1710538</t>
  </si>
  <si>
    <t>Discussion on TRS</t>
  </si>
  <si>
    <t>R1-1710539</t>
  </si>
  <si>
    <t>On QCL for different BW parts and other QCL details</t>
  </si>
  <si>
    <t>R1-1710540</t>
  </si>
  <si>
    <t>R1-1710541</t>
  </si>
  <si>
    <t>NR PDCCH physical structure</t>
  </si>
  <si>
    <t>R1-1710542</t>
  </si>
  <si>
    <t>On DM-RS design for NR PDCCH</t>
  </si>
  <si>
    <t>R1-1710543</t>
  </si>
  <si>
    <t>CORESETs for NR PDCCH</t>
  </si>
  <si>
    <t>R1-1710544</t>
  </si>
  <si>
    <t>NR PDCCH: Search spaces and monitoring behavior</t>
  </si>
  <si>
    <t>R1-1710545</t>
  </si>
  <si>
    <t>Multi-beam operation for NR PDCCH</t>
  </si>
  <si>
    <t>R1-1710546</t>
  </si>
  <si>
    <t>Dynamic resource sharing between control and data</t>
  </si>
  <si>
    <t>R1-1710547</t>
  </si>
  <si>
    <t>Group-common PDCCH: Physical structure</t>
  </si>
  <si>
    <t>R1-1710548</t>
  </si>
  <si>
    <t>Group-common PDCCH: Contents</t>
  </si>
  <si>
    <t>R1-1710549</t>
  </si>
  <si>
    <t>Group-common PDCCH: UE behavior</t>
  </si>
  <si>
    <t>R1-1710550</t>
  </si>
  <si>
    <t>Satisfying ultra-reliability targets for NR PDCCH</t>
  </si>
  <si>
    <t>R1-1710551</t>
  </si>
  <si>
    <t>Performance of short PUCCH format for 1~2 bits HARQ-ACK</t>
  </si>
  <si>
    <t>R1-1710552</t>
  </si>
  <si>
    <t>2-symbol NR PUCCH</t>
  </si>
  <si>
    <t>R1-1710553</t>
  </si>
  <si>
    <t>Structure of 1~2 bits HARQ-ACK long PUCCH with TDM DMRS</t>
  </si>
  <si>
    <t>R1-1710554</t>
  </si>
  <si>
    <t>Long PUCCH for moderate and large payload</t>
  </si>
  <si>
    <t>R1-1710555</t>
  </si>
  <si>
    <t>Long PUCCH over multiple slots</t>
  </si>
  <si>
    <t>R1-1710556</t>
  </si>
  <si>
    <t>R1-1710557</t>
  </si>
  <si>
    <t>Resource allocation for PUCCH during initial access</t>
  </si>
  <si>
    <t>R1-1710558</t>
  </si>
  <si>
    <t>UCI multiplexing onto PUSCH</t>
  </si>
  <si>
    <t>R1-1710559</t>
  </si>
  <si>
    <t>R1-1710560</t>
  </si>
  <si>
    <t>On UL control channel design aspects for URLLC</t>
  </si>
  <si>
    <t>R1-1710561</t>
  </si>
  <si>
    <t>Configurations of various long PUCCH lengths</t>
  </si>
  <si>
    <t>90</t>
  </si>
  <si>
    <t>5.1.3.2.7</t>
  </si>
  <si>
    <t>R1-1710562</t>
  </si>
  <si>
    <t>Short PUCCH formats for 1~2 bits UCI</t>
  </si>
  <si>
    <t>R1-1710563</t>
  </si>
  <si>
    <t>Cyclic shift assignment and CM for FDM DMRS and UCI</t>
  </si>
  <si>
    <t>R1-1710564</t>
  </si>
  <si>
    <t>Short UL control channel early in a slot</t>
  </si>
  <si>
    <t>R1-1710565</t>
  </si>
  <si>
    <t>DL/UL data frequency-domain resource allocation</t>
  </si>
  <si>
    <t>R1-1710566</t>
  </si>
  <si>
    <t>Time-domain resource allocation for DL and UL data</t>
  </si>
  <si>
    <t>R1-1710567</t>
  </si>
  <si>
    <t>SR configuration and UL data scheduling</t>
  </si>
  <si>
    <t>R1-1710568</t>
  </si>
  <si>
    <t>UL grant-free transmissions: Resource configuration</t>
  </si>
  <si>
    <t>R1-1710569</t>
  </si>
  <si>
    <t>On CBG construction</t>
  </si>
  <si>
    <t>R1-1710570</t>
  </si>
  <si>
    <t>DCI design and scheduling of CBG-based (re)transmissions</t>
  </si>
  <si>
    <t>R1-1710571</t>
  </si>
  <si>
    <t>HARQ-ACK feedback for CBG-based (re)transmissions</t>
  </si>
  <si>
    <t>R1-1710572</t>
  </si>
  <si>
    <t>HARQ-ACK multiplexing and bundling</t>
  </si>
  <si>
    <t>R1-1710573</t>
  </si>
  <si>
    <t>On HARQ processes and HARQ RTT</t>
  </si>
  <si>
    <t>R1-1710574</t>
  </si>
  <si>
    <t>Soft-buffer requirements in NR</t>
  </si>
  <si>
    <t>R1-1710575</t>
  </si>
  <si>
    <t>Remaining details of DL pre-emption indication</t>
  </si>
  <si>
    <t>R1-1710576</t>
  </si>
  <si>
    <t>Multiplexing of UL transmissions with different data durations and latency requirements</t>
  </si>
  <si>
    <t>R1-1710577</t>
  </si>
  <si>
    <t>On link adaptation enhancements to support URLLC</t>
  </si>
  <si>
    <t>R1-1710578</t>
  </si>
  <si>
    <t>Scheduling and UCI feedback for carrier aggregation</t>
  </si>
  <si>
    <t>R1-1710579</t>
  </si>
  <si>
    <t>On SRS fast switching</t>
  </si>
  <si>
    <t>R1-1710580</t>
  </si>
  <si>
    <t>On Dual Connectivity for NR</t>
  </si>
  <si>
    <t>R1-1710581</t>
  </si>
  <si>
    <t>Details on cross-link interference measurement</t>
  </si>
  <si>
    <t>R1-1710582</t>
  </si>
  <si>
    <t>On RS transmission location for cross-link interference measurement for NR duplex flexibility</t>
  </si>
  <si>
    <t>R1-1710583</t>
  </si>
  <si>
    <t>Open issues for wider bandwidth operations</t>
  </si>
  <si>
    <t>R1-1710584</t>
  </si>
  <si>
    <t>Open issues for LTE-NR coexistence</t>
  </si>
  <si>
    <t>R1-1710585</t>
  </si>
  <si>
    <t>Power sharing mechanism for NR dual connectivity</t>
  </si>
  <si>
    <t>R1-1710586</t>
  </si>
  <si>
    <t>PUSCH and PUCCH power control</t>
  </si>
  <si>
    <t>R1-1710587</t>
  </si>
  <si>
    <t>Polar code construction for NR control channel</t>
  </si>
  <si>
    <t>Prakash Chaki</t>
  </si>
  <si>
    <t>70856</t>
  </si>
  <si>
    <t>R1-1710588</t>
  </si>
  <si>
    <t xml:space="preserve">Results for short PUCCH for UCI of up to  2 bits</t>
  </si>
  <si>
    <t>IITH</t>
  </si>
  <si>
    <t>Kuchi Kiran</t>
  </si>
  <si>
    <t>61192</t>
  </si>
  <si>
    <t>R1-1710589</t>
  </si>
  <si>
    <t>Further discussion on pre-DFT multiplexing for short PUCCH</t>
  </si>
  <si>
    <t>R1-1710590</t>
  </si>
  <si>
    <t>Views on long-duration PUCCH</t>
  </si>
  <si>
    <t>R1-1710591</t>
  </si>
  <si>
    <t>Sequence design evaluation for rate-matched polar codes</t>
  </si>
  <si>
    <t>R1-1710592</t>
  </si>
  <si>
    <t>Next steps for pi/2 BPSK with spectrum shaping</t>
  </si>
  <si>
    <t>R1-1710593</t>
  </si>
  <si>
    <t>Discussion on CBG grouping</t>
  </si>
  <si>
    <t>R1-1710594</t>
  </si>
  <si>
    <t xml:space="preserve">On  codeword to RE mapping scheme</t>
  </si>
  <si>
    <t>Lenovo, Motorola Mobility</t>
  </si>
  <si>
    <t>Chenxi Zhu</t>
  </si>
  <si>
    <t>64707</t>
  </si>
  <si>
    <t>R1-1710595</t>
  </si>
  <si>
    <t>Discussion of RS for DL beam management</t>
  </si>
  <si>
    <t>R1-1710596</t>
  </si>
  <si>
    <t>Discussion of beam recovery procedure</t>
  </si>
  <si>
    <t>R1-1710597</t>
  </si>
  <si>
    <t>Enhanced SR carried in UL control channel</t>
  </si>
  <si>
    <t>R1-1710598</t>
  </si>
  <si>
    <t>Long PUCCH design for UCI of up to 2 bits</t>
  </si>
  <si>
    <t>R1-1710599</t>
  </si>
  <si>
    <t>Long PUCCH design for UCI of more than 2 bits</t>
  </si>
  <si>
    <t>R1-1710600</t>
  </si>
  <si>
    <t>R1-1710601</t>
  </si>
  <si>
    <t>UL grant-free transmission for URLLC</t>
  </si>
  <si>
    <t>R1-1710602</t>
  </si>
  <si>
    <t>CBG construction for CBG-based retransmission</t>
  </si>
  <si>
    <t>R1-1710603</t>
  </si>
  <si>
    <t>DL control signalling for CBG-based retransmission</t>
  </si>
  <si>
    <t>R1-1710604</t>
  </si>
  <si>
    <t>UL HARQ-ACK feedback for CBG-based retransmission</t>
  </si>
  <si>
    <t>R1-1710605</t>
  </si>
  <si>
    <t>HARQ-ACK codebook design for CBG-based transmission</t>
  </si>
  <si>
    <t>R1-1710606</t>
  </si>
  <si>
    <t>On eMBB/URLLC multiplexing for uplink transmission</t>
  </si>
  <si>
    <t>R1-1710607</t>
  </si>
  <si>
    <t>On DM-RS for NR</t>
  </si>
  <si>
    <t>R1-1710608</t>
  </si>
  <si>
    <t>Delivery of remaining minimum system information</t>
  </si>
  <si>
    <t>ETRI</t>
  </si>
  <si>
    <t>Jihyung Kim</t>
  </si>
  <si>
    <t>88131</t>
  </si>
  <si>
    <t>R1-1710609</t>
  </si>
  <si>
    <t>Delivery of other system information</t>
  </si>
  <si>
    <t>R1-1710610</t>
  </si>
  <si>
    <t>NR-PRACH for various use cases</t>
  </si>
  <si>
    <t>R1-1710611</t>
  </si>
  <si>
    <t>R1-1710612</t>
  </si>
  <si>
    <t>R1-1710613</t>
  </si>
  <si>
    <t>R1-1710614</t>
  </si>
  <si>
    <t>NR-PDCCH mapping structure and REG bundle size</t>
  </si>
  <si>
    <t>R1-1710615</t>
  </si>
  <si>
    <t>R1-1710616</t>
  </si>
  <si>
    <t>NR-PDCCH for broadcast information delivery</t>
  </si>
  <si>
    <t>R1-1710617</t>
  </si>
  <si>
    <t>Discussion on dynamic indication of PDSCH start symbol</t>
  </si>
  <si>
    <t>R1-1710618</t>
  </si>
  <si>
    <t>R1-1710619</t>
  </si>
  <si>
    <t>R1-1710620</t>
  </si>
  <si>
    <t>Long-PUCCH over multiple slots</t>
  </si>
  <si>
    <t>R1-1710621</t>
  </si>
  <si>
    <t>Resource allocation and transmission scheme for URLLC grant-free transmission</t>
  </si>
  <si>
    <t>R1-1710622</t>
  </si>
  <si>
    <t>UE bandwidth configuration during initial access</t>
  </si>
  <si>
    <t>R1-1710623</t>
  </si>
  <si>
    <t>Samsung</t>
  </si>
  <si>
    <t>Younsun Kim</t>
  </si>
  <si>
    <t>43499</t>
  </si>
  <si>
    <t>R1-1710624</t>
  </si>
  <si>
    <t>R1-1711580</t>
  </si>
  <si>
    <t>R1-1710625</t>
  </si>
  <si>
    <t>R1-1711589</t>
  </si>
  <si>
    <t>R1-1710626</t>
  </si>
  <si>
    <t>Remaining details on mulitple SS block transmissions in wideband CC</t>
  </si>
  <si>
    <t>R1-1710627</t>
  </si>
  <si>
    <t>R1-1710628</t>
  </si>
  <si>
    <t>R1-1710629</t>
  </si>
  <si>
    <t>R1-1710630</t>
  </si>
  <si>
    <t>R1-1710631</t>
  </si>
  <si>
    <t>R1-1710632</t>
  </si>
  <si>
    <t>R1-1710633</t>
  </si>
  <si>
    <t>R1-1710634</t>
  </si>
  <si>
    <t>R1-1710635</t>
  </si>
  <si>
    <t>R1-1710636</t>
  </si>
  <si>
    <t>4-step RACH procedure</t>
  </si>
  <si>
    <t>R1-1710637</t>
  </si>
  <si>
    <t>R1-1710638</t>
  </si>
  <si>
    <t>R1-1711581</t>
  </si>
  <si>
    <t>R1-1710639</t>
  </si>
  <si>
    <t>R1-1710640</t>
  </si>
  <si>
    <t>Discussion on SS periodicity and PBCH TTI</t>
  </si>
  <si>
    <t>R1-1710641</t>
  </si>
  <si>
    <t>Considerations on PRACH design in high-mobility scenario</t>
  </si>
  <si>
    <t>R1-1710642</t>
  </si>
  <si>
    <t>Finalizing Layer Mapping</t>
  </si>
  <si>
    <t>R1-1710643</t>
  </si>
  <si>
    <t>Codebook-Based UL Transmission</t>
  </si>
  <si>
    <t>R1-1710644</t>
  </si>
  <si>
    <t>Discussion on Non-Codebook-Based UL Transmission</t>
  </si>
  <si>
    <t>R1-1710645</t>
  </si>
  <si>
    <t>R1-1710646</t>
  </si>
  <si>
    <t>PRB bundling for NR DMRS</t>
  </si>
  <si>
    <t>R1-1710647</t>
  </si>
  <si>
    <t>Discussions on NR DL network coordination</t>
  </si>
  <si>
    <t>R1-1710648</t>
  </si>
  <si>
    <t>Discussions on NR UL multi-panel/multi-TRP</t>
  </si>
  <si>
    <t>R1-1710649</t>
  </si>
  <si>
    <t>On PDSCH rate matching for NR</t>
  </si>
  <si>
    <t>R1-1710650</t>
  </si>
  <si>
    <t>R1-1710651</t>
  </si>
  <si>
    <t>Discussion of number of PDSCHs in NR-CoMP</t>
  </si>
  <si>
    <t>R1-1710652</t>
  </si>
  <si>
    <t>Multi-TA procedures for Multi-TRP</t>
  </si>
  <si>
    <t>R1-1710653</t>
  </si>
  <si>
    <t>R1-1710654</t>
  </si>
  <si>
    <t>DL beam management for NR</t>
  </si>
  <si>
    <t>R1-1710655</t>
  </si>
  <si>
    <t>Beam failure recovery</t>
  </si>
  <si>
    <t>R1-1710656</t>
  </si>
  <si>
    <t>Measurement and reporting for beam management</t>
  </si>
  <si>
    <t>R1-1710657</t>
  </si>
  <si>
    <t>Discussion on Group based reporting</t>
  </si>
  <si>
    <t>R1-1710658</t>
  </si>
  <si>
    <t>Discusssion on Tx beam grouping configuration</t>
  </si>
  <si>
    <t>R1-1710659</t>
  </si>
  <si>
    <t>Discussion on beam indication for PDSCH</t>
  </si>
  <si>
    <t>R1-1710660</t>
  </si>
  <si>
    <t>L1 RSRP reporting for beam management</t>
  </si>
  <si>
    <t>R1-1710661</t>
  </si>
  <si>
    <t>L1-RSRP measurement duration</t>
  </si>
  <si>
    <t>R1-1710662</t>
  </si>
  <si>
    <t>On SS-block based beam management</t>
  </si>
  <si>
    <t>R1-1710663</t>
  </si>
  <si>
    <t>DL beam management configuration</t>
  </si>
  <si>
    <t>R1-1710664</t>
  </si>
  <si>
    <t>QCL associations for beam management RS</t>
  </si>
  <si>
    <t>R1-1710665</t>
  </si>
  <si>
    <t>Aperiodic BSI reporting</t>
  </si>
  <si>
    <t>R1-1710666</t>
  </si>
  <si>
    <t>Beam management for PDCCH</t>
  </si>
  <si>
    <t>R1-1711604</t>
  </si>
  <si>
    <t>R1-1710667</t>
  </si>
  <si>
    <t>CSI Acquisition and Beam Management Framework</t>
  </si>
  <si>
    <t>R1-1710668</t>
  </si>
  <si>
    <t>Discussions on CSI measurements and reporting for NR</t>
  </si>
  <si>
    <t>R1-1710669</t>
  </si>
  <si>
    <t>CSI Reporting for Reciprocity Operation</t>
  </si>
  <si>
    <t>R1-1710670</t>
  </si>
  <si>
    <t>Remaining details of Type I and Type II CSI codebooks</t>
  </si>
  <si>
    <t>R1-1710671</t>
  </si>
  <si>
    <t>CSI support for transparent precoder cycling</t>
  </si>
  <si>
    <t>R1-1710672</t>
  </si>
  <si>
    <t>CSI parameters and multiplexing</t>
  </si>
  <si>
    <t>R1-1710673</t>
  </si>
  <si>
    <t>Differential reporting of Type II CSI</t>
  </si>
  <si>
    <t>R1-1710674</t>
  </si>
  <si>
    <t>On higher rank (3 and 4) Type II CSI</t>
  </si>
  <si>
    <t>R1-1710675</t>
  </si>
  <si>
    <t>Discussion on CSI-RS Resource Activation</t>
  </si>
  <si>
    <t>49</t>
  </si>
  <si>
    <t>5.1.2.3.5</t>
  </si>
  <si>
    <t>R1-1710676</t>
  </si>
  <si>
    <t>Discussions on channel and interference measurements for NR</t>
  </si>
  <si>
    <t>R1-1710677</t>
  </si>
  <si>
    <t>Discussions on CSI Feedback Signalling Overhead Reduction</t>
  </si>
  <si>
    <t>R1-1710678</t>
  </si>
  <si>
    <t>Discussions on multiplexing of different types of RSs for DL</t>
  </si>
  <si>
    <t>R1-1710679</t>
  </si>
  <si>
    <t>Discussions on multiplexing of different types of RSs for UL</t>
  </si>
  <si>
    <t>R1-1710680</t>
  </si>
  <si>
    <t>Discussions on CSI-RS design for NR MIMO</t>
  </si>
  <si>
    <t>R1-1710681</t>
  </si>
  <si>
    <t>CSI-RS for beam management</t>
  </si>
  <si>
    <t>R1-1710682</t>
  </si>
  <si>
    <t>Discussion on DL DMRS design for NR</t>
  </si>
  <si>
    <t>R1-1710683</t>
  </si>
  <si>
    <t>Evaluation results on DL DMRS for NR</t>
  </si>
  <si>
    <t>R1-1710684</t>
  </si>
  <si>
    <t>Discussion on UL DMRS design for NR</t>
  </si>
  <si>
    <t>R1-1710685</t>
  </si>
  <si>
    <t>Evaluation results on UL DMRS for NR</t>
  </si>
  <si>
    <t>R1-1710686</t>
  </si>
  <si>
    <t>On DL PTRS design</t>
  </si>
  <si>
    <t>R1-1710687</t>
  </si>
  <si>
    <t>On UL PTRS for DFT-s-OFDM</t>
  </si>
  <si>
    <t>R1-1710688</t>
  </si>
  <si>
    <t>SRS design for NR</t>
  </si>
  <si>
    <t>R1-1710689</t>
  </si>
  <si>
    <t>Discussions on fine time/frequency tracking for NR</t>
  </si>
  <si>
    <t>R1-1710690</t>
  </si>
  <si>
    <t>R1-1710691</t>
  </si>
  <si>
    <t>Resource Mapping for PDCCH</t>
  </si>
  <si>
    <t>R1-1710692</t>
  </si>
  <si>
    <t>DMRS Structure for PDCCH</t>
  </si>
  <si>
    <t>R1-1711583</t>
  </si>
  <si>
    <t>R1-1710693</t>
  </si>
  <si>
    <t>CORESET Configurations</t>
  </si>
  <si>
    <t>R1-1710694</t>
  </si>
  <si>
    <t>Search Space Design</t>
  </si>
  <si>
    <t>R1-1710695</t>
  </si>
  <si>
    <t>Multibeam Transmission for PDCCH</t>
  </si>
  <si>
    <t>R1-1710696</t>
  </si>
  <si>
    <t>Multiplexing NR-PDCCH and PDSCH</t>
  </si>
  <si>
    <t>R1-1710697</t>
  </si>
  <si>
    <t>UE-Group Common PDCCH Structure</t>
  </si>
  <si>
    <t>R1-1710698</t>
  </si>
  <si>
    <t>Functionalities of UE-Common PDCCH</t>
  </si>
  <si>
    <t>R1-1710699</t>
  </si>
  <si>
    <t>UE Behavior for UE-Group Common PDCCH Detection</t>
  </si>
  <si>
    <t>R1-1710700</t>
  </si>
  <si>
    <t>PDCCH Design for URLLC</t>
  </si>
  <si>
    <t>R1-1710701</t>
  </si>
  <si>
    <t>Transmit Diversity for PDCCH</t>
  </si>
  <si>
    <t>R1-1710702</t>
  </si>
  <si>
    <t>Bandwidth Part Hopping for CORESETS</t>
  </si>
  <si>
    <t>R1-1710703</t>
  </si>
  <si>
    <t>Short PUCCH for UCI of 1 or 2 Bits</t>
  </si>
  <si>
    <t>R1-1710704</t>
  </si>
  <si>
    <t>Short PUCCH for UCI of more than 2 Bits</t>
  </si>
  <si>
    <t>R1-1710705</t>
  </si>
  <si>
    <t>Long PUCCH for UCI of 1 or 2 Bits</t>
  </si>
  <si>
    <t>R1-1710706</t>
  </si>
  <si>
    <t>Long PUCCH for UCI of more than 2 Bits</t>
  </si>
  <si>
    <t>R1-1710707</t>
  </si>
  <si>
    <t>Multi-Slot Long PUCCH Transmission</t>
  </si>
  <si>
    <t>R1-1710708</t>
  </si>
  <si>
    <t>Transmit Diversity for PUCCH</t>
  </si>
  <si>
    <t>R1-1710709</t>
  </si>
  <si>
    <t>Resource Allocation for PUCCH with HARQ-ACK</t>
  </si>
  <si>
    <t>R1-1710710</t>
  </si>
  <si>
    <t>On UCI Multiplexing in PUSCH</t>
  </si>
  <si>
    <t>R1-1710711</t>
  </si>
  <si>
    <t>On Simultaneous PUSCH and PUCCH Transmissions</t>
  </si>
  <si>
    <t>R1-1710712</t>
  </si>
  <si>
    <t>PUCCH Design for URLLC</t>
  </si>
  <si>
    <t>R1-1710713</t>
  </si>
  <si>
    <t>Performance Results for Long PUCCH</t>
  </si>
  <si>
    <t>R1-1710714</t>
  </si>
  <si>
    <t>Performance Results for UCI and Data Multiplexing</t>
  </si>
  <si>
    <t>R1-1710715</t>
  </si>
  <si>
    <t>UE-Group CSI Reporting</t>
  </si>
  <si>
    <t>R1-1710716</t>
  </si>
  <si>
    <t>Multiplexing PUSCH with Short PUCCH or SRS</t>
  </si>
  <si>
    <t>R1-1710717</t>
  </si>
  <si>
    <t>BSI/CSI Transmission on PUCCH</t>
  </si>
  <si>
    <t>R1-1710718</t>
  </si>
  <si>
    <t>DL/UL Frequency Resource Allocation</t>
  </si>
  <si>
    <t>R1-1710719</t>
  </si>
  <si>
    <t>DL/UL Time Resource Allocation</t>
  </si>
  <si>
    <t>R1-1710720</t>
  </si>
  <si>
    <t>Transport Block Size Determination</t>
  </si>
  <si>
    <t>R1-1710721</t>
  </si>
  <si>
    <t>SR Transmission for Multiple Configurations</t>
  </si>
  <si>
    <t>R1-1710722</t>
  </si>
  <si>
    <t>Procedures for Grant-Based UL Transmissions</t>
  </si>
  <si>
    <t>R1-1710723</t>
  </si>
  <si>
    <t>Procedures for Grant-Free UL Transmissions</t>
  </si>
  <si>
    <t>R1-1710724</t>
  </si>
  <si>
    <t>Grant-Free and Grant-Based UL Transmissions</t>
  </si>
  <si>
    <t>R1-1710725</t>
  </si>
  <si>
    <t>CBG Construction</t>
  </si>
  <si>
    <t>R1-1710726</t>
  </si>
  <si>
    <t>Scheduling for CBG Retransmissions</t>
  </si>
  <si>
    <t>R1-1710727</t>
  </si>
  <si>
    <t>HARQ-ACK Feedback for CBG-Based Retransmissions</t>
  </si>
  <si>
    <t>R1-1710728</t>
  </si>
  <si>
    <t>HARQ-ACK Feedback Timing</t>
  </si>
  <si>
    <t>R1-1710729</t>
  </si>
  <si>
    <t>HARQ-ACK Codeword Determination</t>
  </si>
  <si>
    <t>R1-1710730</t>
  </si>
  <si>
    <t>On Number of HARQ Processes and HARQ RTT</t>
  </si>
  <si>
    <t>R1-1710731</t>
  </si>
  <si>
    <t>Soft Buffer Partitioning</t>
  </si>
  <si>
    <t>R1-1710732</t>
  </si>
  <si>
    <t>Indication of Preempted Resources in DL</t>
  </si>
  <si>
    <t>R1-1710733</t>
  </si>
  <si>
    <t>On Indication of Preempted Resources in UL</t>
  </si>
  <si>
    <t>R1-1710734</t>
  </si>
  <si>
    <t>Scheduling/HARQ Procedures for URLLC</t>
  </si>
  <si>
    <t>R1-1710735</t>
  </si>
  <si>
    <t>Remaining Aspects for Short Scheduling Durations</t>
  </si>
  <si>
    <t>R1-1710736</t>
  </si>
  <si>
    <t>Triggered UCI Transmissions</t>
  </si>
  <si>
    <t>R1-1710737</t>
  </si>
  <si>
    <t>DL Resource Allocation for Multiplexing Data with Different Transmissions Durations</t>
  </si>
  <si>
    <t>R1-1710738</t>
  </si>
  <si>
    <t>Average User Plane Latency for Preemption based Multiplexing</t>
  </si>
  <si>
    <t>R1-1710739</t>
  </si>
  <si>
    <t>Cross-Carrier Scheduling and HARQ-ACK Feedback</t>
  </si>
  <si>
    <t>R1-1710740</t>
  </si>
  <si>
    <t>Fast Carrier Switcing for SRS Transmissions</t>
  </si>
  <si>
    <t>R1-1710741</t>
  </si>
  <si>
    <t>DC for UE with Single UL Carrier Capability</t>
  </si>
  <si>
    <t>R1-1710742</t>
  </si>
  <si>
    <t>CB segmentation on data channel</t>
  </si>
  <si>
    <t>R1-1710743</t>
  </si>
  <si>
    <t>UE operation for two different base graphs</t>
  </si>
  <si>
    <t>R1-1710744</t>
  </si>
  <si>
    <t>LDPC Code for BG#1</t>
  </si>
  <si>
    <t>R1-1710745</t>
  </si>
  <si>
    <t>LDPC Code for BG#2</t>
  </si>
  <si>
    <t>R1-1710746</t>
  </si>
  <si>
    <t>Modulo Lifting for Length-Flexible QC LDPC Codes</t>
  </si>
  <si>
    <t>R1-1710747</t>
  </si>
  <si>
    <t>R1-1710748</t>
  </si>
  <si>
    <t>Scrambling for polar codes</t>
  </si>
  <si>
    <t>R1-1710749</t>
  </si>
  <si>
    <t>Design of combined-and-Nested polar code sequences</t>
  </si>
  <si>
    <t>R1-1711822</t>
  </si>
  <si>
    <t>R1-1710750</t>
  </si>
  <si>
    <t>Design of unfied rate-matching for polar codes</t>
  </si>
  <si>
    <t>R1-1710751</t>
  </si>
  <si>
    <t>Circular buffer management for polar code rate-matching</t>
  </si>
  <si>
    <t>R1-1710752</t>
  </si>
  <si>
    <t>Design of channel interleaver for polar codes</t>
  </si>
  <si>
    <t>R1-1710753</t>
  </si>
  <si>
    <t>Modulation Schemes for NR</t>
  </si>
  <si>
    <t>R1-1710754</t>
  </si>
  <si>
    <t>Cross-link Interference Management Based on UE Measurements</t>
  </si>
  <si>
    <t>R1-1710755</t>
  </si>
  <si>
    <t>Cross-link Interference Management based on Coordinated Beamforming</t>
  </si>
  <si>
    <t>R1-1710756</t>
  </si>
  <si>
    <t>Performance Evaluation of Cross-Link Interference Management</t>
  </si>
  <si>
    <t>R1-1710757</t>
  </si>
  <si>
    <t>Timing Alignment on Cross-Link for Dynamic TDD</t>
  </si>
  <si>
    <t>R1-1710758</t>
  </si>
  <si>
    <t>Cross-Link Interference Management based on Power Control</t>
  </si>
  <si>
    <t>R1-1710759</t>
  </si>
  <si>
    <t>Discussion on CLI Mitigation with Network Coordination</t>
  </si>
  <si>
    <t>R1-1710760</t>
  </si>
  <si>
    <t>Interference Measurement Table and Beam Coordination</t>
  </si>
  <si>
    <t>R1-1710761</t>
  </si>
  <si>
    <t>Wider Bandwidth Operations</t>
  </si>
  <si>
    <t>R1-1710762</t>
  </si>
  <si>
    <t>LTE-NR coexistence for DL</t>
  </si>
  <si>
    <t>R1-1710763</t>
  </si>
  <si>
    <t>LTE-NR coexistence for UL</t>
  </si>
  <si>
    <t>R1-1710764</t>
  </si>
  <si>
    <t>On UL Power Sharing for Multi-Cell Transmissions</t>
  </si>
  <si>
    <t>R1-1710765</t>
  </si>
  <si>
    <t>Power Control Framework</t>
  </si>
  <si>
    <t>R1-1710766</t>
  </si>
  <si>
    <t>On PHR Requirements and Calculation</t>
  </si>
  <si>
    <t>R1-1710767</t>
  </si>
  <si>
    <t>ECP Aspects for 60kHz SCS</t>
  </si>
  <si>
    <t>R1-1710768</t>
  </si>
  <si>
    <t>On PAPR of DMRS for p/2-BPSK DFT-s-OFDM with Spectrum Shaping</t>
  </si>
  <si>
    <t>R1-1710769</t>
  </si>
  <si>
    <t>RACH Aspects for CA and DC</t>
  </si>
  <si>
    <t>R1-1710770</t>
  </si>
  <si>
    <t>Discussion on Polar code construction</t>
  </si>
  <si>
    <t>R1-1710771</t>
  </si>
  <si>
    <t>Discussions on UE-to-UE interference measurement and report</t>
  </si>
  <si>
    <t>Panasonic</t>
  </si>
  <si>
    <t>Lilei Wang</t>
  </si>
  <si>
    <t>56630</t>
  </si>
  <si>
    <t>R1-1713857</t>
  </si>
  <si>
    <t>R1-1710772</t>
  </si>
  <si>
    <t>Discussions on intended DL/UL direction configuration via Xn signalling</t>
  </si>
  <si>
    <t>R1-1713858</t>
  </si>
  <si>
    <t>R1-1710773</t>
  </si>
  <si>
    <t>CORESET configuration for RMSI scheduling</t>
  </si>
  <si>
    <t>CMCC</t>
  </si>
  <si>
    <t>Hui Tong</t>
  </si>
  <si>
    <t>58245</t>
  </si>
  <si>
    <t>R1-1710774</t>
  </si>
  <si>
    <t>Discussion on RACH configuration</t>
  </si>
  <si>
    <t>R1-1710775</t>
  </si>
  <si>
    <t>Discussion on RRM measurement on SS blocks</t>
  </si>
  <si>
    <t>R1-1710776</t>
  </si>
  <si>
    <t>Comparisons on Beam Reporting in NR</t>
  </si>
  <si>
    <t>R1-1710777</t>
  </si>
  <si>
    <t>Discussion on PT-RS design</t>
  </si>
  <si>
    <t>R1-1710778</t>
  </si>
  <si>
    <t>On DMRS Design for NR-PDCCH</t>
  </si>
  <si>
    <t>R1-1710779</t>
  </si>
  <si>
    <t>Discussion on CORESET duration</t>
  </si>
  <si>
    <t>R1-1710780</t>
  </si>
  <si>
    <t>Discussion on NR-PDCCH search space design</t>
  </si>
  <si>
    <t>R1-1710781</t>
  </si>
  <si>
    <t>UE behaviour related to dynamic and semi-static configured resources</t>
  </si>
  <si>
    <t>R1-1710782</t>
  </si>
  <si>
    <t>Discussion on subband-based PUCCH resource allocation and indication</t>
  </si>
  <si>
    <t>R1-1710783</t>
  </si>
  <si>
    <t>Discussion on timing design for semi-static DL/UL assignment</t>
  </si>
  <si>
    <t>R1-1710784</t>
  </si>
  <si>
    <t>Discussion on UE-to-UE cross-link interference management</t>
  </si>
  <si>
    <t>R1-1710785</t>
  </si>
  <si>
    <t>Discussion on the change of SS block frequency position</t>
  </si>
  <si>
    <t>R1-1710786</t>
  </si>
  <si>
    <t>Discussion on NR power control and sharing</t>
  </si>
  <si>
    <t>R1-1710787</t>
  </si>
  <si>
    <t>On default bandwidth part</t>
  </si>
  <si>
    <t>PANASONIC</t>
  </si>
  <si>
    <t>Quan Kuang</t>
  </si>
  <si>
    <t>64589</t>
  </si>
  <si>
    <t>R1-1710788</t>
  </si>
  <si>
    <t>Discussions on NR-PDCCH Structure</t>
  </si>
  <si>
    <t>MediaTek Inc.</t>
  </si>
  <si>
    <t>Tao Chen</t>
  </si>
  <si>
    <t>56050</t>
  </si>
  <si>
    <t>R1-1710789</t>
  </si>
  <si>
    <t>RS structures for NR-PDCCH</t>
  </si>
  <si>
    <t>R1-1710790</t>
  </si>
  <si>
    <t>Discussions on CORESET configurations</t>
  </si>
  <si>
    <t>R1-1710791</t>
  </si>
  <si>
    <t>R1-1710792</t>
  </si>
  <si>
    <t>R1-1710793</t>
  </si>
  <si>
    <t>R1-1710794</t>
  </si>
  <si>
    <t>UE behaviour for group-common PDCCH</t>
  </si>
  <si>
    <t>R1-1710795</t>
  </si>
  <si>
    <t>Timing of HARQ-ACK for PDSCH</t>
  </si>
  <si>
    <t>R1-1710796</t>
  </si>
  <si>
    <t>Further Details on Wider Bandwidth Operations in NR</t>
  </si>
  <si>
    <t>R1-1710797</t>
  </si>
  <si>
    <t>Discussion on PBCH Contents</t>
  </si>
  <si>
    <t>R1-1710798</t>
  </si>
  <si>
    <t>R1-1710799</t>
  </si>
  <si>
    <t>Further discussion on SS block index indication</t>
  </si>
  <si>
    <t>R1-1710800</t>
  </si>
  <si>
    <t>Performance evaluation for RE mapping and SS block composition</t>
  </si>
  <si>
    <t>R1-1710801</t>
  </si>
  <si>
    <t>Further discussion on Remaining minimum system information delivery</t>
  </si>
  <si>
    <t>R1-1710802</t>
  </si>
  <si>
    <t>Further discussion on OSI delivery</t>
  </si>
  <si>
    <t>R1-1710803</t>
  </si>
  <si>
    <t>Further discussion on paging design</t>
  </si>
  <si>
    <t>R1-1710804</t>
  </si>
  <si>
    <t>Discussion on measurement based on SS block</t>
  </si>
  <si>
    <t>R1-1710805</t>
  </si>
  <si>
    <t>Discussion on CSI-RS for L3 mobility</t>
  </si>
  <si>
    <t>R1-1710806</t>
  </si>
  <si>
    <t>Discussion on Radio Link Monitoring</t>
  </si>
  <si>
    <t>R1-1710807</t>
  </si>
  <si>
    <t>On the Robustness of NR SSS in Frequency Offset</t>
  </si>
  <si>
    <t>R1-1710808</t>
  </si>
  <si>
    <t>Discussions on NR DL beam management</t>
  </si>
  <si>
    <t>R1-1710809</t>
  </si>
  <si>
    <t>Efficient UL beam management with imperfect beam correspondence</t>
  </si>
  <si>
    <t>R1-1710810</t>
  </si>
  <si>
    <t>Mechanism for flexible beam failure recovery</t>
  </si>
  <si>
    <t>R1-1710811</t>
  </si>
  <si>
    <t>IFDMA Based Beam Management CSI-RS for Flexible TX/RX Beam Sweeping</t>
  </si>
  <si>
    <t>R1-1710812</t>
  </si>
  <si>
    <t>R1-1710813</t>
  </si>
  <si>
    <t>Remaining issues in NR CSI feedback</t>
  </si>
  <si>
    <t>R1-1710814</t>
  </si>
  <si>
    <t>Multi-TRP and panel transmission</t>
  </si>
  <si>
    <t>R1-1710815</t>
  </si>
  <si>
    <t>codeword mapping in NR</t>
  </si>
  <si>
    <t>R1-1710816</t>
  </si>
  <si>
    <t>Codebook based transmission in UL</t>
  </si>
  <si>
    <t>R1-1710817</t>
  </si>
  <si>
    <t>SRS design in NR</t>
  </si>
  <si>
    <t>R1-1710818</t>
  </si>
  <si>
    <t>CLI measurements in NR</t>
  </si>
  <si>
    <t>R1-1710819</t>
  </si>
  <si>
    <t>Performance evaluation on channel structure of short PUCCH for 1 or 2 bits UCI</t>
  </si>
  <si>
    <t>R1-1710820</t>
  </si>
  <si>
    <t>Discussion on UCI on PUSCH</t>
  </si>
  <si>
    <t>R1-1710821</t>
  </si>
  <si>
    <t>Discussion on PUCCH and PUSCH multiplexing</t>
  </si>
  <si>
    <t>R1-1710822</t>
  </si>
  <si>
    <t>On PRACH design to support uplink requests</t>
  </si>
  <si>
    <t>R1-1710823</t>
  </si>
  <si>
    <t>PRACH Msg1 retransmission</t>
  </si>
  <si>
    <t>R1-1711625</t>
  </si>
  <si>
    <t>R1-1710824</t>
  </si>
  <si>
    <t>On 4-step RACH procedure</t>
  </si>
  <si>
    <t>R1-1710825</t>
  </si>
  <si>
    <t>Optimization and comparison of Polar code rate-matching design</t>
  </si>
  <si>
    <t>R1-1710826</t>
  </si>
  <si>
    <t>Polar coding design for NR-PBCH combining</t>
  </si>
  <si>
    <t>R1-1710827</t>
  </si>
  <si>
    <t>On CRC attachment for TB and CB</t>
  </si>
  <si>
    <t>R1-1710828</t>
  </si>
  <si>
    <t>On interleaver for NR LDPC code</t>
  </si>
  <si>
    <t>R1-1710829</t>
  </si>
  <si>
    <t>On NR LDPC design and performance</t>
  </si>
  <si>
    <t>R1-1711696</t>
  </si>
  <si>
    <t>R1-1710830</t>
  </si>
  <si>
    <t>Discussion on CBG construction for CBG-based (re)transmission</t>
  </si>
  <si>
    <t>R1-1710831</t>
  </si>
  <si>
    <t>On downlink DMRS design</t>
  </si>
  <si>
    <t>R1-1710832</t>
  </si>
  <si>
    <t>On TRS design requirement</t>
  </si>
  <si>
    <t>R1-1710833</t>
  </si>
  <si>
    <t>On CSI-RS configuration for fine time and frequency tracking support</t>
  </si>
  <si>
    <t>R1-1710834</t>
  </si>
  <si>
    <t>On support of Grant-free and Grant-based transmission for UL URLLC</t>
  </si>
  <si>
    <t>R1-1710835</t>
  </si>
  <si>
    <t>Grant-free Scheduling and retransmission schemes for UL URLLC</t>
  </si>
  <si>
    <t>R1-1710836</t>
  </si>
  <si>
    <t>On use of scrambling for UL Grant-free URLLC transmission</t>
  </si>
  <si>
    <t>R1-1710837</t>
  </si>
  <si>
    <t>HARQ procedure for DL URLLC</t>
  </si>
  <si>
    <t>R1-1710838</t>
  </si>
  <si>
    <t>Cross-slot scheduling for UE power saving</t>
  </si>
  <si>
    <t>R1-1710839</t>
  </si>
  <si>
    <t>UL Power Sharing for LTE-NR Dual Connectivity</t>
  </si>
  <si>
    <t>R1-1710840</t>
  </si>
  <si>
    <t>Discussion on Uplink TDM Operation for NR NSA</t>
  </si>
  <si>
    <t>China Telecommunications</t>
  </si>
  <si>
    <t>Sen Xu</t>
  </si>
  <si>
    <t>56667</t>
  </si>
  <si>
    <t>R1-1710841</t>
  </si>
  <si>
    <t>Discussion on remaining system information delivery</t>
  </si>
  <si>
    <t>R1-1710842</t>
  </si>
  <si>
    <t>A flexible, low-latency, hardware-efficient SCL polar decoder</t>
  </si>
  <si>
    <t>AccelerComm Ltd</t>
  </si>
  <si>
    <t>Rob Maunder</t>
  </si>
  <si>
    <t>67229</t>
  </si>
  <si>
    <t>R1-1710843</t>
  </si>
  <si>
    <t>On the storage of polar code sequences</t>
  </si>
  <si>
    <t>R1-1710844</t>
  </si>
  <si>
    <t>Consideration on coding chain for eMBB data channel</t>
  </si>
  <si>
    <t>120</t>
  </si>
  <si>
    <t>5.1.4.1.1</t>
  </si>
  <si>
    <t>Coding chain</t>
  </si>
  <si>
    <t>R1-1710845</t>
  </si>
  <si>
    <t>Shift coefficients design for base graph 1</t>
  </si>
  <si>
    <t>R1-1711587</t>
  </si>
  <si>
    <t>R1-1710846</t>
  </si>
  <si>
    <t>Shift coefficients design for base graph 2</t>
  </si>
  <si>
    <t>R1-1711588</t>
  </si>
  <si>
    <t>R1-1710847</t>
  </si>
  <si>
    <t>Performance evaluations on Polar codes</t>
  </si>
  <si>
    <t>R1-1710848</t>
  </si>
  <si>
    <t>Rate matching scheme of Polar codes</t>
  </si>
  <si>
    <t>R1-1710849</t>
  </si>
  <si>
    <t>Segmentation of Polar codes</t>
  </si>
  <si>
    <t>R1-1711749</t>
  </si>
  <si>
    <t>R1-1710850</t>
  </si>
  <si>
    <t>Considerations on Channel Coding for NR-PBCH</t>
  </si>
  <si>
    <t>R1-1710851</t>
  </si>
  <si>
    <t>Considerations on DL beam management</t>
  </si>
  <si>
    <t>Sony</t>
  </si>
  <si>
    <t>Martin Beale</t>
  </si>
  <si>
    <t>82077</t>
  </si>
  <si>
    <t>R1-1710852</t>
  </si>
  <si>
    <t>R1-1710853</t>
  </si>
  <si>
    <t>Considerations on fine time/frequency tracking</t>
  </si>
  <si>
    <t>R1-1710854</t>
  </si>
  <si>
    <t>Considerations on interference measurement</t>
  </si>
  <si>
    <t>R1-1710855</t>
  </si>
  <si>
    <t>Considerations on SRS design</t>
  </si>
  <si>
    <t>R1-1710856</t>
  </si>
  <si>
    <t>On contents of group-common PDCCH</t>
  </si>
  <si>
    <t>R1-1710857</t>
  </si>
  <si>
    <t>On structure of group-common PDCCH</t>
  </si>
  <si>
    <t>R1-1710858</t>
  </si>
  <si>
    <t>R1-1711659</t>
  </si>
  <si>
    <t>R1-1710859</t>
  </si>
  <si>
    <t>Considerations on SS block compositions</t>
  </si>
  <si>
    <t>R1-1711658</t>
  </si>
  <si>
    <t>R1-1710860</t>
  </si>
  <si>
    <t>Considerations on 4-step RA procedure</t>
  </si>
  <si>
    <t>R1-1710861</t>
  </si>
  <si>
    <t>Pre-emption in UL grant free resource</t>
  </si>
  <si>
    <t>R1-1710862</t>
  </si>
  <si>
    <t>Reliable PDCCH operation for URLLC</t>
  </si>
  <si>
    <t>R1-1710863</t>
  </si>
  <si>
    <t>Discussion on the retransmission of UL transmission without grant</t>
  </si>
  <si>
    <t>R1-1710864</t>
  </si>
  <si>
    <t>Discussion on the CBG index indication by DCI</t>
  </si>
  <si>
    <t>R1-1710865</t>
  </si>
  <si>
    <t>Remaining issues on using pre-emption indicator for DL URLLC/eMBB multiplexing</t>
  </si>
  <si>
    <t>R1-1710866</t>
  </si>
  <si>
    <t>Feedback for improving URLLC reliability</t>
  </si>
  <si>
    <t>R1-1710867</t>
  </si>
  <si>
    <t>Multiplexing data with different transmission durations for Uplink</t>
  </si>
  <si>
    <t>R1-1710868</t>
  </si>
  <si>
    <t>Blind Detection with Polar Codes</t>
  </si>
  <si>
    <t>McGill University</t>
  </si>
  <si>
    <t>Carlo Condo</t>
  </si>
  <si>
    <t>70564</t>
  </si>
  <si>
    <t>R1-1708273</t>
  </si>
  <si>
    <t>R1-1710869</t>
  </si>
  <si>
    <t>Partitioned List Decoding of Polar Codes</t>
  </si>
  <si>
    <t>R1-1710870</t>
  </si>
  <si>
    <t>Power ramping for Msg1 preamble re-transmission</t>
  </si>
  <si>
    <t>InterDigital, Inc.</t>
  </si>
  <si>
    <t>Aata El Hamss</t>
  </si>
  <si>
    <t>71288</t>
  </si>
  <si>
    <t>R1-1710871</t>
  </si>
  <si>
    <t>Multiple Msg1 transmissions for one monitored RAR window</t>
  </si>
  <si>
    <t>R1-1710872</t>
  </si>
  <si>
    <t>CORESET Monitoring Under Dynamic Change of BWP</t>
  </si>
  <si>
    <t>R1-1710873</t>
  </si>
  <si>
    <t>PDSCH starting position in NR</t>
  </si>
  <si>
    <t>R1-1710874</t>
  </si>
  <si>
    <t>Considerations for ultra-reliable DCI transmission</t>
  </si>
  <si>
    <t>R1-1710875</t>
  </si>
  <si>
    <t>Considerations for ultra-reliable UCI transmission</t>
  </si>
  <si>
    <t>R1-1710876</t>
  </si>
  <si>
    <t>CBG based HARQ for NR</t>
  </si>
  <si>
    <t>R1-1710877</t>
  </si>
  <si>
    <t>DL HARQ Feedback suppression</t>
  </si>
  <si>
    <t>R1-1710878</t>
  </si>
  <si>
    <t>Bandwidth Adaptation via BWP Selection in NR</t>
  </si>
  <si>
    <t>R1-1710879</t>
  </si>
  <si>
    <t>Power Sharing Mechanisms with LTE-NR DC and NR DC</t>
  </si>
  <si>
    <t>R1-1710880</t>
  </si>
  <si>
    <t>On uplink half-tone shift</t>
  </si>
  <si>
    <t>Ericsson AB</t>
  </si>
  <si>
    <t>Erik Dahlman</t>
  </si>
  <si>
    <t>23366</t>
  </si>
  <si>
    <t>R1-1710881</t>
  </si>
  <si>
    <t>On pi/2-BPSK DFTS-OFDM with spectrum shaping</t>
  </si>
  <si>
    <t>R1-1710882</t>
  </si>
  <si>
    <t>Multiple SS Blocks in wideband carrier</t>
  </si>
  <si>
    <t>R1-1710883</t>
  </si>
  <si>
    <t>On wider band aspects of NR</t>
  </si>
  <si>
    <t>Nokia, Alcatel-Lucent Shanghai Bell</t>
  </si>
  <si>
    <t>Karol Schober</t>
  </si>
  <si>
    <t>68456</t>
  </si>
  <si>
    <t>R1-1710884</t>
  </si>
  <si>
    <t>On NR CA/DC configuration</t>
  </si>
  <si>
    <t>R1-1710885</t>
  </si>
  <si>
    <t>On cross-carrier scheduling and joint UCI design</t>
  </si>
  <si>
    <t>R1-1710886</t>
  </si>
  <si>
    <t>UL diversity transmission for DFTsOFDM</t>
  </si>
  <si>
    <t>R1-1710887</t>
  </si>
  <si>
    <t>UL grant-free transmissions: Physical layer procedures</t>
  </si>
  <si>
    <t>R1-1710888</t>
  </si>
  <si>
    <t>HARQ-ACK feedback: Timing considerations</t>
  </si>
  <si>
    <t>R1-1710889</t>
  </si>
  <si>
    <t>NR Physical Random Access Channel</t>
  </si>
  <si>
    <t>Emad Farag</t>
  </si>
  <si>
    <t>66840</t>
  </si>
  <si>
    <t>R1-1710890</t>
  </si>
  <si>
    <t>NR Physical Random Access Channel Capacity</t>
  </si>
  <si>
    <t>R1-1710891</t>
  </si>
  <si>
    <t>Preamble Power Ramping and RACH Message 3 Power Control</t>
  </si>
  <si>
    <t>R1-1710892</t>
  </si>
  <si>
    <t>NR 4-step RACH procedure</t>
  </si>
  <si>
    <t>R1-1710893</t>
  </si>
  <si>
    <t>On the short PUCCH design for small UCI payloads</t>
  </si>
  <si>
    <t>R1-1710894</t>
  </si>
  <si>
    <t>Short PUCCH design for UCI of more than 2 bits</t>
  </si>
  <si>
    <t>R1-1710895</t>
  </si>
  <si>
    <t>On long PUCCH design for small payloads</t>
  </si>
  <si>
    <t>R1-1710896</t>
  </si>
  <si>
    <t>Long PUCCH design for UCI more than 2 bits</t>
  </si>
  <si>
    <t>R1-1710897</t>
  </si>
  <si>
    <t>R1-1710898</t>
  </si>
  <si>
    <t>On the resource allocation for PUCCH</t>
  </si>
  <si>
    <t>R1-1710899</t>
  </si>
  <si>
    <t>R1-1710900</t>
  </si>
  <si>
    <t>On the multiplexing between PUCCHs and PUSCH</t>
  </si>
  <si>
    <t>R1-1710901</t>
  </si>
  <si>
    <t>On URLLC UCI transmission</t>
  </si>
  <si>
    <t>R1-1710902</t>
  </si>
  <si>
    <t>CP-OFDM waveform for NR long PUCCH</t>
  </si>
  <si>
    <t>R1-1710903</t>
  </si>
  <si>
    <t>PDCCH structure for NR</t>
  </si>
  <si>
    <t>R1-1710904</t>
  </si>
  <si>
    <t>Uplink transmission in NR NSA mode</t>
  </si>
  <si>
    <t>Apple Inc.</t>
  </si>
  <si>
    <t>Wei Zeng</t>
  </si>
  <si>
    <t>70918</t>
  </si>
  <si>
    <t>R1-1710905</t>
  </si>
  <si>
    <t>Signaling of SS block index</t>
  </si>
  <si>
    <t>R1-1710906</t>
  </si>
  <si>
    <t>UE behavior on UL/DL transmission direction determination in NR TDD</t>
  </si>
  <si>
    <t>R1-1710907</t>
  </si>
  <si>
    <t>Control indicator in group-common PDCCH for UE power saving</t>
  </si>
  <si>
    <t>R1-1710908</t>
  </si>
  <si>
    <t>DL control signal for CBG-based transmission</t>
  </si>
  <si>
    <t>R1-1710909</t>
  </si>
  <si>
    <t>Discussion of NR-LTE coexistence on DL</t>
  </si>
  <si>
    <t>Wenfeng Zhang</t>
  </si>
  <si>
    <t>71639</t>
  </si>
  <si>
    <t>R1-1710910</t>
  </si>
  <si>
    <t>Considerations of NR-LTE coexistence in uplink</t>
  </si>
  <si>
    <t>R1-1711653</t>
  </si>
  <si>
    <t>R1-1710911</t>
  </si>
  <si>
    <t>Power Control for CA and DC in NR</t>
  </si>
  <si>
    <t>R1-1710912</t>
  </si>
  <si>
    <t>Reserved resources supporting NR co-existence with LTE and NB-IoT</t>
  </si>
  <si>
    <t>R1-1710913</t>
  </si>
  <si>
    <t>On Design of Synchronization Signal Sequences in NR</t>
  </si>
  <si>
    <t>Shahrokh Nayeb Nazar</t>
  </si>
  <si>
    <t>72080</t>
  </si>
  <si>
    <t>R1-1710914</t>
  </si>
  <si>
    <t>On SS Burst Set Composition and Multiplexing</t>
  </si>
  <si>
    <t>R1-1710915</t>
  </si>
  <si>
    <t>On SS Block Based Timing Indication in NR</t>
  </si>
  <si>
    <t>R1-1710916</t>
  </si>
  <si>
    <t>On Physical Broadcast Channel in NR</t>
  </si>
  <si>
    <t>R1-1710917</t>
  </si>
  <si>
    <t>On NR-PBCH RE Mapping and SS Block Composition</t>
  </si>
  <si>
    <t>R1-1710918</t>
  </si>
  <si>
    <t>On DMRS Designs for NR-PBCH</t>
  </si>
  <si>
    <t>R1-1710919</t>
  </si>
  <si>
    <t>On Minimum System Information Delivery</t>
  </si>
  <si>
    <t>R1-1710920</t>
  </si>
  <si>
    <t>TPMI Indication for Frequency Selective UL Precoding</t>
  </si>
  <si>
    <t>R1-1710921</t>
  </si>
  <si>
    <t>STBC-based Transmission for Uplink Transmit Diversity</t>
  </si>
  <si>
    <t>R1-1710922</t>
  </si>
  <si>
    <t>PRG Size Indication in NR</t>
  </si>
  <si>
    <t>R1-1710923</t>
  </si>
  <si>
    <t>DCI Design for Multi-TRP/Panel Transmission for DL</t>
  </si>
  <si>
    <t>R1-1710924</t>
  </si>
  <si>
    <t>On Beam Management for DL Control and Data Channels</t>
  </si>
  <si>
    <t>R1-1710925</t>
  </si>
  <si>
    <t>On Efficient UL Beam Management</t>
  </si>
  <si>
    <t>R1-1710926</t>
  </si>
  <si>
    <t>On Remaining Details of Beam Failure Recovery</t>
  </si>
  <si>
    <t>R1-1710927</t>
  </si>
  <si>
    <t>On CSI framework for NR</t>
  </si>
  <si>
    <t>R1-1710928</t>
  </si>
  <si>
    <t>On CSI acquisition for NR</t>
  </si>
  <si>
    <t>R1-1710929</t>
  </si>
  <si>
    <t>Discussion on SRS sequence generation for NR</t>
  </si>
  <si>
    <t>Tetsuya Yamamoto</t>
  </si>
  <si>
    <t>59095</t>
  </si>
  <si>
    <t>R1-1710930</t>
  </si>
  <si>
    <t>Discussion on 1-symbol NR-PUCCH for UCI of up to 2 bits</t>
  </si>
  <si>
    <t>R1-1711649</t>
  </si>
  <si>
    <t>R1-1710931</t>
  </si>
  <si>
    <t>CSI-RS Design for Beam Management</t>
  </si>
  <si>
    <t>R1-1710932</t>
  </si>
  <si>
    <t>Discussion on channel structure of long-duration NR-PUCCH for UCI of up to 2 bits</t>
  </si>
  <si>
    <t>R1-1710933</t>
  </si>
  <si>
    <t>On DM-RS design for NR</t>
  </si>
  <si>
    <t>R1-1710934</t>
  </si>
  <si>
    <t>Discussion on channel design of long-duration NR-PUCCH for UCI of more than 2 bits</t>
  </si>
  <si>
    <t>R1-1710935</t>
  </si>
  <si>
    <t>Discussion on support of long-duration NR-PUCCH over multiple slots</t>
  </si>
  <si>
    <t>R1-1710936</t>
  </si>
  <si>
    <t>Remaining Issues on PTRS for NR</t>
  </si>
  <si>
    <t>R1-1710937</t>
  </si>
  <si>
    <t>Discussion on resource allocation for uplink control channel</t>
  </si>
  <si>
    <t>R1-1710938</t>
  </si>
  <si>
    <t>On SRS for NR</t>
  </si>
  <si>
    <t>R1-1710939</t>
  </si>
  <si>
    <t>R1-1710940</t>
  </si>
  <si>
    <t>Discussion on UCI and data multiplexing</t>
  </si>
  <si>
    <t>R1-1710941</t>
  </si>
  <si>
    <t>R1-1710942</t>
  </si>
  <si>
    <t>Discussion on SR for URLLC and multiplexing with HARQ-ACK</t>
  </si>
  <si>
    <t>R1-1710943</t>
  </si>
  <si>
    <t>Discussion on PRB grid and PRB indexing</t>
  </si>
  <si>
    <t>R1-1710944</t>
  </si>
  <si>
    <t>On the impact of multi-beam operation on PDCCH structure</t>
  </si>
  <si>
    <t>R1-1710945</t>
  </si>
  <si>
    <t>On REG bundling and associated DMRS</t>
  </si>
  <si>
    <t>R1-1710946</t>
  </si>
  <si>
    <t>Search space design for eMBB-URLLC Multiplexing</t>
  </si>
  <si>
    <t>R1-1710947</t>
  </si>
  <si>
    <t>Group-common PDCCH design considerations</t>
  </si>
  <si>
    <t>R1-1710948</t>
  </si>
  <si>
    <t>UE behaviour related to CORESET(s) configured by PBCH</t>
  </si>
  <si>
    <t>R1-1710949</t>
  </si>
  <si>
    <t>On Ultra-reliable and low-latency PDCCH</t>
  </si>
  <si>
    <t>R1-1710950</t>
  </si>
  <si>
    <t>Evaluations of 1-symbol short-PUCCH with 1 or 2 bit(s)</t>
  </si>
  <si>
    <t>R1-1710951</t>
  </si>
  <si>
    <t>On transmit diversity for Long PUCCH</t>
  </si>
  <si>
    <t>R1-1710952</t>
  </si>
  <si>
    <t>Considerations on UCI transmission on PUSCH</t>
  </si>
  <si>
    <t>R1-1710953</t>
  </si>
  <si>
    <t>On frequency-domain resource allocation for NR</t>
  </si>
  <si>
    <t>R1-1710954</t>
  </si>
  <si>
    <t>HARQ feedback design considerations for CBG based transmission</t>
  </si>
  <si>
    <t>R1-1710955</t>
  </si>
  <si>
    <t>Signalling design considerations for DL pre-emption indication</t>
  </si>
  <si>
    <t>R1-1710956</t>
  </si>
  <si>
    <t>Multiplexing of low-latency traffic and non-latency sensitive traffic in UL</t>
  </si>
  <si>
    <t>R1-1710957</t>
  </si>
  <si>
    <t>Data channel processing and CRC attachment</t>
  </si>
  <si>
    <t>R1-1710958</t>
  </si>
  <si>
    <t>Code block segmentation for eMBB data channel</t>
  </si>
  <si>
    <t>R1-1710959</t>
  </si>
  <si>
    <t>Parameter selection for polar codes puncturing and shortening</t>
  </si>
  <si>
    <t>R1-1710960</t>
  </si>
  <si>
    <t>Parameter selection for polar codes repetition</t>
  </si>
  <si>
    <t>R1-1710961</t>
  </si>
  <si>
    <t>Interleaver design for polar codes with high order modulation</t>
  </si>
  <si>
    <t>R1-1710962</t>
  </si>
  <si>
    <t>Common and Beam Specific Power Control Parameters</t>
  </si>
  <si>
    <t>R1-1711602</t>
  </si>
  <si>
    <t>R1-1710963</t>
  </si>
  <si>
    <t>On network resources and UE transmission configurations for grant-free access</t>
  </si>
  <si>
    <t>Kevin Lin</t>
  </si>
  <si>
    <t>45809</t>
  </si>
  <si>
    <t>R1-1710964</t>
  </si>
  <si>
    <t>On UE-to-UE measurement for CLI management</t>
  </si>
  <si>
    <t>R1-1710965</t>
  </si>
  <si>
    <t>On cross-carrier scheduling and HARQ-ACK feedback for NR CA</t>
  </si>
  <si>
    <t>R1-1710966</t>
  </si>
  <si>
    <t>Flexible subcarrier spacing in the uplink for NR use cases including mMTC</t>
  </si>
  <si>
    <t>ATR</t>
  </si>
  <si>
    <t>ROYA EBRAHIM REZAGAH</t>
  </si>
  <si>
    <t>66159</t>
  </si>
  <si>
    <t>R1-1710967</t>
  </si>
  <si>
    <t>Number of HARQ processes for co-existence with TD-LTE</t>
  </si>
  <si>
    <t>Takahiro Sasaki</t>
  </si>
  <si>
    <t>39454</t>
  </si>
  <si>
    <t>R1-1712995</t>
  </si>
  <si>
    <t>R1-1710968</t>
  </si>
  <si>
    <t>Summary of [89-20] email discussion on Group-common PDCCH for NR</t>
  </si>
  <si>
    <t>70</t>
  </si>
  <si>
    <t>5.1.3.1.4</t>
  </si>
  <si>
    <t>Group-common PDCCH</t>
  </si>
  <si>
    <t>R1-1710969</t>
  </si>
  <si>
    <t>NR-PDCCH for multi-TRP transmission</t>
  </si>
  <si>
    <t>Jianchi Zhu</t>
  </si>
  <si>
    <t>58216</t>
  </si>
  <si>
    <t>R1-1710970</t>
  </si>
  <si>
    <t>On front-load DMRS design</t>
  </si>
  <si>
    <t>R1-1710971</t>
  </si>
  <si>
    <t>R1-1710972</t>
  </si>
  <si>
    <t>Control signalling for CBG-based (re)transmission</t>
  </si>
  <si>
    <t>R1-1710973</t>
  </si>
  <si>
    <t>Discussion on REG bundle size</t>
  </si>
  <si>
    <t>ITRI</t>
  </si>
  <si>
    <t>Hung-hsiang Wang</t>
  </si>
  <si>
    <t>46683</t>
  </si>
  <si>
    <t>R1-1710974</t>
  </si>
  <si>
    <t>Discussion on using sub-time unit for CSI-RS of beam management</t>
  </si>
  <si>
    <t>R1-1710975</t>
  </si>
  <si>
    <t>Considerations and Evaluation on SS Sequence Design for New Radio</t>
  </si>
  <si>
    <t>R1-1710976</t>
  </si>
  <si>
    <t>NR Long PUCCH Requirements</t>
  </si>
  <si>
    <t>R1-1710977</t>
  </si>
  <si>
    <t>R1-1710978</t>
  </si>
  <si>
    <t>On the PDCCH construction for NR</t>
  </si>
  <si>
    <t>Sigen Ye</t>
  </si>
  <si>
    <t>45768</t>
  </si>
  <si>
    <t>R1-1710979</t>
  </si>
  <si>
    <t>On the remaining details of PDCCH reference signal structure</t>
  </si>
  <si>
    <t>R1-1710980</t>
  </si>
  <si>
    <t>On the PDCCH control resource set and its connection to the search space for NR</t>
  </si>
  <si>
    <t>R1-1710981</t>
  </si>
  <si>
    <t>On the search space design and UE blind detection</t>
  </si>
  <si>
    <t>R1-1710982</t>
  </si>
  <si>
    <t>PDCCH support for multi-beam system</t>
  </si>
  <si>
    <t>R1-1710983</t>
  </si>
  <si>
    <t>Resource sharing between PDCCH and PDSCH in NR</t>
  </si>
  <si>
    <t>R1-1710984</t>
  </si>
  <si>
    <t>On the structure of group common PDCCH in NR</t>
  </si>
  <si>
    <t>R1-1710985</t>
  </si>
  <si>
    <t>On the contents of group common PDCCH in NR</t>
  </si>
  <si>
    <t>R1-1710986</t>
  </si>
  <si>
    <t>On the UE behaviour related to group common PDCCH in NR</t>
  </si>
  <si>
    <t>R1-1710987</t>
  </si>
  <si>
    <t>On the URLLC specific aspects for DL control channel</t>
  </si>
  <si>
    <t>R1-1710988</t>
  </si>
  <si>
    <t>On the usage of PDCCH DMRS as a complementary synchronization signal in DL</t>
  </si>
  <si>
    <t>R1-1710989</t>
  </si>
  <si>
    <t>On resource allocation in frequency domain for PDSCH and PUSCH in NR</t>
  </si>
  <si>
    <t>R1-1710990</t>
  </si>
  <si>
    <t>R1-1710991</t>
  </si>
  <si>
    <t>Transport block size determination and the support of slot aggregation in NR</t>
  </si>
  <si>
    <t>R1-1710992</t>
  </si>
  <si>
    <t>Discussion on multiple SR configuration</t>
  </si>
  <si>
    <t>R1-1710993</t>
  </si>
  <si>
    <t>Unified framework for UL grant-free and UL SPS</t>
  </si>
  <si>
    <t>R1-1710994</t>
  </si>
  <si>
    <t>UE identification and HARQ for URLLC UL grant-free</t>
  </si>
  <si>
    <t>R1-1710995</t>
  </si>
  <si>
    <t>Mapping code blocks to code block groups</t>
  </si>
  <si>
    <t>R1-1710996</t>
  </si>
  <si>
    <t>DL control signalling for CBG-based transmissions</t>
  </si>
  <si>
    <t>R1-1710997</t>
  </si>
  <si>
    <t>HARQ-ACK feedback for CBG-based (re-)transmission in NR</t>
  </si>
  <si>
    <t>R1-1710998</t>
  </si>
  <si>
    <t>Timing aspects for HARQ-ACK feedback</t>
  </si>
  <si>
    <t>R1-1710999</t>
  </si>
  <si>
    <t>On HARQ feedback determination</t>
  </si>
  <si>
    <t>R1-1711000</t>
  </si>
  <si>
    <t>On the number of HARQ processes</t>
  </si>
  <si>
    <t>R1-1711001</t>
  </si>
  <si>
    <t>On the HARQ soft buffer handling</t>
  </si>
  <si>
    <t>R1-1711002</t>
  </si>
  <si>
    <t>On pre-emption indication</t>
  </si>
  <si>
    <t>R1-1711003</t>
  </si>
  <si>
    <t>Pause-Resume Scheduling for Low Latency Uplink Transmissions</t>
  </si>
  <si>
    <t>R1-1711004</t>
  </si>
  <si>
    <t>Discussion on scheduling based URLLC transmission</t>
  </si>
  <si>
    <t>R1-1711005</t>
  </si>
  <si>
    <t>CSI measuring and reporting procedure for URLLC</t>
  </si>
  <si>
    <t>R1-1711006</t>
  </si>
  <si>
    <t>Issues and Control Design for UL Grant-free URLLC</t>
  </si>
  <si>
    <t>III</t>
  </si>
  <si>
    <t>Chun-che Chien</t>
  </si>
  <si>
    <t>43585</t>
  </si>
  <si>
    <t>R1-1711007</t>
  </si>
  <si>
    <t>Codeword to layer mapping for DL and UL</t>
  </si>
  <si>
    <t>Stephen Grant</t>
  </si>
  <si>
    <t>65572</t>
  </si>
  <si>
    <t>R1-1711008</t>
  </si>
  <si>
    <t>UL MIMO for codebook based transmission</t>
  </si>
  <si>
    <t>R1-1711610</t>
  </si>
  <si>
    <t>R1-1711009</t>
  </si>
  <si>
    <t>UL MIMO for non-codebook based transmission</t>
  </si>
  <si>
    <t>R1-1711010</t>
  </si>
  <si>
    <t>Robust Transmission Scheme for PUSCH</t>
  </si>
  <si>
    <t>R1-1711011</t>
  </si>
  <si>
    <t>PRB bundling</t>
  </si>
  <si>
    <t>R1-1711012</t>
  </si>
  <si>
    <t>UL multi-panel transmission</t>
  </si>
  <si>
    <t>R1-1711013</t>
  </si>
  <si>
    <t>DL multi-TRP and multi-panel transmission</t>
  </si>
  <si>
    <t>R1-1711014</t>
  </si>
  <si>
    <t>On rate matching</t>
  </si>
  <si>
    <t>R1-1711015</t>
  </si>
  <si>
    <t>On DL beam indication</t>
  </si>
  <si>
    <t>R1-1711016</t>
  </si>
  <si>
    <t>UL beam management details</t>
  </si>
  <si>
    <t>R1-1711017</t>
  </si>
  <si>
    <t>R1-1711018</t>
  </si>
  <si>
    <t>Beam management in C-DRX</t>
  </si>
  <si>
    <t>R1-1711019</t>
  </si>
  <si>
    <t>On the use of SS for beam management</t>
  </si>
  <si>
    <t>R1-1711020</t>
  </si>
  <si>
    <t>Further results on beam management without beam indication</t>
  </si>
  <si>
    <t>R1-1711021</t>
  </si>
  <si>
    <t>Performance of beam grouping</t>
  </si>
  <si>
    <t>R1-1711022</t>
  </si>
  <si>
    <t>On beam grouping</t>
  </si>
  <si>
    <t>R1-1711023</t>
  </si>
  <si>
    <t>Analysis of beam indication signalling options</t>
  </si>
  <si>
    <t>R1-1711024</t>
  </si>
  <si>
    <t>Further details of CSI framework</t>
  </si>
  <si>
    <t>R1-1711025</t>
  </si>
  <si>
    <t>On CSI acquisition and reporting</t>
  </si>
  <si>
    <t>R1-1711026</t>
  </si>
  <si>
    <t>Further discussion on CSI acquisition for reciprocity-based operation</t>
  </si>
  <si>
    <t>R1-1711609</t>
  </si>
  <si>
    <t>R1-1711027</t>
  </si>
  <si>
    <t>CSI feedback and Transparent PDSCH TxD</t>
  </si>
  <si>
    <t>R1-1711028</t>
  </si>
  <si>
    <t>Codebook subset restriction</t>
  </si>
  <si>
    <t>R1-1711029</t>
  </si>
  <si>
    <t>Type I &amp; II CSI reporting</t>
  </si>
  <si>
    <t>R1-1711030</t>
  </si>
  <si>
    <t>Encoding and mapping of CSI parameters</t>
  </si>
  <si>
    <t>R1-1711031</t>
  </si>
  <si>
    <t>CSI feedback for multi-TRP</t>
  </si>
  <si>
    <t>R1-1711032</t>
  </si>
  <si>
    <t>On Dynamic Triggering for CSI Reports and CSI-RS</t>
  </si>
  <si>
    <t>R1-1711033</t>
  </si>
  <si>
    <t>A comparison of CSI-RS activation schemes based on MAC CE and DCI</t>
  </si>
  <si>
    <t>R1-1711034</t>
  </si>
  <si>
    <t>Identifying bounds on parameters in CSI framework</t>
  </si>
  <si>
    <t>R1-1711035</t>
  </si>
  <si>
    <t>Frequency parametrization for Type II CSI codebook</t>
  </si>
  <si>
    <t>R1-1711036</t>
  </si>
  <si>
    <t>Further details of measurement restriction configuration</t>
  </si>
  <si>
    <t>R1-1711037</t>
  </si>
  <si>
    <t>Performance impact of inactive antenna ports</t>
  </si>
  <si>
    <t>R1-1711671</t>
  </si>
  <si>
    <t>R1-1711038</t>
  </si>
  <si>
    <t>On partial bands and CSI acquistion</t>
  </si>
  <si>
    <t>R1-1711039</t>
  </si>
  <si>
    <t>NR CSI Computation Capability</t>
  </si>
  <si>
    <t>R1-1711040</t>
  </si>
  <si>
    <t>On Multiplexing of RS types for downlink</t>
  </si>
  <si>
    <t>R1-1711041</t>
  </si>
  <si>
    <t>On CSI-RS for CSI-acquisition</t>
  </si>
  <si>
    <t>R1-1711042</t>
  </si>
  <si>
    <t>R1-1711043</t>
  </si>
  <si>
    <t>R1-1711044</t>
  </si>
  <si>
    <t>On DL DMRS evaluations</t>
  </si>
  <si>
    <t>R1-1711045</t>
  </si>
  <si>
    <t>R1-1711046</t>
  </si>
  <si>
    <t>On UL DMRS evaluations</t>
  </si>
  <si>
    <t>R1-1711047</t>
  </si>
  <si>
    <t>On PTRS DL design</t>
  </si>
  <si>
    <t>R1-1711048</t>
  </si>
  <si>
    <t>On PTRS UL design</t>
  </si>
  <si>
    <t>R1-1711049</t>
  </si>
  <si>
    <t>On SRS design</t>
  </si>
  <si>
    <t>R1-1711050</t>
  </si>
  <si>
    <t>On time and frequency tracking of the channel</t>
  </si>
  <si>
    <t>R1-1711613</t>
  </si>
  <si>
    <t>R1-1711051</t>
  </si>
  <si>
    <t>The QCL framework in NR</t>
  </si>
  <si>
    <t>R1-1711052</t>
  </si>
  <si>
    <t>On the number of antenna ports for CSI-RS</t>
  </si>
  <si>
    <t>R1-1711053</t>
  </si>
  <si>
    <t>On the collision between DMRS and DC subcarrier</t>
  </si>
  <si>
    <t>R1-1711054</t>
  </si>
  <si>
    <t>On the NR UL power control framework</t>
  </si>
  <si>
    <t>R1-1711055</t>
  </si>
  <si>
    <t>Initial views on UE category</t>
  </si>
  <si>
    <t>NTT DOCOMO, INC.</t>
  </si>
  <si>
    <t>Kazuaki Takeda</t>
  </si>
  <si>
    <t>43136</t>
  </si>
  <si>
    <t>R1-1711056</t>
  </si>
  <si>
    <t>Discussion on remaining details on SS sequence design for NR</t>
  </si>
  <si>
    <t>R1-1711057</t>
  </si>
  <si>
    <t>Discussion on SS burst set composition for NR</t>
  </si>
  <si>
    <t>R1-1711058</t>
  </si>
  <si>
    <t>Discussion on timing indication based on SS block for NR</t>
  </si>
  <si>
    <t>R1-1711059</t>
  </si>
  <si>
    <t>Discussion on remaining details on multiple SS block transmissions in wideband CC for NR</t>
  </si>
  <si>
    <t>R1-1711060</t>
  </si>
  <si>
    <t>Discussion on NR-PBCH contents and payload size</t>
  </si>
  <si>
    <t>R1-1711061</t>
  </si>
  <si>
    <t>Discussion on NR-PBCH design and SS block composition</t>
  </si>
  <si>
    <t>R1-1711622</t>
  </si>
  <si>
    <t>R1-1711062</t>
  </si>
  <si>
    <t>Discussion on sequence design of DMRS for NR-PBCH</t>
  </si>
  <si>
    <t>R1-1711063</t>
  </si>
  <si>
    <t>Discussion on remaining minimum system information delivery for NR</t>
  </si>
  <si>
    <t>R1-1711064</t>
  </si>
  <si>
    <t>Discussion on paging design for NR</t>
  </si>
  <si>
    <t>R1-1711065</t>
  </si>
  <si>
    <t>Discussion on PRACH preamble format details for long/short sequence length for NR</t>
  </si>
  <si>
    <t>R1-1711066</t>
  </si>
  <si>
    <t>Discussion on PRACH preamble format details for capacity enhancement and beam management for NR</t>
  </si>
  <si>
    <t>R1-1711067</t>
  </si>
  <si>
    <t>Discussion on power ramping and power control during RA procedure for NR</t>
  </si>
  <si>
    <t>R1-1711068</t>
  </si>
  <si>
    <t>Discussion on 4-step RA procedure for NR</t>
  </si>
  <si>
    <t>R1-1711069</t>
  </si>
  <si>
    <t>Discussion on NR RRM measurement based on SS block</t>
  </si>
  <si>
    <t>R1-1711070</t>
  </si>
  <si>
    <t>Discussion on NR RRM measurement based on CSI-RS for L3 mobility</t>
  </si>
  <si>
    <t>R1-1711071</t>
  </si>
  <si>
    <t>Discussion on NR RLM and RLF</t>
  </si>
  <si>
    <t>R1-1711072</t>
  </si>
  <si>
    <t>R1-1711073</t>
  </si>
  <si>
    <t>Codebook design for uplink</t>
  </si>
  <si>
    <t>R1-1711074</t>
  </si>
  <si>
    <t>Beam determination for non-codebook based transmission for uplink</t>
  </si>
  <si>
    <t>R1-1711075</t>
  </si>
  <si>
    <t>View on Beam Management Details</t>
  </si>
  <si>
    <t>R1-1711076</t>
  </si>
  <si>
    <t>Further views on mechanism to recover from beam failure</t>
  </si>
  <si>
    <t>R1-1711077</t>
  </si>
  <si>
    <t>R1-1711078</t>
  </si>
  <si>
    <t>On CSI measurement for NR</t>
  </si>
  <si>
    <t>R1-1711079</t>
  </si>
  <si>
    <t>CSI Feedback Design for NR MIMO</t>
  </si>
  <si>
    <t>R1-1711080</t>
  </si>
  <si>
    <t>Feedback Design for CSI Type I</t>
  </si>
  <si>
    <t>R1-1711081</t>
  </si>
  <si>
    <t>Feedback Design for CSI Type II</t>
  </si>
  <si>
    <t>R1-1711082</t>
  </si>
  <si>
    <t>CSI-RS for beam managmenent</t>
  </si>
  <si>
    <t>R1-1711083</t>
  </si>
  <si>
    <t>CSI-RS for CSI acquisition</t>
  </si>
  <si>
    <t>R1-1711084</t>
  </si>
  <si>
    <t>Evaluation results of DM-RS</t>
  </si>
  <si>
    <t>R1-1711085</t>
  </si>
  <si>
    <t>Discussion on DM-RS design</t>
  </si>
  <si>
    <t>R1-1711086</t>
  </si>
  <si>
    <t>R1-1711087</t>
  </si>
  <si>
    <t>Discussions on NR SRS Design</t>
  </si>
  <si>
    <t>R1-1711088</t>
  </si>
  <si>
    <t>Views on remaining issues of resource mapping for NR-PDCCH</t>
  </si>
  <si>
    <t>R1-1711089</t>
  </si>
  <si>
    <t>Views on DM-RS design for NR-PDCCH</t>
  </si>
  <si>
    <t>R1-1711090</t>
  </si>
  <si>
    <t>Views on control resource set configuration for NR-PDCCH</t>
  </si>
  <si>
    <t>R1-1711091</t>
  </si>
  <si>
    <t>Views on search space design for NR-PDCCH</t>
  </si>
  <si>
    <t>R1-1711092</t>
  </si>
  <si>
    <t>Views on multi-beam based NR-PDCCH</t>
  </si>
  <si>
    <t>R1-1711093</t>
  </si>
  <si>
    <t>Resource sharing between data and control channels</t>
  </si>
  <si>
    <t>R1-1711094</t>
  </si>
  <si>
    <t>Views on structure of group-common PDCCH</t>
  </si>
  <si>
    <t>R1-1711095</t>
  </si>
  <si>
    <t>Views on contents of group-common PDCCH</t>
  </si>
  <si>
    <t>R1-1711096</t>
  </si>
  <si>
    <t>Views on UE behavior for group-common PDCCH</t>
  </si>
  <si>
    <t>R1-1711097</t>
  </si>
  <si>
    <t>R1-1711098</t>
  </si>
  <si>
    <t>Sequence-based PUCCH for UCI of up to 2 bits</t>
  </si>
  <si>
    <t>R1-1711099</t>
  </si>
  <si>
    <t>FDM-based PUCCH for UCI of more than 2 bits</t>
  </si>
  <si>
    <t>R1-1711100</t>
  </si>
  <si>
    <t>R1-1711101</t>
  </si>
  <si>
    <t>R1-1711102</t>
  </si>
  <si>
    <t>Long-PUCCH for more than one slot</t>
  </si>
  <si>
    <t>R1-1711103</t>
  </si>
  <si>
    <t>R1-1711104</t>
  </si>
  <si>
    <t>UCI on PUSCH</t>
  </si>
  <si>
    <t>R1-1711105</t>
  </si>
  <si>
    <t>R1-1711106</t>
  </si>
  <si>
    <t>UL control channel design for URLLC</t>
  </si>
  <si>
    <t>R1-1711107</t>
  </si>
  <si>
    <t>R1-1711108</t>
  </si>
  <si>
    <t>R1-1711109</t>
  </si>
  <si>
    <t>R1-1711110</t>
  </si>
  <si>
    <t>Scheduling request design in NR system</t>
  </si>
  <si>
    <t>R1-1711111</t>
  </si>
  <si>
    <t>Overall solutions for UL grant free transmission</t>
  </si>
  <si>
    <t>R1-1711112</t>
  </si>
  <si>
    <t>R1-1711113</t>
  </si>
  <si>
    <t>R1-1711114</t>
  </si>
  <si>
    <t>R1-1711115</t>
  </si>
  <si>
    <t>HARQ-ACK timing</t>
  </si>
  <si>
    <t>R1-1711116</t>
  </si>
  <si>
    <t>HARQ-ACK multiplexing</t>
  </si>
  <si>
    <t>R1-1711117</t>
  </si>
  <si>
    <t>Processing time and HARQ process number for NR</t>
  </si>
  <si>
    <t>R1-1711118</t>
  </si>
  <si>
    <t>Soft-buffer size and management</t>
  </si>
  <si>
    <t>R1-1711119</t>
  </si>
  <si>
    <t>R1-1711120</t>
  </si>
  <si>
    <t>Multiplexing of different data durations for uplink</t>
  </si>
  <si>
    <t>R1-1711121</t>
  </si>
  <si>
    <t>Scheduling and HARQ procedures for URLLC</t>
  </si>
  <si>
    <t>R1-1711122</t>
  </si>
  <si>
    <t>NR carrier aggregation</t>
  </si>
  <si>
    <t>R1-1711123</t>
  </si>
  <si>
    <t>LTE-NR Dual connectivity</t>
  </si>
  <si>
    <t>R1-1711124</t>
  </si>
  <si>
    <t>Distributed simple parity check Polar codes</t>
  </si>
  <si>
    <t>R1-1711125</t>
  </si>
  <si>
    <t>Performance evaluation of DSPC-Polar codes</t>
  </si>
  <si>
    <t>R1-1711126</t>
  </si>
  <si>
    <t>Sequence design of Polar codes</t>
  </si>
  <si>
    <t>R1-1711127</t>
  </si>
  <si>
    <t>Rate matching of Polar codes</t>
  </si>
  <si>
    <t>R1-1711128</t>
  </si>
  <si>
    <t>Interleaving design of Polar codes</t>
  </si>
  <si>
    <t>R1-1711129</t>
  </si>
  <si>
    <t>Discussion on cross-link interference mitigation for duplexing flexibility</t>
  </si>
  <si>
    <t>R1-1711130</t>
  </si>
  <si>
    <t>Discussion on prioritized scenarios for duplexing flexibility</t>
  </si>
  <si>
    <t>R1-1711131</t>
  </si>
  <si>
    <t>Remaing issues on wider bandwidth operations for NR</t>
  </si>
  <si>
    <t>R1-1711132</t>
  </si>
  <si>
    <t>Views on single UL transmission and UL sharing</t>
  </si>
  <si>
    <t>R1-1711133</t>
  </si>
  <si>
    <t>LTE-NR power sharing mechanism</t>
  </si>
  <si>
    <t>R1-1711134</t>
  </si>
  <si>
    <t>Power control framework for PUSCH</t>
  </si>
  <si>
    <t>R1-1711135</t>
  </si>
  <si>
    <t>Synchronization signal sequence design</t>
  </si>
  <si>
    <t>Qualcomm Incorporated</t>
  </si>
  <si>
    <t>Peter Gaal</t>
  </si>
  <si>
    <t>57198</t>
  </si>
  <si>
    <t>R1-1711136</t>
  </si>
  <si>
    <t>SS burst set composition consideration</t>
  </si>
  <si>
    <t>R1-1711645</t>
  </si>
  <si>
    <t>R1-1711137</t>
  </si>
  <si>
    <t>Timing indication based on SS block consideration</t>
  </si>
  <si>
    <t>R1-1711646</t>
  </si>
  <si>
    <t>R1-1711138</t>
  </si>
  <si>
    <t>Multiple SS block transmissions design in wideband CC</t>
  </si>
  <si>
    <t>R1-1711139</t>
  </si>
  <si>
    <t>PBCH contents and payload size consideration</t>
  </si>
  <si>
    <t>R1-1711140</t>
  </si>
  <si>
    <t>SS bock composition and PBCH RE mapping design</t>
  </si>
  <si>
    <t>R1-1711141</t>
  </si>
  <si>
    <t>DMRS design for NR-PBCH</t>
  </si>
  <si>
    <t>R1-1711142</t>
  </si>
  <si>
    <t>Remaining system information delivery consideration</t>
  </si>
  <si>
    <t>R1-1711143</t>
  </si>
  <si>
    <t>Other system information delivery consideration</t>
  </si>
  <si>
    <t>R1-1711144</t>
  </si>
  <si>
    <t>Paging design consideration</t>
  </si>
  <si>
    <t>R1-1711145</t>
  </si>
  <si>
    <t>PRACH preamble format design for long/short sequence length</t>
  </si>
  <si>
    <t>R1-1711146</t>
  </si>
  <si>
    <t>PRACH preamble design for capacity enhancement</t>
  </si>
  <si>
    <t>R1-1711147</t>
  </si>
  <si>
    <t>Power ramping and power control for RA procedure</t>
  </si>
  <si>
    <t>R1-1711148</t>
  </si>
  <si>
    <t>4-step RACH procedure consideration</t>
  </si>
  <si>
    <t>R1-1711149</t>
  </si>
  <si>
    <t>Measurement based on SS block consideration</t>
  </si>
  <si>
    <t>R1-1711150</t>
  </si>
  <si>
    <t>Measurement based on CSI-RS for L3 mobility consideration</t>
  </si>
  <si>
    <t>R1-1711151</t>
  </si>
  <si>
    <t>Radio link monitoring consideration</t>
  </si>
  <si>
    <t>R1-1711152</t>
  </si>
  <si>
    <t>CW to layer mapping and frequency domain interleaving</t>
  </si>
  <si>
    <t>R1-1711153</t>
  </si>
  <si>
    <t>R1-1711154</t>
  </si>
  <si>
    <t>Non-codebook based UL transmission</t>
  </si>
  <si>
    <t>R1-1711155</t>
  </si>
  <si>
    <t>On UL diversity transmission scheme</t>
  </si>
  <si>
    <t>R1-1711156</t>
  </si>
  <si>
    <t>Discussion on PRB bundling for DL</t>
  </si>
  <si>
    <t>R1-1711157</t>
  </si>
  <si>
    <t>On multi-TRP and multi-panel transmission</t>
  </si>
  <si>
    <t>R1-1711158</t>
  </si>
  <si>
    <t>On PDSCH and PUSCH RE mapping</t>
  </si>
  <si>
    <t>R1-1711159</t>
  </si>
  <si>
    <t>Transmission scheme for broadcast PDSCH</t>
  </si>
  <si>
    <t>R1-1711160</t>
  </si>
  <si>
    <t>Beam management for NR</t>
  </si>
  <si>
    <t>R1-1711161</t>
  </si>
  <si>
    <t>Beam recovery procedures</t>
  </si>
  <si>
    <t>R1-1711162</t>
  </si>
  <si>
    <t>Details of CSI framework</t>
  </si>
  <si>
    <t>R1-1711163</t>
  </si>
  <si>
    <t>R1-1711164</t>
  </si>
  <si>
    <t>R1-1711165</t>
  </si>
  <si>
    <t>On Type I and Type II CSI feedback using PUCCH</t>
  </si>
  <si>
    <t>R1-1711166</t>
  </si>
  <si>
    <t>On CSI feedback for open- or semi-open-loop transmission</t>
  </si>
  <si>
    <t>R1-1711167</t>
  </si>
  <si>
    <t>On multiplexing of different types of RSs</t>
  </si>
  <si>
    <t>R1-1711168</t>
  </si>
  <si>
    <t>Discussion on CSI-RS design</t>
  </si>
  <si>
    <t>R1-1711651</t>
  </si>
  <si>
    <t>R1-1711169</t>
  </si>
  <si>
    <t>Discussion on UL DMRS design</t>
  </si>
  <si>
    <t>R1-1711170</t>
  </si>
  <si>
    <t>Discussion on DL DMRS design</t>
  </si>
  <si>
    <t>R1-1711171</t>
  </si>
  <si>
    <t>Evaluation of UL DMRS design</t>
  </si>
  <si>
    <t>R1-1711172</t>
  </si>
  <si>
    <t>Evaluation of DL DMRS design</t>
  </si>
  <si>
    <t>R1-1711173</t>
  </si>
  <si>
    <t>Phase and frequency tracking reference signal considerations</t>
  </si>
  <si>
    <t>R1-1711174</t>
  </si>
  <si>
    <t>Discussion on SRS design</t>
  </si>
  <si>
    <t>R1-1711175</t>
  </si>
  <si>
    <t>Further analysis on fine time/frequency tracking RS design</t>
  </si>
  <si>
    <t>R1-1711176</t>
  </si>
  <si>
    <t>Discussion on QCL</t>
  </si>
  <si>
    <t>R1-1711177</t>
  </si>
  <si>
    <t>PDCCH structure</t>
  </si>
  <si>
    <t>R1-1711633</t>
  </si>
  <si>
    <t>R1-1711178</t>
  </si>
  <si>
    <t>RS for DL control channel</t>
  </si>
  <si>
    <t>R1-1711634</t>
  </si>
  <si>
    <t>R1-1711179</t>
  </si>
  <si>
    <t>Control resource set and search space</t>
  </si>
  <si>
    <t>R1-1711180</t>
  </si>
  <si>
    <t>Nested search space design</t>
  </si>
  <si>
    <t>R1-1711181</t>
  </si>
  <si>
    <t>Multi-beam control operation</t>
  </si>
  <si>
    <t>R1-1711182</t>
  </si>
  <si>
    <t>Resource reuse for data in DL control region</t>
  </si>
  <si>
    <t>R1-1711183</t>
  </si>
  <si>
    <t>Structure of group common PDCCH</t>
  </si>
  <si>
    <t>R1-1711184</t>
  </si>
  <si>
    <t>Contents of group common PDCCH</t>
  </si>
  <si>
    <t>R1-1711247</t>
  </si>
  <si>
    <t>R1-1711185</t>
  </si>
  <si>
    <t>UE behaviour related to group common PDCCH</t>
  </si>
  <si>
    <t>R1-1711186</t>
  </si>
  <si>
    <t>Common control resource set signaling in MIB</t>
  </si>
  <si>
    <t>R1-1711187</t>
  </si>
  <si>
    <t xml:space="preserve">Advanced  Grant Indication for UE Power Saving</t>
  </si>
  <si>
    <t>R1-1711188</t>
  </si>
  <si>
    <t>Channelization of 1-symbol short PUCCH with 1 or 2 bits payload</t>
  </si>
  <si>
    <t>R1-1711189</t>
  </si>
  <si>
    <t>Channelization of 1-symbol short PUCCH with more than 2 bits payload</t>
  </si>
  <si>
    <t>R1-1711190</t>
  </si>
  <si>
    <t>Long PUCCH design with 1 or 2 bits UCI payload</t>
  </si>
  <si>
    <t>R1-1711191</t>
  </si>
  <si>
    <t>Long PUCCH design with more than 2 bits UCI payload</t>
  </si>
  <si>
    <t>R1-1711192</t>
  </si>
  <si>
    <t>R1-1711193</t>
  </si>
  <si>
    <t>R1-1711194</t>
  </si>
  <si>
    <t>R1-1711195</t>
  </si>
  <si>
    <t>R1-1711196</t>
  </si>
  <si>
    <t>R1-1711197</t>
  </si>
  <si>
    <t>MPR issue with distributed RB allocation in UL</t>
  </si>
  <si>
    <t>R1-1711198</t>
  </si>
  <si>
    <t>Short PUSCH transmission in UL short duration</t>
  </si>
  <si>
    <t>R1-1711199</t>
  </si>
  <si>
    <t>Discussion TB size determination</t>
  </si>
  <si>
    <t>R1-1711200</t>
  </si>
  <si>
    <t>Simultaneous UL SR channel</t>
  </si>
  <si>
    <t>R1-1711201</t>
  </si>
  <si>
    <t>Uplink Resource for SR</t>
  </si>
  <si>
    <t>R1-1711202</t>
  </si>
  <si>
    <t>CBG Construction Principles for CBG-based Transmission with Multi-Bit HARQ feedback</t>
  </si>
  <si>
    <t>R1-1711203</t>
  </si>
  <si>
    <t>DCI considerations for CBG-based (re)-Transmissions</t>
  </si>
  <si>
    <t>R1-1711204</t>
  </si>
  <si>
    <t>UCI considerations for CBG-based (re)-Transmissions</t>
  </si>
  <si>
    <t>R1-1711205</t>
  </si>
  <si>
    <t>Low latency impact analysis on user plane and control plane</t>
  </si>
  <si>
    <t>R1-1711206</t>
  </si>
  <si>
    <t>UE processing time</t>
  </si>
  <si>
    <t>R1-1711207</t>
  </si>
  <si>
    <t>Considerations for soft buffer management</t>
  </si>
  <si>
    <t>R1-1711208</t>
  </si>
  <si>
    <t>Timing advance for different numerology</t>
  </si>
  <si>
    <t>R1-1711209</t>
  </si>
  <si>
    <t>CA with mixed numerology</t>
  </si>
  <si>
    <t>R1-1711210</t>
  </si>
  <si>
    <t>R1-1711211</t>
  </si>
  <si>
    <t>LDPC segmentation</t>
  </si>
  <si>
    <t>R1-1711212</t>
  </si>
  <si>
    <t>LDPC rate matching</t>
  </si>
  <si>
    <t>R1-1711213</t>
  </si>
  <si>
    <t>LDPC rate compatible design</t>
  </si>
  <si>
    <t>R1-1711978</t>
  </si>
  <si>
    <t>R1-1711214</t>
  </si>
  <si>
    <t>Early termination scheme for Polar codes</t>
  </si>
  <si>
    <t>R1-1711215</t>
  </si>
  <si>
    <t>Evaluation of early termination for Polar codes</t>
  </si>
  <si>
    <t>R1-1711216</t>
  </si>
  <si>
    <t>Decoding and encoding latency for polar codes with PC frozen bits or distributed CRC bits</t>
  </si>
  <si>
    <t>R1-1711217</t>
  </si>
  <si>
    <t>Performance comparison between CA-polar and PC-polar</t>
  </si>
  <si>
    <t>R1-1711218</t>
  </si>
  <si>
    <t>Sequence construction of Polar codes for control channel</t>
  </si>
  <si>
    <t>R1-1711977</t>
  </si>
  <si>
    <t>R1-1711219</t>
  </si>
  <si>
    <t>Determination of the values for the parameters in rate-matching for control channel</t>
  </si>
  <si>
    <t>R1-1711220</t>
  </si>
  <si>
    <t>Rate-matching scheme for control channel</t>
  </si>
  <si>
    <t>R1-1711221</t>
  </si>
  <si>
    <t>Design of Polar code for large UCI with segmentation</t>
  </si>
  <si>
    <t>R1-1711222</t>
  </si>
  <si>
    <t>Design and evaluation of Interleaver for Polar codes</t>
  </si>
  <si>
    <t>R1-1711223</t>
  </si>
  <si>
    <t>PBCH channel coding</t>
  </si>
  <si>
    <t>R1-1711605</t>
  </si>
  <si>
    <t>R1-1711224</t>
  </si>
  <si>
    <t>Consideration for MCS table</t>
  </si>
  <si>
    <t>R1-1711225</t>
  </si>
  <si>
    <t>Dynamic TDD UE-to-UE measurement considerations</t>
  </si>
  <si>
    <t>R1-1711226</t>
  </si>
  <si>
    <t>Dynamic TDD Cross-link interference management consideration</t>
  </si>
  <si>
    <t>R1-1711227</t>
  </si>
  <si>
    <t>UE Power Saving during Active State</t>
  </si>
  <si>
    <t>R1-1711228</t>
  </si>
  <si>
    <t>NR LTE Adjacent Channel Coexistence Consideration</t>
  </si>
  <si>
    <t>R1-1711229</t>
  </si>
  <si>
    <t>NR-LTE Co-channel Coexistence Considerations</t>
  </si>
  <si>
    <t>R1-1711230</t>
  </si>
  <si>
    <t>Power control and PHR for NR</t>
  </si>
  <si>
    <t>R1-1711231</t>
  </si>
  <si>
    <t>TDD-SUL CA scenario</t>
  </si>
  <si>
    <t>R1-1711232</t>
  </si>
  <si>
    <t>Indication of actually transmitted SS blocks</t>
  </si>
  <si>
    <t>Sharp</t>
  </si>
  <si>
    <t>Toshizo Nogami</t>
  </si>
  <si>
    <t>60264</t>
  </si>
  <si>
    <t>R1-1711233</t>
  </si>
  <si>
    <t>Remaining issues on power ramping in NR</t>
  </si>
  <si>
    <t>R1-1711234</t>
  </si>
  <si>
    <t>Discussion on mechanisms for beam failure recovery</t>
  </si>
  <si>
    <t>R1-1711235</t>
  </si>
  <si>
    <t>REG bundling for NR PDCCH</t>
  </si>
  <si>
    <t>R1-1711236</t>
  </si>
  <si>
    <t>Indication of PDSCH starting position for NR</t>
  </si>
  <si>
    <t>R1-1711237</t>
  </si>
  <si>
    <t>Group common PDCCH structure for NR</t>
  </si>
  <si>
    <t>R1-1711238</t>
  </si>
  <si>
    <t>Group common PDCCH contents for NR</t>
  </si>
  <si>
    <t>R1-1711239</t>
  </si>
  <si>
    <t>Group common PDCCH monitoring for NR</t>
  </si>
  <si>
    <t>R1-1711240</t>
  </si>
  <si>
    <t>Slot structure of NR long PUCCH for more than 2 bits</t>
  </si>
  <si>
    <t>R1-1711241</t>
  </si>
  <si>
    <t>Structure of NR long PUCCH over multiple slots</t>
  </si>
  <si>
    <t>R1-1711242</t>
  </si>
  <si>
    <t>Short PUCCH structure for UCI of up to 2 bits</t>
  </si>
  <si>
    <t>R1-1711243</t>
  </si>
  <si>
    <t>Short PUCCH structure for UCI of more than 2 bits</t>
  </si>
  <si>
    <t>R1-1711244</t>
  </si>
  <si>
    <t>PUCCH and PUSCH multiplexing methods</t>
  </si>
  <si>
    <t>R1-1711245</t>
  </si>
  <si>
    <t>Pardon the Interruption: Downlink Control Signaling to Enable Preemption and CBG-based (Re) Transmission</t>
  </si>
  <si>
    <t>R1-1711246</t>
  </si>
  <si>
    <t>Discussion on Bursty Interference Measurement Resources</t>
  </si>
  <si>
    <t>R1-1711248</t>
  </si>
  <si>
    <t>R1-1711249</t>
  </si>
  <si>
    <t>138</t>
  </si>
  <si>
    <t>5.1.9</t>
  </si>
  <si>
    <t>UL power control</t>
  </si>
  <si>
    <t>R1-1711250</t>
  </si>
  <si>
    <t>R1-1711251</t>
  </si>
  <si>
    <t>Design of Long-PUCCH for UCI of more than 2 bits</t>
  </si>
  <si>
    <t>Cohere Technologies</t>
  </si>
  <si>
    <t>Christian Ibars Casas</t>
  </si>
  <si>
    <t>66231</t>
  </si>
  <si>
    <t>R1-1711252</t>
  </si>
  <si>
    <t>R1-1711253</t>
  </si>
  <si>
    <t>Resource configuration for UL transmission without grant</t>
  </si>
  <si>
    <t>NICT</t>
  </si>
  <si>
    <t>Masayuki Oodo</t>
  </si>
  <si>
    <t>69716</t>
  </si>
  <si>
    <t>R1-1711254</t>
  </si>
  <si>
    <t>Discussion on Paging Design</t>
  </si>
  <si>
    <t>R1-1711255</t>
  </si>
  <si>
    <t>Correction on the formula of AnnexA</t>
  </si>
  <si>
    <t>Nan Zhang</t>
  </si>
  <si>
    <t>93634</t>
  </si>
  <si>
    <t>draftCR</t>
  </si>
  <si>
    <t>141</t>
  </si>
  <si>
    <t>5.1.10</t>
  </si>
  <si>
    <t>Channel model</t>
  </si>
  <si>
    <t>R1-1711623</t>
  </si>
  <si>
    <t>Rel-14</t>
  </si>
  <si>
    <t>38.901</t>
  </si>
  <si>
    <t>14.0.0</t>
  </si>
  <si>
    <t>FS_6GHz_CH_model</t>
  </si>
  <si>
    <t>A</t>
  </si>
  <si>
    <t>R1-1711256</t>
  </si>
  <si>
    <t>Correction on Procedure A of spatially-consistency UT mobility modeling</t>
  </si>
  <si>
    <t>R1-1711624</t>
  </si>
  <si>
    <t>F</t>
  </si>
  <si>
    <t>R1-1711257</t>
  </si>
  <si>
    <t>Discussion on DL control signalling for CBG-based retransmission</t>
  </si>
  <si>
    <t>HTC Corporation</t>
  </si>
  <si>
    <t>Ling-san Meng</t>
  </si>
  <si>
    <t>59466</t>
  </si>
  <si>
    <t>R1-1711258</t>
  </si>
  <si>
    <t>Discussion on UL control signalling for CBG-based retransmission</t>
  </si>
  <si>
    <t>R1-1711259</t>
  </si>
  <si>
    <t>Discussion on CBG-based HARQ feedback multiplexing</t>
  </si>
  <si>
    <t>R1-1711260</t>
  </si>
  <si>
    <t>Remaining open issues on NR Synchronisation signal design</t>
  </si>
  <si>
    <t>Karri Ranta-aho</t>
  </si>
  <si>
    <t>64268</t>
  </si>
  <si>
    <t>R1-1711261</t>
  </si>
  <si>
    <t xml:space="preserve">On SS  Burst Set Composition</t>
  </si>
  <si>
    <t>R1-1711262</t>
  </si>
  <si>
    <t>R1-1711263</t>
  </si>
  <si>
    <t>SS-block transmission in multi CC deployments</t>
  </si>
  <si>
    <t>R1-1711264</t>
  </si>
  <si>
    <t>NR-PBCH content</t>
  </si>
  <si>
    <t>R1-1711650</t>
  </si>
  <si>
    <t>R1-1711265</t>
  </si>
  <si>
    <t>SS block composition</t>
  </si>
  <si>
    <t>R1-1711266</t>
  </si>
  <si>
    <t>R1-1711267</t>
  </si>
  <si>
    <t>On Remaining System Information Delivery</t>
  </si>
  <si>
    <t>R1-1711268</t>
  </si>
  <si>
    <t>SS block measurements and procedures</t>
  </si>
  <si>
    <t>R1-1711269</t>
  </si>
  <si>
    <t>NR Radio link monitoring</t>
  </si>
  <si>
    <t>R1-1711271</t>
  </si>
  <si>
    <t>Paging in NR</t>
  </si>
  <si>
    <t>R1-1711272</t>
  </si>
  <si>
    <t>Configuration for control resource sets and search spaces</t>
  </si>
  <si>
    <t>Chien-Hsin Tang</t>
  </si>
  <si>
    <t>70236</t>
  </si>
  <si>
    <t>R1-1711273</t>
  </si>
  <si>
    <t>Design of resource mapping and NR-PDCCH</t>
  </si>
  <si>
    <t>R1-1711274</t>
  </si>
  <si>
    <t>Discussion on location and timing indication of SS block</t>
  </si>
  <si>
    <t>Xiaomi Technology</t>
  </si>
  <si>
    <t>Yang Liu</t>
  </si>
  <si>
    <t>66714</t>
  </si>
  <si>
    <t>R1-1711275</t>
  </si>
  <si>
    <t>Discussion on NR-SSS working assumption</t>
  </si>
  <si>
    <t>Motorola Mobility, Lenovo</t>
  </si>
  <si>
    <t>Vijay Nangia</t>
  </si>
  <si>
    <t>34148</t>
  </si>
  <si>
    <t>R1-1711276</t>
  </si>
  <si>
    <t>Indication of SS block timing information</t>
  </si>
  <si>
    <t>R1-1711277</t>
  </si>
  <si>
    <t>Discussion on NR-PBCH contents</t>
  </si>
  <si>
    <t>R1-1711278</t>
  </si>
  <si>
    <t>NR-PBCH RE mapping</t>
  </si>
  <si>
    <t>R1-1711279</t>
  </si>
  <si>
    <t>RACH configuration and procedure</t>
  </si>
  <si>
    <t>R1-1711280</t>
  </si>
  <si>
    <t>On CCE and PDCCH mapping</t>
  </si>
  <si>
    <t>R1-1711281</t>
  </si>
  <si>
    <t>NR Group-common PDCCH contents and structure</t>
  </si>
  <si>
    <t>R1-1711282</t>
  </si>
  <si>
    <t>Short PUCCH for up to 2 bit UCI</t>
  </si>
  <si>
    <t>R1-1711283</t>
  </si>
  <si>
    <t>PUCCH resource allocation for HARQ-ACK feedback to Msg4</t>
  </si>
  <si>
    <t>R1-1711284</t>
  </si>
  <si>
    <t>Codebook Based Transmission and Codebook Design for UL MIMO</t>
  </si>
  <si>
    <t>Mihai Enescu</t>
  </si>
  <si>
    <t>68296</t>
  </si>
  <si>
    <t>R1-1711285</t>
  </si>
  <si>
    <t>Non-codebook based UL-MIMO transmission</t>
  </si>
  <si>
    <t>R1-1711286</t>
  </si>
  <si>
    <t>UL-MIMO diversity-based transmission</t>
  </si>
  <si>
    <t>R1-1711287</t>
  </si>
  <si>
    <t>On details of PRB Bundling</t>
  </si>
  <si>
    <t>R1-1711288</t>
  </si>
  <si>
    <t>On the maximum number of PDSCH/PDSCHs to be supported for multi-TRP transmission</t>
  </si>
  <si>
    <t>R1-1711289</t>
  </si>
  <si>
    <t>On the utilization of SS block for beam management</t>
  </si>
  <si>
    <t>R1-1711290</t>
  </si>
  <si>
    <t>SRS transmission for beam management</t>
  </si>
  <si>
    <t>R1-1711291</t>
  </si>
  <si>
    <t>Beam Recovery in NR</t>
  </si>
  <si>
    <t>R1-1711292</t>
  </si>
  <si>
    <t>BPL definition and Spatial QCL time indication</t>
  </si>
  <si>
    <t>R1-1711293</t>
  </si>
  <si>
    <t>On beam grouping and reporting</t>
  </si>
  <si>
    <t>R1-1711294</t>
  </si>
  <si>
    <t>On Multi-beam Downlink Control Channel Operation</t>
  </si>
  <si>
    <t>R1-1711295</t>
  </si>
  <si>
    <t>Multi-beam Uplink Control Channel Operation</t>
  </si>
  <si>
    <t>R1-1711296</t>
  </si>
  <si>
    <t>On the CRI definition and usability in NR</t>
  </si>
  <si>
    <t>R1-1711297</t>
  </si>
  <si>
    <t>Remaining aspects on interference estimation options and configuration</t>
  </si>
  <si>
    <t>R1-1711298</t>
  </si>
  <si>
    <t>On the channel reciprocity support for CSI acquisition</t>
  </si>
  <si>
    <t>R1-1711299</t>
  </si>
  <si>
    <t>Feedback transmission of type II codebook</t>
  </si>
  <si>
    <t>R1-1711590</t>
  </si>
  <si>
    <t>R1-1711300</t>
  </si>
  <si>
    <t>CSI feedback in support of semi-open loop transmission</t>
  </si>
  <si>
    <t>R1-1711301</t>
  </si>
  <si>
    <t>On the CSI timing relationhips</t>
  </si>
  <si>
    <t>R1-1711302</t>
  </si>
  <si>
    <t>R1-1711303</t>
  </si>
  <si>
    <t>On the CSI-RS configurations for NR CSI acquisition</t>
  </si>
  <si>
    <t>R1-1711304</t>
  </si>
  <si>
    <t>On CSI-RS Design for DL Beam Management</t>
  </si>
  <si>
    <t>R1-1711305</t>
  </si>
  <si>
    <t>On design of DL DM-RS for NR physical data channels</t>
  </si>
  <si>
    <t>R1-1711306</t>
  </si>
  <si>
    <t>DL DM-RS patterns link performance evaluation</t>
  </si>
  <si>
    <t>R1-1711307</t>
  </si>
  <si>
    <t>On design of UL DM-RS for NR physical data channels</t>
  </si>
  <si>
    <t>R1-1711308</t>
  </si>
  <si>
    <t>Discussion on PT-RS design for CP-OFDM</t>
  </si>
  <si>
    <t>R1-1711309</t>
  </si>
  <si>
    <t>On Details of the PT-RS Design for DFT-s-OFDM</t>
  </si>
  <si>
    <t>R1-1711631</t>
  </si>
  <si>
    <t>R1-1711310</t>
  </si>
  <si>
    <t>UL SRS design considerations in NR</t>
  </si>
  <si>
    <t>R1-1711311</t>
  </si>
  <si>
    <t>Views on the fTFT-RS in NR</t>
  </si>
  <si>
    <t>R1-1711312</t>
  </si>
  <si>
    <t>On QCL Framework and Configurations in NR</t>
  </si>
  <si>
    <t>R1-1711313</t>
  </si>
  <si>
    <t>Cross-link interference management based on Xn support</t>
  </si>
  <si>
    <t>R1-1711314</t>
  </si>
  <si>
    <t>On NR Cross-Link Symbol Alignment Scheme</t>
  </si>
  <si>
    <t>R1-1711315</t>
  </si>
  <si>
    <t>LBT-based UL transmission for dynamic TDD</t>
  </si>
  <si>
    <t>R1-1711316</t>
  </si>
  <si>
    <t>DL control signaling for CBG-based (re)transmission</t>
  </si>
  <si>
    <t>Shenzhen Coolpad Technologies</t>
  </si>
  <si>
    <t>Mingju Li</t>
  </si>
  <si>
    <t>60196</t>
  </si>
  <si>
    <t>R1-1711317</t>
  </si>
  <si>
    <t>Discussion on NR Operating in Unlicensed Spectrum</t>
  </si>
  <si>
    <t>ASUSTEK COMPUTER (SHANGHAI)</t>
  </si>
  <si>
    <t>Alex Liou</t>
  </si>
  <si>
    <t>65894</t>
  </si>
  <si>
    <t>143</t>
  </si>
  <si>
    <t>5.2</t>
  </si>
  <si>
    <t>R1-1711318</t>
  </si>
  <si>
    <t>Discussion on the options in NR design</t>
  </si>
  <si>
    <t>Hidetoshi Suzuki</t>
  </si>
  <si>
    <t>21346</t>
  </si>
  <si>
    <t>6</t>
  </si>
  <si>
    <t>5.1</t>
  </si>
  <si>
    <t>New Radio Access Technology - WID in RP-171485</t>
  </si>
  <si>
    <t>R1-1708105</t>
  </si>
  <si>
    <t>R1-1713865</t>
  </si>
  <si>
    <t>R1-1711319</t>
  </si>
  <si>
    <t>Relation among NR-PBCH, SIBs and subcells</t>
  </si>
  <si>
    <t>R1-1708106</t>
  </si>
  <si>
    <t>R1-1713867</t>
  </si>
  <si>
    <t>R1-1711320</t>
  </si>
  <si>
    <t>R1-1708111</t>
  </si>
  <si>
    <t>R1-1713869</t>
  </si>
  <si>
    <t>R1-1711321</t>
  </si>
  <si>
    <t>PDCCH BD reduction</t>
  </si>
  <si>
    <t>R1-1708110</t>
  </si>
  <si>
    <t>R1-1711322</t>
  </si>
  <si>
    <t>Frequency/time resource assignment of the operation modes</t>
  </si>
  <si>
    <t>92</t>
  </si>
  <si>
    <t>5.1.3.3.1</t>
  </si>
  <si>
    <t>DL/UL resource allocation</t>
  </si>
  <si>
    <t>R1-1708114</t>
  </si>
  <si>
    <t>R1-1713870</t>
  </si>
  <si>
    <t>R1-1711323</t>
  </si>
  <si>
    <t>R1-1711324</t>
  </si>
  <si>
    <t>R1-1713871</t>
  </si>
  <si>
    <t>R1-1711325</t>
  </si>
  <si>
    <t>UE category modelling and soft buffer</t>
  </si>
  <si>
    <t>R1-1713872</t>
  </si>
  <si>
    <t>R1-1711326</t>
  </si>
  <si>
    <t>Comment on NR specification</t>
  </si>
  <si>
    <t>R1-1708119</t>
  </si>
  <si>
    <t>R1-1711327</t>
  </si>
  <si>
    <t>The relation among REG, CCE, and CORESET</t>
  </si>
  <si>
    <t>R1-1711328</t>
  </si>
  <si>
    <t>RS mapping of NR-PDCCH</t>
  </si>
  <si>
    <t>R1-1708108</t>
  </si>
  <si>
    <t>R1-1711329</t>
  </si>
  <si>
    <t>Configuration of CORESET</t>
  </si>
  <si>
    <t>R1-1708109</t>
  </si>
  <si>
    <t>R1-1713875</t>
  </si>
  <si>
    <t>R1-1711330</t>
  </si>
  <si>
    <t>R1-1713874</t>
  </si>
  <si>
    <t>R1-1711331</t>
  </si>
  <si>
    <t xml:space="preserve">Discussion on  structure of group common PDCCH</t>
  </si>
  <si>
    <t>R1-1708113</t>
  </si>
  <si>
    <t>R1-1713877</t>
  </si>
  <si>
    <t>R1-1711332</t>
  </si>
  <si>
    <t xml:space="preserve">Discussion on contents  of group common PDCCH</t>
  </si>
  <si>
    <t>R1-1713878</t>
  </si>
  <si>
    <t>R1-1711333</t>
  </si>
  <si>
    <t>Discussion on DL/UL transmission direction</t>
  </si>
  <si>
    <t>R1-1708112</t>
  </si>
  <si>
    <t>R1-1713868, R1-1713879</t>
  </si>
  <si>
    <t>R1-1711334</t>
  </si>
  <si>
    <t>Considerations on UE Beamforming Management</t>
  </si>
  <si>
    <t>Mingche Li</t>
  </si>
  <si>
    <t>53966</t>
  </si>
  <si>
    <t>R1-1711335</t>
  </si>
  <si>
    <t>UL power control in multi-beam based approaches</t>
  </si>
  <si>
    <t>R1-1711336</t>
  </si>
  <si>
    <t>Discussion on group based beam reporting</t>
  </si>
  <si>
    <t>China Unicom</t>
  </si>
  <si>
    <t>Xiao Han</t>
  </si>
  <si>
    <t>46713</t>
  </si>
  <si>
    <t>R1-1711337</t>
  </si>
  <si>
    <t>On NR-LTE coexistence for NSA and SA</t>
  </si>
  <si>
    <t>R1-1711338</t>
  </si>
  <si>
    <t>Consideration on physical downlink control channel for URLLC</t>
  </si>
  <si>
    <t>CATR</t>
  </si>
  <si>
    <t>R1-1711339</t>
  </si>
  <si>
    <t>Consideration on the CSI-RS design for NR</t>
  </si>
  <si>
    <t>R1-1711340</t>
  </si>
  <si>
    <t>Consideration on the font loaded DM RS design for NR</t>
  </si>
  <si>
    <t>R1-1711341</t>
  </si>
  <si>
    <t>Discussions on the indication for CBG</t>
  </si>
  <si>
    <t>R1-1711342</t>
  </si>
  <si>
    <t>Discussion on the granularity of preemption indication</t>
  </si>
  <si>
    <t>R1-1711343</t>
  </si>
  <si>
    <t>Discussion on URLLC transmitted in same or different numerology resources</t>
  </si>
  <si>
    <t>Denny Huang</t>
  </si>
  <si>
    <t>65852</t>
  </si>
  <si>
    <t>R1-1711344</t>
  </si>
  <si>
    <t>LDPC Coding chain</t>
  </si>
  <si>
    <t>R1-1711345</t>
  </si>
  <si>
    <t>Base Graph 1 lifting and evaluations</t>
  </si>
  <si>
    <t>R1-1711693</t>
  </si>
  <si>
    <t>R1-1711346</t>
  </si>
  <si>
    <t>Base Graph 2 lifting and evaluations</t>
  </si>
  <si>
    <t>R1-1711694</t>
  </si>
  <si>
    <t>R1-1711347</t>
  </si>
  <si>
    <t>Simple distributed CRC design for Polar codes</t>
  </si>
  <si>
    <t>R1-1711348</t>
  </si>
  <si>
    <t>Evaluations of Polar code designs</t>
  </si>
  <si>
    <t>R1-1711349</t>
  </si>
  <si>
    <t>Discussion on Polar code rate-matching</t>
  </si>
  <si>
    <t>R1-1711350</t>
  </si>
  <si>
    <t>DMRS pattern configuration for NR</t>
  </si>
  <si>
    <t>ITL</t>
  </si>
  <si>
    <t>Sung Jun Yoon</t>
  </si>
  <si>
    <t>58632</t>
  </si>
  <si>
    <t>R1-1711351</t>
  </si>
  <si>
    <t>On timing indication for NR</t>
  </si>
  <si>
    <t>R1-1711352</t>
  </si>
  <si>
    <t>Multiple SS block indication in wideband CC</t>
  </si>
  <si>
    <t>R1-1711353</t>
  </si>
  <si>
    <t>DMRS sequence design for NR-PBCH</t>
  </si>
  <si>
    <t>R1-1711354</t>
  </si>
  <si>
    <t>PDSCH starting position indication for NR</t>
  </si>
  <si>
    <t>WILUS Inc.</t>
  </si>
  <si>
    <t>Minseok Noh</t>
  </si>
  <si>
    <t>62848</t>
  </si>
  <si>
    <t>R1-1711355</t>
  </si>
  <si>
    <t>Discussion on structure for group-common PDCCH for NR</t>
  </si>
  <si>
    <t>R1-1711356</t>
  </si>
  <si>
    <t>Discussion on contents for group-common PDCCH for NR</t>
  </si>
  <si>
    <t>R1-1711357</t>
  </si>
  <si>
    <t>Discussion on UE behavior for group-common PDCCH for NR</t>
  </si>
  <si>
    <t>R1-1711358</t>
  </si>
  <si>
    <t>R1-1711359</t>
  </si>
  <si>
    <t>Discussion on UCI piggyback on PUSCH</t>
  </si>
  <si>
    <t>R1-1711360</t>
  </si>
  <si>
    <t>Simultaneous transmission for long-PUCCH and PUSCH</t>
  </si>
  <si>
    <t>R1-1711361</t>
  </si>
  <si>
    <t>Discussion on UL HARQ-ACK feedback for CBG-based retransmission</t>
  </si>
  <si>
    <t>R1-1711362</t>
  </si>
  <si>
    <t>Discussion on UE behavior by pre-emption indication</t>
  </si>
  <si>
    <t>R1-1711363</t>
  </si>
  <si>
    <t>Two-step resource allocation for data channel in NR</t>
  </si>
  <si>
    <t>Eddie Lin</t>
  </si>
  <si>
    <t>40159</t>
  </si>
  <si>
    <t>R1-1711364</t>
  </si>
  <si>
    <t>Multiple SS block transmissions in a wideband CC</t>
  </si>
  <si>
    <t>R1-1711365</t>
  </si>
  <si>
    <t>On UL coverage extension of TDD @3.5GHz</t>
  </si>
  <si>
    <t>ORANGE</t>
  </si>
  <si>
    <t>Hao Lin</t>
  </si>
  <si>
    <t>65530</t>
  </si>
  <si>
    <t>R1-1711577</t>
  </si>
  <si>
    <t>R1-1711366</t>
  </si>
  <si>
    <t>TS38.211 v0.0.1 NR; Physical channels and modulation</t>
  </si>
  <si>
    <t>Ericsson LM</t>
  </si>
  <si>
    <t>Stefan Parkvall</t>
  </si>
  <si>
    <t>28759</t>
  </si>
  <si>
    <t>draft TS</t>
  </si>
  <si>
    <t>R1-1711886</t>
  </si>
  <si>
    <t>38.211</t>
  </si>
  <si>
    <t>0.0.1</t>
  </si>
  <si>
    <t>R1-1711367</t>
  </si>
  <si>
    <t>On UE processing time</t>
  </si>
  <si>
    <t>R1-1711368</t>
  </si>
  <si>
    <t>Discussion on the search space design</t>
  </si>
  <si>
    <t>Xiaomi technology</t>
  </si>
  <si>
    <t>Yajun Zhu</t>
  </si>
  <si>
    <t>71337</t>
  </si>
  <si>
    <t>R1-1711369</t>
  </si>
  <si>
    <t>Discussion on the content of group common PDCCH</t>
  </si>
  <si>
    <t>R1-1711370</t>
  </si>
  <si>
    <t>R1-1711371</t>
  </si>
  <si>
    <t>Remaining details on NR-SS sequence design</t>
  </si>
  <si>
    <t>Asbjorn Grovlen</t>
  </si>
  <si>
    <t>45069</t>
  </si>
  <si>
    <t>R1-1711372</t>
  </si>
  <si>
    <t>R1-1711373</t>
  </si>
  <si>
    <t>R1-1711374</t>
  </si>
  <si>
    <t>NR-PBCH Content and payload size</t>
  </si>
  <si>
    <t>R1-1711375</t>
  </si>
  <si>
    <t>R1-1711376</t>
  </si>
  <si>
    <t>R1-1711377</t>
  </si>
  <si>
    <t>NR delivery of remaining minimum system information</t>
  </si>
  <si>
    <t>R1-1711378</t>
  </si>
  <si>
    <t>NR delivery of other system information</t>
  </si>
  <si>
    <t>R1-1711379</t>
  </si>
  <si>
    <t>On NR paging design</t>
  </si>
  <si>
    <t>R1-1711380</t>
  </si>
  <si>
    <t>NR-RACH preamble format details</t>
  </si>
  <si>
    <t>R1-1711381</t>
  </si>
  <si>
    <t>NR-RACH preamble format details for capacity enhancement and beam management</t>
  </si>
  <si>
    <t>R1-1711382</t>
  </si>
  <si>
    <t>R1-1711383</t>
  </si>
  <si>
    <t>R1-1711384</t>
  </si>
  <si>
    <t>Mobility measurements based on SS block</t>
  </si>
  <si>
    <t>R1-1711385</t>
  </si>
  <si>
    <t>Measurements based on CSI-RS for L3 mobility</t>
  </si>
  <si>
    <t>R1-1711386</t>
  </si>
  <si>
    <t>R1-1711387</t>
  </si>
  <si>
    <t>Consideration of PRACH Configuration in NR</t>
  </si>
  <si>
    <t>R1-1711388</t>
  </si>
  <si>
    <t>Additional synchronization provision</t>
  </si>
  <si>
    <t>R1-1711389</t>
  </si>
  <si>
    <t>Further details on scrambling</t>
  </si>
  <si>
    <t>R1-1711390</t>
  </si>
  <si>
    <t>R1-1711391</t>
  </si>
  <si>
    <t>On Other System Information Delivery</t>
  </si>
  <si>
    <t>R1-1711392</t>
  </si>
  <si>
    <t>CSI-RS configuration for L3 mobility purposes</t>
  </si>
  <si>
    <t>R1-1711393</t>
  </si>
  <si>
    <t>MOTOROLA MOBILITY LLC</t>
  </si>
  <si>
    <t>Colin Frank</t>
  </si>
  <si>
    <t>46352</t>
  </si>
  <si>
    <t>R1-1711394</t>
  </si>
  <si>
    <t>Discussion on SS Burst Set Design</t>
  </si>
  <si>
    <t>Convida Wireless LLC</t>
  </si>
  <si>
    <t>Qing Li</t>
  </si>
  <si>
    <t>65106</t>
  </si>
  <si>
    <t>R1-1711395</t>
  </si>
  <si>
    <t>Discussion on Multi-beam Operation for PDCCH</t>
  </si>
  <si>
    <t>R1-1711396</t>
  </si>
  <si>
    <t>On power sharing between LTE and NR in DC</t>
  </si>
  <si>
    <t>R1-1711397</t>
  </si>
  <si>
    <t>UL Power Control for MIMO</t>
  </si>
  <si>
    <t>R1-1711398</t>
  </si>
  <si>
    <t>On spectrum shaping for uplink Pi/2 BPSK with DFT-S-OFDM</t>
  </si>
  <si>
    <t>R1-1711399</t>
  </si>
  <si>
    <t>LTE and NR performance in NR-LTE UL sharing</t>
  </si>
  <si>
    <t>R1-1711400</t>
  </si>
  <si>
    <t>On 1Tx only UE in LTE-NR Dual Connectivity</t>
  </si>
  <si>
    <t>R1-1711401</t>
  </si>
  <si>
    <t>Measurement RS for beam management</t>
  </si>
  <si>
    <t>R1-1711402</t>
  </si>
  <si>
    <t>Relationship between beam failure recovery and RLF</t>
  </si>
  <si>
    <t>R1-1711403</t>
  </si>
  <si>
    <t>Robust transmission for UL control channel</t>
  </si>
  <si>
    <t>R1-1711404</t>
  </si>
  <si>
    <t>Discussion on reciprocity based CSI acquisition mechanism</t>
  </si>
  <si>
    <t>R1-1711405</t>
  </si>
  <si>
    <t>CSI acquisition for DL robust transmission</t>
  </si>
  <si>
    <t>R1-1711406</t>
  </si>
  <si>
    <t>Other remaining issues for CSI framework</t>
  </si>
  <si>
    <t>R1-1711407</t>
  </si>
  <si>
    <t>Multiple-panel codebook</t>
  </si>
  <si>
    <t>R1-1711408</t>
  </si>
  <si>
    <t>Category 2 codebook design for type II codebook</t>
  </si>
  <si>
    <t>R1-1711409</t>
  </si>
  <si>
    <t>Codebook design for beamformed CSI-RS</t>
  </si>
  <si>
    <t>R1-1711410</t>
  </si>
  <si>
    <t>Cross-carrier beam management</t>
  </si>
  <si>
    <t>R1-1711411</t>
  </si>
  <si>
    <t>Evaluation on REG bundle sizes for 1-symbol CORESET duration</t>
  </si>
  <si>
    <t>R1-1711412</t>
  </si>
  <si>
    <t>Evaluation on REG bundle sizes for more than 1 symbol CORESET duration</t>
  </si>
  <si>
    <t>R1-1711413</t>
  </si>
  <si>
    <t>CCE-to-REG mapping</t>
  </si>
  <si>
    <t>R1-1711414</t>
  </si>
  <si>
    <t>PDCCH-to-CCE mapping</t>
  </si>
  <si>
    <t>R1-1711415</t>
  </si>
  <si>
    <t>NR DL control capacity and blocking probability</t>
  </si>
  <si>
    <t>R1-1711416</t>
  </si>
  <si>
    <t>Performance evaluations on 1-symbol PUCCH for up to 2 UCI bits</t>
  </si>
  <si>
    <t>R1-1711417</t>
  </si>
  <si>
    <t>Long PUCCH structure for large payload with no multiplexing capacity</t>
  </si>
  <si>
    <t>R1-1711418</t>
  </si>
  <si>
    <t>On CSI feedback in NR</t>
  </si>
  <si>
    <t>R1-1711419</t>
  </si>
  <si>
    <t>Transmit diversity for short duration PUCCH</t>
  </si>
  <si>
    <t>R1-1711420</t>
  </si>
  <si>
    <t>Multiplexing between PUCCHs</t>
  </si>
  <si>
    <t>R1-1711421</t>
  </si>
  <si>
    <t>Multiplexing of UL control channel and SRS in NR</t>
  </si>
  <si>
    <t>R1-1711422</t>
  </si>
  <si>
    <t>Resource allocation for data channels</t>
  </si>
  <si>
    <t>R1-1711423</t>
  </si>
  <si>
    <t>PDCCH monitoring for slot-aggregation and cross-slot scheduling</t>
  </si>
  <si>
    <t>R1-1711424</t>
  </si>
  <si>
    <t>On bandwidth adaptation</t>
  </si>
  <si>
    <t>R1-1711425</t>
  </si>
  <si>
    <t>Summary of LTE CA/DC and remaining issues for NR</t>
  </si>
  <si>
    <t>113</t>
  </si>
  <si>
    <t>5.1.3.4</t>
  </si>
  <si>
    <t>Scheduling/HARQ aspects for carrier aggregation and dual connectivity</t>
  </si>
  <si>
    <t>R1-1711426</t>
  </si>
  <si>
    <t>CBG-based transmission/retransmission for DL multiplexing of eMBB and URLLC</t>
  </si>
  <si>
    <t>R1-1711427</t>
  </si>
  <si>
    <t>Discussion on group common pre-emption indication</t>
  </si>
  <si>
    <t>R1-1711428</t>
  </si>
  <si>
    <t>Superposed transmission of pre-emption indication with eMBB data</t>
  </si>
  <si>
    <t>R1-1711429</t>
  </si>
  <si>
    <t>Consideration on ACK/NACK error in CBG-based retransmission</t>
  </si>
  <si>
    <t>R1-1711430</t>
  </si>
  <si>
    <t>Discussion on UL multiplexing of grant-based eMBB and URLLC</t>
  </si>
  <si>
    <t>R1-1711431</t>
  </si>
  <si>
    <t>HARQ feedback indication design  for UL grant-free transmission</t>
  </si>
  <si>
    <t>R1-1711432</t>
  </si>
  <si>
    <t>Discussion on over-the-air time synchronization for URLLC</t>
  </si>
  <si>
    <t>R1-1711433</t>
  </si>
  <si>
    <t>Discussion on remaining frequency resources on symbol carrying CORESET</t>
  </si>
  <si>
    <t>R1-1711434</t>
  </si>
  <si>
    <t>Discussion on TB size determination</t>
  </si>
  <si>
    <t>R1-1711435</t>
  </si>
  <si>
    <t>Unified design for slot and mini-slot</t>
  </si>
  <si>
    <t>R1-1711436</t>
  </si>
  <si>
    <t>LDPC design for base graph 1</t>
  </si>
  <si>
    <t>R1-1711727</t>
  </si>
  <si>
    <t>R1-1711437</t>
  </si>
  <si>
    <t>LDPC design for base graph 2</t>
  </si>
  <si>
    <t>R1-1711438</t>
  </si>
  <si>
    <t>Rate matching for LDPC codes</t>
  </si>
  <si>
    <t>R1-1711439</t>
  </si>
  <si>
    <t>Segmentation for eMBB data</t>
  </si>
  <si>
    <t>R1-1711440</t>
  </si>
  <si>
    <t>On LDPC codes for eMBB data</t>
  </si>
  <si>
    <t>R1-1711441</t>
  </si>
  <si>
    <t>On the feedback overhead reduction for multi-subband UL MIMO</t>
  </si>
  <si>
    <t>R1-1711442</t>
  </si>
  <si>
    <t>Summary of [89-27] Polar code proposal for NR</t>
  </si>
  <si>
    <t>Huawei</t>
  </si>
  <si>
    <t>R1-1711443</t>
  </si>
  <si>
    <t>Summary of [89-26] Polar code for NR -- alignment of latency/complexity calculation for early termination</t>
  </si>
  <si>
    <t>R1-1711444</t>
  </si>
  <si>
    <t>Continuous precoding for NR DMRS in time domain</t>
  </si>
  <si>
    <t>R1-1711445</t>
  </si>
  <si>
    <t>System level evaluation results for beam management</t>
  </si>
  <si>
    <t>R1-1711446</t>
  </si>
  <si>
    <t>Link level evaluation results for beam management</t>
  </si>
  <si>
    <t>R1-1711447</t>
  </si>
  <si>
    <t>Link level simulation assumptions for beam management</t>
  </si>
  <si>
    <t>R1-1711448</t>
  </si>
  <si>
    <t>System level simulation assumptions for beam management</t>
  </si>
  <si>
    <t>R1-1711449</t>
  </si>
  <si>
    <t>Discussions on service specific CSI for NR</t>
  </si>
  <si>
    <t>R1-1711450</t>
  </si>
  <si>
    <t>MIMO Phase-2 SLS calibration results on 30GHz frequency band</t>
  </si>
  <si>
    <t>R1-1711451</t>
  </si>
  <si>
    <t>MIMO Phase-2 LLS calibration results on 30GHz frequency band</t>
  </si>
  <si>
    <t>R1-1711452</t>
  </si>
  <si>
    <t>Evaluation results for dense urban on 30GHz frequency band</t>
  </si>
  <si>
    <t>R1-1711453</t>
  </si>
  <si>
    <t>DL and UL Assignment for NR TDD</t>
  </si>
  <si>
    <t>R1-1711454</t>
  </si>
  <si>
    <t>Slot Reconfiguration for Low Latency in TDD</t>
  </si>
  <si>
    <t>R1-1711455</t>
  </si>
  <si>
    <t>Indication of Reserved Resources</t>
  </si>
  <si>
    <t>R1-1711456</t>
  </si>
  <si>
    <t>HARQ Process Management in NR</t>
  </si>
  <si>
    <t>R1-1711457</t>
  </si>
  <si>
    <t>Indication of Preempted Resources Prior to HARQ-ACK Feedback</t>
  </si>
  <si>
    <t>R1-1711458</t>
  </si>
  <si>
    <t>Considerations on Signaling for Indicating Preempted Resources</t>
  </si>
  <si>
    <t>R1-1711459</t>
  </si>
  <si>
    <t>Modulation Scheme for URLLC with Preemption Multiplexing</t>
  </si>
  <si>
    <t>R1-1711460</t>
  </si>
  <si>
    <t>On Transparency of Spectrum Shaping for p/2-BPSK DFT-s-OFDM</t>
  </si>
  <si>
    <t>R1-1711461</t>
  </si>
  <si>
    <t>On Spectrum Shaping Methods for p/2-BPSK DFT-s-OFDM</t>
  </si>
  <si>
    <t>R1-1711462</t>
  </si>
  <si>
    <t>On Modulation Schemes for High Spectral Efficiency</t>
  </si>
  <si>
    <t>R1-1711463</t>
  </si>
  <si>
    <t>Transmission and Reception for High-Order Modulation with MIMO</t>
  </si>
  <si>
    <t>R1-1711464</t>
  </si>
  <si>
    <t>High level consideration on NR unlicensed band operation</t>
  </si>
  <si>
    <t>R1-1711465</t>
  </si>
  <si>
    <t>NR Numerology on unlicensed bands</t>
  </si>
  <si>
    <t>R1-1711466</t>
  </si>
  <si>
    <t>NR Frame structure on unlicensed bands</t>
  </si>
  <si>
    <t>R1-1711467</t>
  </si>
  <si>
    <t>Coexistence and Channel access for NR unlicensed band operations</t>
  </si>
  <si>
    <t>R1-1711468</t>
  </si>
  <si>
    <t>On CSI-RS design for DL beam management</t>
  </si>
  <si>
    <t>KT Corp.</t>
  </si>
  <si>
    <t>Kyu Jin Park</t>
  </si>
  <si>
    <t>58528</t>
  </si>
  <si>
    <t>R1-1711469</t>
  </si>
  <si>
    <t>NR standalone operation on unlicensed bands</t>
  </si>
  <si>
    <t>R1-1711470</t>
  </si>
  <si>
    <t>Discussion on NoMA study for Rel-15 SI</t>
  </si>
  <si>
    <t>R1-1711471</t>
  </si>
  <si>
    <t>Discussions on Transmission Duration</t>
  </si>
  <si>
    <t>R1-1711472</t>
  </si>
  <si>
    <t>Considerations on TB-CRC Failure</t>
  </si>
  <si>
    <t>R1-1711473</t>
  </si>
  <si>
    <t>View on Multi-Beam Management</t>
  </si>
  <si>
    <t>R1-1711474</t>
  </si>
  <si>
    <t>Views on preemption indication for DL</t>
  </si>
  <si>
    <t>R1-1711475</t>
  </si>
  <si>
    <t>Views on CCE-to-REG mapping</t>
  </si>
  <si>
    <t>R1-1711476</t>
  </si>
  <si>
    <t>On UE Categories/Capabilities</t>
  </si>
  <si>
    <t>Sorour Falahati</t>
  </si>
  <si>
    <t>58325</t>
  </si>
  <si>
    <t>R1-1711477</t>
  </si>
  <si>
    <t>On NR-PDCCH Structure</t>
  </si>
  <si>
    <t>R1-1711478</t>
  </si>
  <si>
    <t>On DM-RS for NR-PDCCH</t>
  </si>
  <si>
    <t>R1-1711479</t>
  </si>
  <si>
    <t>On Configuration of Control Resource Sets</t>
  </si>
  <si>
    <t>R1-1711480</t>
  </si>
  <si>
    <t>On Search Space and Blind Decoding Design</t>
  </si>
  <si>
    <t>R1-1711481</t>
  </si>
  <si>
    <t>On Multi-beam and Multi-TRP Operation for PDCCH</t>
  </si>
  <si>
    <t>R1-1711482</t>
  </si>
  <si>
    <t>On Data Transmission in Control Resource Sets</t>
  </si>
  <si>
    <t>R1-1711483</t>
  </si>
  <si>
    <t>On Group-Common PDCCH Structure and Configuration</t>
  </si>
  <si>
    <t>R1-1711484</t>
  </si>
  <si>
    <t>On the Content of Group-Common PDCCH</t>
  </si>
  <si>
    <t>R1-1711485</t>
  </si>
  <si>
    <t>On UE Procedures Related to Group-Common PDCCH</t>
  </si>
  <si>
    <t>R1-1711486</t>
  </si>
  <si>
    <t>On PDCCH for Ultra-Reliable Transmission</t>
  </si>
  <si>
    <t>R1-1711487</t>
  </si>
  <si>
    <t>On the Performance Evaluation of PDCCH for Ultra-Reliable Transmission</t>
  </si>
  <si>
    <t>R1-1711488</t>
  </si>
  <si>
    <t>On the Design of Short PUCCH for 1-2 UCI bits</t>
  </si>
  <si>
    <t>R1-1711489</t>
  </si>
  <si>
    <t>On the Design of Short PUCCH for more than 2 UCI bits</t>
  </si>
  <si>
    <t>R1-1711490</t>
  </si>
  <si>
    <t>On the Design of Long PUCCH for 1-2 UCI bits</t>
  </si>
  <si>
    <t>R1-1711491</t>
  </si>
  <si>
    <t>On the Design of Long PUCCH for more than 2 UCI bits</t>
  </si>
  <si>
    <t>R1-1711492</t>
  </si>
  <si>
    <t>On support of Long PUCCH over multiple slots</t>
  </si>
  <si>
    <t>R1-1711493</t>
  </si>
  <si>
    <t>On Transmit Diversity Schemes for PUCCH</t>
  </si>
  <si>
    <t>R1-1711494</t>
  </si>
  <si>
    <t>On Resource Allocation for PUCCH and Multiplexing PUCCH Formats</t>
  </si>
  <si>
    <t>R1-1711495</t>
  </si>
  <si>
    <t>On UCI on PUSCH</t>
  </si>
  <si>
    <t>R1-1711496</t>
  </si>
  <si>
    <t>On Simultaneous Transmission of PUSCH and PUCCH</t>
  </si>
  <si>
    <t>R1-1711497</t>
  </si>
  <si>
    <t>On PUCCH for Ultra-Reliable Transmission</t>
  </si>
  <si>
    <t>R1-1711498</t>
  </si>
  <si>
    <t>On the Performance Evaluation of PUCCH for Ultra-Reliable Transmission</t>
  </si>
  <si>
    <t>R1-1711499</t>
  </si>
  <si>
    <t>On Resource Allocation in the Frequency Domain</t>
  </si>
  <si>
    <t>R1-1711500</t>
  </si>
  <si>
    <t>On Resource Allocation in the Time Domain</t>
  </si>
  <si>
    <t>R1-1711501</t>
  </si>
  <si>
    <t>On MCS/transport Block Size Determination</t>
  </si>
  <si>
    <t>R1-1711502</t>
  </si>
  <si>
    <t>On UL Data Scheduling Grant in NR</t>
  </si>
  <si>
    <t>R1-1711503</t>
  </si>
  <si>
    <t>On Scheduling Request Enhancements</t>
  </si>
  <si>
    <t>R1-1711504</t>
  </si>
  <si>
    <t>On SPS/Grant-Free Transmission</t>
  </si>
  <si>
    <t>R1-1711505</t>
  </si>
  <si>
    <t xml:space="preserve">On HARQ Retransmission  for SPS/Grant-free</t>
  </si>
  <si>
    <t>R1-1711506</t>
  </si>
  <si>
    <t>On Code Block Group Formation and CRC Attachment</t>
  </si>
  <si>
    <t>R1-1711507</t>
  </si>
  <si>
    <t>On Retransmission Decoder Throughput Issues and CBG-based Retransmission Control</t>
  </si>
  <si>
    <t>R1-1711508</t>
  </si>
  <si>
    <t>On Design of CBG HARQ-ACK Feedback Schemes</t>
  </si>
  <si>
    <t>R1-1711509</t>
  </si>
  <si>
    <t>On HARQ Feedback Timing</t>
  </si>
  <si>
    <t>R1-1711510</t>
  </si>
  <si>
    <t>On HARQ Codebook</t>
  </si>
  <si>
    <t>R1-1711511</t>
  </si>
  <si>
    <t>On Minimum Processing Time and Number of HARQ Processes in NR</t>
  </si>
  <si>
    <t>R1-1711512</t>
  </si>
  <si>
    <t>On HARQ and Soft Buffer Handling</t>
  </si>
  <si>
    <t>R1-1711513</t>
  </si>
  <si>
    <t>On Pre-emption Indication for Downlink</t>
  </si>
  <si>
    <t>R1-1711514</t>
  </si>
  <si>
    <t>On Pre-emption Indication for Uplink</t>
  </si>
  <si>
    <t>R1-1711515</t>
  </si>
  <si>
    <t>On Supporting High Reliability for Data Transmissions</t>
  </si>
  <si>
    <t>R1-1711516</t>
  </si>
  <si>
    <t>On Mixed Numerology</t>
  </si>
  <si>
    <t>R1-1711517</t>
  </si>
  <si>
    <t>On Scheduling and UCI Handling in Carrier Aggregation</t>
  </si>
  <si>
    <t>R1-1711518</t>
  </si>
  <si>
    <t>On SRS Fast Switching in NR</t>
  </si>
  <si>
    <t>R1-1711519</t>
  </si>
  <si>
    <t>R1-1711520</t>
  </si>
  <si>
    <t>Discussion of Multi-Antenna and Highly Directional Beam-Forming for Operation in Unlicensed Spectrum</t>
  </si>
  <si>
    <t>R1-1711521</t>
  </si>
  <si>
    <t>On Autonomous UL Transmissions for NR in Unlicensed Spectrum</t>
  </si>
  <si>
    <t>R1-1711522</t>
  </si>
  <si>
    <t>On Channel Access Mechanisms for NR in Unlicensed Spectrum</t>
  </si>
  <si>
    <t>R1-1711523</t>
  </si>
  <si>
    <t>On NR Operation in the 60 GHz Unlicensed Band</t>
  </si>
  <si>
    <t>R1-1711524</t>
  </si>
  <si>
    <t>On Physical Layer Design Policies for Unlicensed Operation of NR</t>
  </si>
  <si>
    <t>R1-1711525</t>
  </si>
  <si>
    <t>Technology Components for Unlicensed Operation</t>
  </si>
  <si>
    <t>R1-1711526</t>
  </si>
  <si>
    <t>Power Sharing for LTE-NR Dual Connectivity</t>
  </si>
  <si>
    <t>R1-1711527</t>
  </si>
  <si>
    <t>PRACH Preamble Format Design</t>
  </si>
  <si>
    <t>R1-1711528</t>
  </si>
  <si>
    <t>Extended Range Considerations for mMTC</t>
  </si>
  <si>
    <t>HUGHES Network Systems Ltd</t>
  </si>
  <si>
    <t>Mustafa Eroz</t>
  </si>
  <si>
    <t>70202</t>
  </si>
  <si>
    <t>R1-1711529</t>
  </si>
  <si>
    <t>Channel Model for Non-Terrestrial Networks</t>
  </si>
  <si>
    <t>R1-1711530</t>
  </si>
  <si>
    <t>CBG based HARQ-Ack/Nack</t>
  </si>
  <si>
    <t>GUANG LIU</t>
  </si>
  <si>
    <t>64119</t>
  </si>
  <si>
    <t>R1-1711531</t>
  </si>
  <si>
    <t>CBG based retransmission</t>
  </si>
  <si>
    <t>R1-1711532</t>
  </si>
  <si>
    <t>CRC attachment for CBG</t>
  </si>
  <si>
    <t>Keeth Jayasinghe</t>
  </si>
  <si>
    <t>64118</t>
  </si>
  <si>
    <t>R1-1711533</t>
  </si>
  <si>
    <t>CRC attachment for Smaller TBs</t>
  </si>
  <si>
    <t>R1-1711534</t>
  </si>
  <si>
    <t>Code block segmentation of eMBB</t>
  </si>
  <si>
    <t>R1-1711535</t>
  </si>
  <si>
    <t>Padding for LDPC</t>
  </si>
  <si>
    <t>R1-1711536</t>
  </si>
  <si>
    <t>Rate matching for LDPC</t>
  </si>
  <si>
    <t>R1-1711537</t>
  </si>
  <si>
    <t>LDPC designs for base graph 1 and base graph 2</t>
  </si>
  <si>
    <t>R1-1711538</t>
  </si>
  <si>
    <t>Interleaving for LDPC</t>
  </si>
  <si>
    <t>R1-1711539</t>
  </si>
  <si>
    <t>Distributed CRC Polar code construction</t>
  </si>
  <si>
    <t>R1-1711540</t>
  </si>
  <si>
    <t>Early termination benefits of CRC distribution</t>
  </si>
  <si>
    <t>R1-1711541</t>
  </si>
  <si>
    <t>Performance evaluation of polar code constructions</t>
  </si>
  <si>
    <t>R1-1711542</t>
  </si>
  <si>
    <t>Sequence design for Polar codes</t>
  </si>
  <si>
    <t>R1-1711543</t>
  </si>
  <si>
    <t>Rate matching for Polar codes</t>
  </si>
  <si>
    <t>R1-1711544</t>
  </si>
  <si>
    <t>Implicit timing indication for PBCH</t>
  </si>
  <si>
    <t>R1-1711545</t>
  </si>
  <si>
    <t>Summary of [89-24] Email discussion LDPC code base graph #1 for NR</t>
  </si>
  <si>
    <t>R1-1711546</t>
  </si>
  <si>
    <t>Summary of [89-25] Email discussion on LDPC code base graph #2 for NR</t>
  </si>
  <si>
    <t>R1-1711547</t>
  </si>
  <si>
    <t>Discussion on PRACH designs for short sequence</t>
  </si>
  <si>
    <t>R1-1711548</t>
  </si>
  <si>
    <t>Resource allocation for PUCCH to support URLLC</t>
  </si>
  <si>
    <t>R1-1711549</t>
  </si>
  <si>
    <t>Considerations on Satellite channel model</t>
  </si>
  <si>
    <t>THALES</t>
  </si>
  <si>
    <t>Thibault Deleu</t>
  </si>
  <si>
    <t>64070</t>
  </si>
  <si>
    <t>R1-1711550</t>
  </si>
  <si>
    <t>NTN Bentpipe payload architecture and characteristics</t>
  </si>
  <si>
    <t>Bentpipe payload architecture and characteristics</t>
  </si>
  <si>
    <t>Rel-5</t>
  </si>
  <si>
    <t>R1-1711551</t>
  </si>
  <si>
    <t>Considerations on multiplexing with different transmission durations</t>
  </si>
  <si>
    <t>KDDI Corporation</t>
  </si>
  <si>
    <t>Takeo Ohseki</t>
  </si>
  <si>
    <t>58533</t>
  </si>
  <si>
    <t>R1-1711552</t>
  </si>
  <si>
    <t>Management of URLLC DL control channel efficiency and reliability</t>
  </si>
  <si>
    <t>R1-1711553</t>
  </si>
  <si>
    <t>The necessity of reliable SR design for GF/GB UL URLLC transmission</t>
  </si>
  <si>
    <t>R1-1711554</t>
  </si>
  <si>
    <t>URLLC DL pre-emption and UL suspension indication channel design</t>
  </si>
  <si>
    <t>R1-1711555</t>
  </si>
  <si>
    <t>UL URLLC Capacity Based on URLLC and eMBB dynamic multiplexing</t>
  </si>
  <si>
    <t>R1-1711556</t>
  </si>
  <si>
    <t>Ultra reliable HARQ design with async CSI feedback</t>
  </si>
  <si>
    <t>R1-1711557</t>
  </si>
  <si>
    <t>Performance of polar code for very small block length</t>
  </si>
  <si>
    <t>R1-1711558</t>
  </si>
  <si>
    <t>Multiplexing of different types of RS for uplink</t>
  </si>
  <si>
    <t>R1-1711559</t>
  </si>
  <si>
    <t>Uplink operation for LTE+NR Dual Connectivity</t>
  </si>
  <si>
    <t>VODAFONE Group Plc</t>
  </si>
  <si>
    <t>Razieh Razavi</t>
  </si>
  <si>
    <t>63862</t>
  </si>
  <si>
    <t>R1-1711560</t>
  </si>
  <si>
    <t>Discussion on wireless time synchronization for URLLC</t>
  </si>
  <si>
    <t>SIA</t>
  </si>
  <si>
    <t>Chunhe Song</t>
  </si>
  <si>
    <t>72342</t>
  </si>
  <si>
    <t>R1-1711561</t>
  </si>
  <si>
    <t>On Hybrid TDD and Measurements for Cross-link Interference Mitigation</t>
  </si>
  <si>
    <t>R1-1711562</t>
  </si>
  <si>
    <t>On Hybrid TDD and Signaling for Cross-link Interference Mitigation</t>
  </si>
  <si>
    <t>R1-1711706</t>
  </si>
  <si>
    <t>R1-1711563</t>
  </si>
  <si>
    <t>On Dynamic TDD Scenarios</t>
  </si>
  <si>
    <t>R1-1711564</t>
  </si>
  <si>
    <t>On Duplexing in Paired Spectrum</t>
  </si>
  <si>
    <t>R1-1711565</t>
  </si>
  <si>
    <t>On bandwidth parties</t>
  </si>
  <si>
    <t>R1-1711566</t>
  </si>
  <si>
    <t>On semi-persistent CSI reporting on PUSCH</t>
  </si>
  <si>
    <t>Sebastian Faxér</t>
  </si>
  <si>
    <t>63374</t>
  </si>
  <si>
    <t>R1-1711567</t>
  </si>
  <si>
    <t>Summary of e-mail discussion on DCI content</t>
  </si>
  <si>
    <t>61</t>
  </si>
  <si>
    <t>5.1.3.1</t>
  </si>
  <si>
    <t>Physical downlink control channel</t>
  </si>
  <si>
    <t>R1-1711568</t>
  </si>
  <si>
    <t>Considerations on HAPS channel model</t>
  </si>
  <si>
    <t>CNES, Thales</t>
  </si>
  <si>
    <t>R1-1711569</t>
  </si>
  <si>
    <t>PRACH Design</t>
  </si>
  <si>
    <t>TCL Communication Ltd.</t>
  </si>
  <si>
    <t>Umer Salim</t>
  </si>
  <si>
    <t>70602</t>
  </si>
  <si>
    <t>R1-1711570</t>
  </si>
  <si>
    <t>UE_ID Insertion for Early Block Discrimination on DCI Blind Detection</t>
  </si>
  <si>
    <t>Coherent Logix</t>
  </si>
  <si>
    <t>Kevin Shelby</t>
  </si>
  <si>
    <t>67999</t>
  </si>
  <si>
    <t>Elaborates on the benefits of UE_ID insertion in frozen bits for early DCI block discrimination.</t>
  </si>
  <si>
    <t>R1-1711571</t>
  </si>
  <si>
    <t>Scrambling Sequence Design for Early Block Discrimination on DCI Blind Detection</t>
  </si>
  <si>
    <t>Disclose the scrambling sequence considerations for early DCI block discrimination.</t>
  </si>
  <si>
    <t>R1-1711572</t>
  </si>
  <si>
    <t>Scrambling Sequence Design for Multi-Mode Block Discrimination on DCI Blind Detection</t>
  </si>
  <si>
    <t>Scrambling sequence considerations for multi-mode block discrimination</t>
  </si>
  <si>
    <t>R1-1711573</t>
  </si>
  <si>
    <t>Early Block Discrimination on DCI Blind Detection</t>
  </si>
  <si>
    <t>Methods of early block discrimination of DCI blind detection.</t>
  </si>
  <si>
    <t>R1-1711574</t>
  </si>
  <si>
    <t>Discussion on bandwidth part configuration</t>
  </si>
  <si>
    <t>LG Electronics Inc.</t>
  </si>
  <si>
    <t>Yunjung Yi</t>
  </si>
  <si>
    <t>56790</t>
  </si>
  <si>
    <t>R1-1711584</t>
  </si>
  <si>
    <t>R1-1711578</t>
  </si>
  <si>
    <t>Circulant permutation matrix design for LDPC codes base graph #2</t>
  </si>
  <si>
    <t>R1-1711775</t>
  </si>
  <si>
    <t>R1-1711579</t>
  </si>
  <si>
    <t>Calibration results for Phase 1 and Phase 2 NR MIMO system level calibration</t>
  </si>
  <si>
    <t>R1-1711582</t>
  </si>
  <si>
    <t>Analysis of the benefits of PC bits for Polar code</t>
  </si>
  <si>
    <t>R1-1711585</t>
  </si>
  <si>
    <t>Partial pre-emption based multiplexing data with different transmission durations in DL</t>
  </si>
  <si>
    <t>R1-1711586</t>
  </si>
  <si>
    <t>Selected highlights from RAN#76 of relevance to RAN1</t>
  </si>
  <si>
    <t>Only relevant for NR part, shall be presented again at RAN1#90</t>
  </si>
  <si>
    <t>R1-1711747</t>
  </si>
  <si>
    <t>R1-1711748</t>
  </si>
  <si>
    <t>R1-1711591</t>
  </si>
  <si>
    <t>Link level performance evaluation for mobility scenario</t>
  </si>
  <si>
    <t>R1-1711592</t>
  </si>
  <si>
    <t>Composite beam transmission for SS blocks</t>
  </si>
  <si>
    <t>R1-1711593</t>
  </si>
  <si>
    <t>System level evaluation on effect of penetration loss in sub-6GHz and above-6GHz frequency bands</t>
  </si>
  <si>
    <t>R1-1711594</t>
  </si>
  <si>
    <t>Analysis on random cluster effect in map-based hybrid channel model</t>
  </si>
  <si>
    <t>R1-1711595</t>
  </si>
  <si>
    <t>Impact of channel estimation error on the performance of high spectral efficiency MIMO schemes</t>
  </si>
  <si>
    <t>R1-1711596</t>
  </si>
  <si>
    <t>Indication of Preempted Resources for TB-based re-transmission</t>
  </si>
  <si>
    <t>R1-1711597</t>
  </si>
  <si>
    <t>Remaining Issues on RB Grid</t>
  </si>
  <si>
    <t>R1-1711598</t>
  </si>
  <si>
    <t>On numerology for NR RACH</t>
  </si>
  <si>
    <t>R1-1711599</t>
  </si>
  <si>
    <t>Remaining issues on PT-RS dendisy in CP-OFDM</t>
  </si>
  <si>
    <t>approved</t>
  </si>
  <si>
    <t>R1-1711647</t>
  </si>
  <si>
    <t>R1-1711648</t>
  </si>
  <si>
    <t>R1-1711614</t>
  </si>
  <si>
    <t>Dynamic resource allocation for Integrated Access and Backhaul</t>
  </si>
  <si>
    <t>R1-1711615</t>
  </si>
  <si>
    <t>Deployment scenarios for Integrated Access and Backhaul</t>
  </si>
  <si>
    <t>R1-1711616</t>
  </si>
  <si>
    <t>Evaluation assumptions for Integrated Access and Backhaul</t>
  </si>
  <si>
    <t>R1-1711619</t>
  </si>
  <si>
    <t>Discussion on msg.3 tx timing determination</t>
  </si>
  <si>
    <t>R1-1711620</t>
  </si>
  <si>
    <t>Discussion on RACH design</t>
  </si>
  <si>
    <t>R1-1711621</t>
  </si>
  <si>
    <t>Assisted information for Msg.3 tx beam determination</t>
  </si>
  <si>
    <t>ZTE, Ericsson</t>
  </si>
  <si>
    <t>R1-1711758</t>
  </si>
  <si>
    <t>14.1.0</t>
  </si>
  <si>
    <t>R1-1711760</t>
  </si>
  <si>
    <t>R1-1711626</t>
  </si>
  <si>
    <t>RRM for wider bandwidth operations</t>
  </si>
  <si>
    <t>R1-1711627</t>
  </si>
  <si>
    <t>LDPC shift coefficients design for BG1</t>
  </si>
  <si>
    <t>R1-1711628</t>
  </si>
  <si>
    <t>LDPC shift coefficients design for BG2</t>
  </si>
  <si>
    <t>R1-1711629</t>
  </si>
  <si>
    <t>Performance evaluation of LDPC shift coefficients design for BG1</t>
  </si>
  <si>
    <t>R1-1711630</t>
  </si>
  <si>
    <t>Performance evaluation of LDPC shift coefficients design for BG2</t>
  </si>
  <si>
    <t>R1-1711635</t>
  </si>
  <si>
    <t>Summary of Open Issues on Layer Mapping</t>
  </si>
  <si>
    <t>R1-1711935</t>
  </si>
  <si>
    <t>R1-1711637</t>
  </si>
  <si>
    <t>Discussion on NTN Deployment Scenarios</t>
  </si>
  <si>
    <t>R1-1711638</t>
  </si>
  <si>
    <t>Discussion on transition between NR network coordination schemes</t>
  </si>
  <si>
    <t>R1-1711639</t>
  </si>
  <si>
    <t>Performance comparison of interleaver designs</t>
  </si>
  <si>
    <t>Qualcomm</t>
  </si>
  <si>
    <t>R1-1711640</t>
  </si>
  <si>
    <t>Interleaver design for Polar codes</t>
  </si>
  <si>
    <t>R1-1708649</t>
  </si>
  <si>
    <t>R1-1711642</t>
  </si>
  <si>
    <t>NR topics requiring coordination between RAN1 and RAN2</t>
  </si>
  <si>
    <t>RAN2 Chair</t>
  </si>
  <si>
    <t>Mitsubishi Electric</t>
  </si>
  <si>
    <t>R1-1711652</t>
  </si>
  <si>
    <t>Summary of the 2nd NOMA Workshop</t>
  </si>
  <si>
    <t>R1-1711701</t>
  </si>
  <si>
    <t>R1-1711654</t>
  </si>
  <si>
    <t>WF on NR-SS sequence design</t>
  </si>
  <si>
    <t>NTT DOCOMO, ZTE, InterDigital</t>
  </si>
  <si>
    <t>R1-1711656</t>
  </si>
  <si>
    <t>WF on PRACH formats for long sequence length (L = 839)</t>
  </si>
  <si>
    <t>R1-1711657</t>
  </si>
  <si>
    <t>[DRAFT] Response LS on Support for fake gNB detection mechanisms</t>
  </si>
  <si>
    <t>Nokia</t>
  </si>
  <si>
    <t>R1-1711997</t>
  </si>
  <si>
    <t>SA3</t>
  </si>
  <si>
    <t>RAN2, RAN4</t>
  </si>
  <si>
    <t>R1-1711660</t>
  </si>
  <si>
    <t>WF on CSI-RS</t>
  </si>
  <si>
    <t>Samsung, Ericsson, NTT DOCOMO, CATT</t>
  </si>
  <si>
    <t>R1-1711661</t>
  </si>
  <si>
    <t>Summary of views on NR CSI-RS</t>
  </si>
  <si>
    <t>R1-1711662</t>
  </si>
  <si>
    <t>WF on CW to layer mapping</t>
  </si>
  <si>
    <t>Huawei, HiSilicon, ZTE, Xinwei, China Unicom, ETRI, Softbank, DOCOMO, LGE, Deutsche Telekom, CATR</t>
  </si>
  <si>
    <t>R1-1711664</t>
  </si>
  <si>
    <t>WF on number of MCS and CQI configuration</t>
  </si>
  <si>
    <t>Intel, Samsung</t>
  </si>
  <si>
    <t>R1-1711665</t>
  </si>
  <si>
    <t>WF on MIMO layer to CW correspondence</t>
  </si>
  <si>
    <t>Intel, AT&amp;T</t>
  </si>
  <si>
    <t>R1-1711666</t>
  </si>
  <si>
    <t>WF on SS block and DM-RS collision handling</t>
  </si>
  <si>
    <t>Intel</t>
  </si>
  <si>
    <t>R1-1711667</t>
  </si>
  <si>
    <t>WF on multiple PDSCH approach of supporting NC-JT</t>
  </si>
  <si>
    <t>R1-1711668</t>
  </si>
  <si>
    <t>WF on SRS sequence for NR</t>
  </si>
  <si>
    <t>Intel, Samsung, Qualcomm</t>
  </si>
  <si>
    <t>R1-1711711</t>
  </si>
  <si>
    <t>R1-1711670</t>
  </si>
  <si>
    <t>Summary of remaining items on beam management</t>
  </si>
  <si>
    <t>R1-1711672</t>
  </si>
  <si>
    <t>Summary of QCL</t>
  </si>
  <si>
    <t>R1-1711673</t>
  </si>
  <si>
    <t>WF on QCL</t>
  </si>
  <si>
    <t>R1-1711674</t>
  </si>
  <si>
    <t>Summary of Issues and WFs on Codebook based transmission for UL</t>
  </si>
  <si>
    <t>R1-1711881</t>
  </si>
  <si>
    <t>R1-1711675</t>
  </si>
  <si>
    <t>WF on UE self-interference</t>
  </si>
  <si>
    <t>Vivo, OPPO, Coolpad, China Telecom, Xiaomi, Huawei, HiSilicon, China Unicom</t>
  </si>
  <si>
    <t>R1-1711676</t>
  </si>
  <si>
    <t>WF on Transmission Scheme of Broadcast PDSCH</t>
  </si>
  <si>
    <t>R1-1711677</t>
  </si>
  <si>
    <t>Summary of the E-mail Discussion [89-21]: On Long PUCCH for NR</t>
  </si>
  <si>
    <t>R1-1711678</t>
  </si>
  <si>
    <t>Way forward on the mapping of SS blocks</t>
  </si>
  <si>
    <t>R1-1711899</t>
  </si>
  <si>
    <t>R1-1711680</t>
  </si>
  <si>
    <t>WF on LTE-NR Coexistence with UL sharing</t>
  </si>
  <si>
    <t>R1-1711681</t>
  </si>
  <si>
    <t>WF on the structure of a data channel including DMRS</t>
  </si>
  <si>
    <t>Panasonic, OPPO, NTT DOCOMO</t>
  </si>
  <si>
    <t>91</t>
  </si>
  <si>
    <t>5.1.3.3</t>
  </si>
  <si>
    <t>DL/UL data scheduling and HARQ procedure</t>
  </si>
  <si>
    <t>R1-1711682</t>
  </si>
  <si>
    <t>WF on UE to UE measurement as an enabler for CLI mitigation schemes</t>
  </si>
  <si>
    <t>R1-1711683</t>
  </si>
  <si>
    <t>[DRAFT LS] on NR Beam Management</t>
  </si>
  <si>
    <t>R1-1712007</t>
  </si>
  <si>
    <t>R1-1711684</t>
  </si>
  <si>
    <t>[DRAFT] LS on Beam Aspects of NR RACH</t>
  </si>
  <si>
    <t>R1-1711879</t>
  </si>
  <si>
    <t>R1-1711685</t>
  </si>
  <si>
    <t>[DRAFT] LS on HARQ operation</t>
  </si>
  <si>
    <t>For email</t>
  </si>
  <si>
    <t>R1-1712008</t>
  </si>
  <si>
    <t>R1-1711686</t>
  </si>
  <si>
    <t>LS on NR UL SPS / UL transmission without UL grant</t>
  </si>
  <si>
    <t>RAN1, NTT DOCOMO</t>
  </si>
  <si>
    <t>R1-1711687</t>
  </si>
  <si>
    <t>[DRAFT LS] to RAN2 on PDCCH monitoring and DRX</t>
  </si>
  <si>
    <t>R1-1711688</t>
  </si>
  <si>
    <t>Way Forward on PTRS</t>
  </si>
  <si>
    <t>R1-1711941</t>
  </si>
  <si>
    <t>R1-1711689</t>
  </si>
  <si>
    <t>Outputs of offline discussion on RBG size/number determination</t>
  </si>
  <si>
    <t>OPPO</t>
  </si>
  <si>
    <t>R1-1711843</t>
  </si>
  <si>
    <t>R1-1711690</t>
  </si>
  <si>
    <t>WF on the number of CBGs</t>
  </si>
  <si>
    <t>R1-1711691</t>
  </si>
  <si>
    <t>Analysis of SSS Proposals</t>
  </si>
  <si>
    <t>R1-1711810</t>
  </si>
  <si>
    <t>R1-1711692</t>
  </si>
  <si>
    <t>WF on final PCM selection</t>
  </si>
  <si>
    <t>R1-1711695</t>
  </si>
  <si>
    <t>WF on cross-link interference aware UPLC</t>
  </si>
  <si>
    <t>R1-1711790</t>
  </si>
  <si>
    <t>R1-1711697</t>
  </si>
  <si>
    <t>WF on rate-matching for Polar codes</t>
  </si>
  <si>
    <t>R1-1711698</t>
  </si>
  <si>
    <t>WF on interleaver design</t>
  </si>
  <si>
    <t>R1-1711699</t>
  </si>
  <si>
    <t>WF on SRS design in NR</t>
  </si>
  <si>
    <t>R1-1711920</t>
  </si>
  <si>
    <t>R1-1711700</t>
  </si>
  <si>
    <t>WF on CLI measurement</t>
  </si>
  <si>
    <t>R1-1711705</t>
  </si>
  <si>
    <t>WF on handling of single UL transmision</t>
  </si>
  <si>
    <t>NTT DOCOMO</t>
  </si>
  <si>
    <t>R1-1711848</t>
  </si>
  <si>
    <t>R1-1711707</t>
  </si>
  <si>
    <t>WF on inter-TRP signaling for UE-to-UE cross-link interference measurement</t>
  </si>
  <si>
    <t>R1-1711708</t>
  </si>
  <si>
    <t>WF on REG bundle size in a CORESET with interleaving</t>
  </si>
  <si>
    <t xml:space="preserve">LG Electronics, ETRI, NTT DOCOMO, Ericsson,  InterDigital</t>
  </si>
  <si>
    <t>R1-1711709</t>
  </si>
  <si>
    <t>WF on NR-LTE coexistence in overlapping spectrum</t>
  </si>
  <si>
    <t>AT&amp;T, Deutsche Telekom, Vodafone, Intel, Ericsson, Samsung, Orange, China Unicom, Huawei, HiSilicon, China Telecom</t>
  </si>
  <si>
    <t>R1-1711710</t>
  </si>
  <si>
    <t>WF on NR-LTE coexistence</t>
  </si>
  <si>
    <t>AT&amp;T, Nokia, Ericsson, Vodafone</t>
  </si>
  <si>
    <t>R1-1711712</t>
  </si>
  <si>
    <t>WF on group-based beam reporting</t>
  </si>
  <si>
    <t>ZTE, ASTRI, Nokia, ASB, NTT DOCOMO, Intel, Qualcomm, Samsung, AT&amp;T</t>
  </si>
  <si>
    <t>R1-1711713</t>
  </si>
  <si>
    <t>WF on beam indication</t>
  </si>
  <si>
    <t>R1-1711714</t>
  </si>
  <si>
    <t>WF on DMRS multipexing in time domain</t>
  </si>
  <si>
    <t>ZTE, Xinwei, ASTRI, Spreadtrum</t>
  </si>
  <si>
    <t>R1-1711715</t>
  </si>
  <si>
    <t>WF on channel reciprocity based CSI</t>
  </si>
  <si>
    <t>ZTE, Nokia, ASB, LG Electronics, ASTRI, Ericsson, NTT DOCOMO</t>
  </si>
  <si>
    <t>R1-1711716</t>
  </si>
  <si>
    <t>WF on partial channel reciprocity based CSI</t>
  </si>
  <si>
    <t>ZTE, CMCC, China Telecom, China Unicom, ASTRI</t>
  </si>
  <si>
    <t>R1-1711717</t>
  </si>
  <si>
    <t>WF on using SS block for beam recovery</t>
  </si>
  <si>
    <t>ZTE, Ericsson, NTT DOCOMO, MediaTek, Spreadtrum, vivo, OPPO, Qualcomm, Xinwei, LG Electronics, AT&amp;T, Lenovo, CMCC, China Unicom, China Telecom, ASTRI, Samsung, Nokia, ASB, III, MTI, Sharp, National Instruments</t>
  </si>
  <si>
    <t>R1-1711718</t>
  </si>
  <si>
    <t>WF on DL beam indication with beam correspondence</t>
  </si>
  <si>
    <t>R1-1711719</t>
  </si>
  <si>
    <t>WF on CSI in PUCCH</t>
  </si>
  <si>
    <t>ZTE, NTT DOCOMO</t>
  </si>
  <si>
    <t>R1-1711720</t>
  </si>
  <si>
    <t>WF on Type II CSI</t>
  </si>
  <si>
    <t>ZTE, MediaTek</t>
  </si>
  <si>
    <t>R1-1711721</t>
  </si>
  <si>
    <t>WF on power control</t>
  </si>
  <si>
    <t>R1-1711722</t>
  </si>
  <si>
    <t>WF on DMRS multiplexing with data</t>
  </si>
  <si>
    <t>ZTE, Qualcomm, KT Corp., NTT DOCOMO</t>
  </si>
  <si>
    <t>R1-1711723</t>
  </si>
  <si>
    <t>WF on CSI-RS CDM pattern</t>
  </si>
  <si>
    <t>R1-1711724</t>
  </si>
  <si>
    <t>Summary of power control</t>
  </si>
  <si>
    <t>R1-1711725</t>
  </si>
  <si>
    <t>Summary of channel reciprocity based CSI</t>
  </si>
  <si>
    <t>R1-1711726</t>
  </si>
  <si>
    <t>WF on DMRS port multiplexing in frequency domain</t>
  </si>
  <si>
    <t>R1-1711728</t>
  </si>
  <si>
    <t>WF on CRC Attachment for CBGs</t>
  </si>
  <si>
    <t>R1-1711729</t>
  </si>
  <si>
    <t>WF on Circular buffer of Polar Code</t>
  </si>
  <si>
    <t>Ericsson, Qualcomm, MediaTek, LGE</t>
  </si>
  <si>
    <t>R1-1711730</t>
  </si>
  <si>
    <t>WF on the Number of Assistant Bits for Polar Construction</t>
  </si>
  <si>
    <t>Ericsson, NTT DOCOMO, Qualcomm, Intel, Tsofun Algorithm, Samsung, LG, Fujitsu</t>
  </si>
  <si>
    <t>R1-1711731</t>
  </si>
  <si>
    <t>WF on LDPC Code Usage Scenarios</t>
  </si>
  <si>
    <t>MediaTek, Qualcomm, InterDigital, ZTE</t>
  </si>
  <si>
    <t>R1-1711732</t>
  </si>
  <si>
    <t>void</t>
  </si>
  <si>
    <t>118</t>
  </si>
  <si>
    <t>5.1.4</t>
  </si>
  <si>
    <t>Channel coding</t>
  </si>
  <si>
    <t>R1-1711733</t>
  </si>
  <si>
    <t>R1-1711734</t>
  </si>
  <si>
    <t>R1-1711735</t>
  </si>
  <si>
    <t>R1-1711736</t>
  </si>
  <si>
    <t>R1-1711737</t>
  </si>
  <si>
    <t>R1-1711738</t>
  </si>
  <si>
    <t>R1-1711739</t>
  </si>
  <si>
    <t>R1-1711740</t>
  </si>
  <si>
    <t>R1-1711741</t>
  </si>
  <si>
    <t>R1-1711742</t>
  </si>
  <si>
    <t>R1-1711743</t>
  </si>
  <si>
    <t>R1-1711744</t>
  </si>
  <si>
    <t>R1-1711745</t>
  </si>
  <si>
    <t>R1-1711746</t>
  </si>
  <si>
    <t>WF on time resource indication</t>
  </si>
  <si>
    <t>R1-1711750</t>
  </si>
  <si>
    <t>WF on UL non-codebook based transmission</t>
  </si>
  <si>
    <t>Huawei, HiSilicon, DOCOMO, Sharp, LGE, Ericsson, China Telecom, Deutsche Telekom, Xinwei, Vodafone, CeWiT, China Unicom, Tejas Networks, CATR, IITH, IITM, Panasonic, ZTE, InterDigital, AT&amp;T, SoftBank, KDDI</t>
  </si>
  <si>
    <t>R1-1711753</t>
  </si>
  <si>
    <t>WF on UL resource allocation for PUSCH with DT-s-OFDM waveform in NR</t>
  </si>
  <si>
    <t>NEC, NTT DOCOMO, Panasonic, OPPO, Ericsson, Nokia, ASB</t>
  </si>
  <si>
    <t>R1-1711754</t>
  </si>
  <si>
    <t>WF on NR PDCCH blind decodes</t>
  </si>
  <si>
    <t>vivo, Samsung</t>
  </si>
  <si>
    <t>R1-1711755</t>
  </si>
  <si>
    <t>Open issues on SRS design</t>
  </si>
  <si>
    <t>R1-1711837</t>
  </si>
  <si>
    <t>R1-1711756</t>
  </si>
  <si>
    <t>WF on Polar rate-matching selection</t>
  </si>
  <si>
    <t>R1-1711757</t>
  </si>
  <si>
    <t>agreed</t>
  </si>
  <si>
    <t>0016</t>
  </si>
  <si>
    <t>RP-171648</t>
  </si>
  <si>
    <t>R1-1711759</t>
  </si>
  <si>
    <t>Summary of offline discussion on CSI-RS</t>
  </si>
  <si>
    <t>CR0017 is withdrawn following RAN1#90 decision (superseded by CR0019r1)</t>
  </si>
  <si>
    <t>0017</t>
  </si>
  <si>
    <t>R1-1711761</t>
  </si>
  <si>
    <t>WF on measurement based on SS block</t>
  </si>
  <si>
    <t>NTT DOCOMO, Ericsson, Huawei, HiSilicon, AT&amp;T</t>
  </si>
  <si>
    <t>R1-1711762</t>
  </si>
  <si>
    <t>WF on measurement based on CSI-RS</t>
  </si>
  <si>
    <t>NTT DOCOMO, Ericsson, AT&amp;T</t>
  </si>
  <si>
    <t>R1-1711763</t>
  </si>
  <si>
    <t>WF on radio link monitoring</t>
  </si>
  <si>
    <t>R1-1711764</t>
  </si>
  <si>
    <t>WF on Polar codes construction</t>
  </si>
  <si>
    <t>NTT DOCOMO, Ericsson, Qualcomm, Intel, Tsofun Algorithm, CATT, AT&amp;T</t>
  </si>
  <si>
    <t>R1-1711765</t>
  </si>
  <si>
    <t>Summary of views on TRS</t>
  </si>
  <si>
    <t>R1-1711766</t>
  </si>
  <si>
    <t>WF on TRS</t>
  </si>
  <si>
    <t>MediaTek, Huawei, HiSilicon, Ericsson, Qualcomm</t>
  </si>
  <si>
    <t>R1-1711767</t>
  </si>
  <si>
    <t>WF on SRS sequence generation for partial overlapping</t>
  </si>
  <si>
    <t>LG Electronics, Intel Corporation, ZTE</t>
  </si>
  <si>
    <t>R1-1711768</t>
  </si>
  <si>
    <t>On bandwidth parts and 'RF' requirements</t>
  </si>
  <si>
    <t>R1-1711795</t>
  </si>
  <si>
    <t>R1-1711769</t>
  </si>
  <si>
    <t>WF on CSI feedback for NCJT</t>
  </si>
  <si>
    <t>LG Electronics, Ericsson, Intel</t>
  </si>
  <si>
    <t>R1-1711770</t>
  </si>
  <si>
    <t>WF on DL DMRS for broadcast/multicast PDSCH</t>
  </si>
  <si>
    <t>LG Electronics, Qualcomm</t>
  </si>
  <si>
    <t>R1-1711771</t>
  </si>
  <si>
    <t>WF on signaling DMRS configuration</t>
  </si>
  <si>
    <t>LG Electronics, ZTE</t>
  </si>
  <si>
    <t>R1-1711772</t>
  </si>
  <si>
    <t>WF on processing time requirements</t>
  </si>
  <si>
    <t>105</t>
  </si>
  <si>
    <t>5.1.3.3.6</t>
  </si>
  <si>
    <t>Processing time and HARQ process number</t>
  </si>
  <si>
    <t>R1-1711856</t>
  </si>
  <si>
    <t>R1-1711773</t>
  </si>
  <si>
    <t>WF on PT-RS collision avoidance</t>
  </si>
  <si>
    <t>LG Electronics, Huawei, CATT, ZTE</t>
  </si>
  <si>
    <t>R1-1711937</t>
  </si>
  <si>
    <t>R1-1711938</t>
  </si>
  <si>
    <t>R1-1711776</t>
  </si>
  <si>
    <t>WF on PUCCH resource allocation</t>
  </si>
  <si>
    <t>R1-1711777</t>
  </si>
  <si>
    <t>WF on CW to layer mapping scheme for data channels</t>
  </si>
  <si>
    <t>Qualcomm, ATT, Ericsson, Samsung, Nokia, ASB, CATT, Interdigital, Intel, Sharp, Verizon, BT, CHTTL, Panasonic, NEC, KDDI</t>
  </si>
  <si>
    <t>R1-1711778</t>
  </si>
  <si>
    <t>Remaining issues on NR DM-RS</t>
  </si>
  <si>
    <t>R1-1711779</t>
  </si>
  <si>
    <t>[DRAFT] LS on subcarrier alignment and channel raster</t>
  </si>
  <si>
    <t>AT&amp;T, Sprint, T-Mobile USA, Huawei, HiSilicon, Samsung, Deutsche Telekom, Ericsson, Intel, China Telecom</t>
  </si>
  <si>
    <t>R1-1711839</t>
  </si>
  <si>
    <t>R1-1711780</t>
  </si>
  <si>
    <t>Summary on DL PRB bundling</t>
  </si>
  <si>
    <t>Xinwei</t>
  </si>
  <si>
    <t>R1-1711960</t>
  </si>
  <si>
    <t>R1-1711781</t>
  </si>
  <si>
    <t>WF on performance comparison of sequences for Polar code</t>
  </si>
  <si>
    <t>R1-1711782</t>
  </si>
  <si>
    <t>WF on UL transmission without grant</t>
  </si>
  <si>
    <t>R1-1711783</t>
  </si>
  <si>
    <t>WF on UL DMRS pattern for DFT-S-OFDM</t>
  </si>
  <si>
    <t>LG Electronics, ZTE, Ericsson, NEC, NTT DOCOMO</t>
  </si>
  <si>
    <t>R1-1711784</t>
  </si>
  <si>
    <t>WF on DMRS design</t>
  </si>
  <si>
    <t>MediaTek, Huawei, HiSilicon, China Telecom, ZTE, ASUSTek, CeWiT, Spreadtrum, Tejas Networks, CATR, Deutsche Telekom, IITH, Xinwei, MTI, CHTTL, China Unicom, IITM, ITRI</t>
  </si>
  <si>
    <t>R1-1711785</t>
  </si>
  <si>
    <t>WF on periodic CSI reporting on short PUCCH</t>
  </si>
  <si>
    <t>Ericsson, Samsung, Huawei, HiSilicon, CATT</t>
  </si>
  <si>
    <t>R1-1711786</t>
  </si>
  <si>
    <t>WF on unifying wideband and partial band definitions</t>
  </si>
  <si>
    <t>Ericsson, LGE, Samsung</t>
  </si>
  <si>
    <t>R1-1711787</t>
  </si>
  <si>
    <t>Samsung, Ericsson, NTT DOCOMO, CATT, LGE</t>
  </si>
  <si>
    <t>R1-1711788</t>
  </si>
  <si>
    <t>Way forward on further details of bandwidth part operation</t>
  </si>
  <si>
    <t>Intel, AT&amp;T, Huawei, HiSilicon</t>
  </si>
  <si>
    <t>R1-1711789</t>
  </si>
  <si>
    <t>Way forward on PRB indexing</t>
  </si>
  <si>
    <t>Intel, Sharp, ETRI</t>
  </si>
  <si>
    <t>R1-1711855</t>
  </si>
  <si>
    <t>R1-1711791</t>
  </si>
  <si>
    <t>WF on Antenna Switching for SRS Transmission</t>
  </si>
  <si>
    <t>Huawei, HiSilicon, Softbank, CMCC, Deutsche Telekom, CATR, Tejas Networks, OPPO, Qualcomm, CeWiT, Sony, ZTE, Xinwei, IITM, China Unicom, IITH, Ericsson, InterDigital, China Telecom, MediaTek</t>
  </si>
  <si>
    <t>R1-1711792</t>
  </si>
  <si>
    <t>WF on codebook based UL transmission</t>
  </si>
  <si>
    <t>MediaTek, Nokia, Alcatel-Lucent Shanghai Bell</t>
  </si>
  <si>
    <t>R1-1711793</t>
  </si>
  <si>
    <t>WF on codeword mapping</t>
  </si>
  <si>
    <t>R1-1711794</t>
  </si>
  <si>
    <t>WF on polar code sequence</t>
  </si>
  <si>
    <t>R1-1711796</t>
  </si>
  <si>
    <t>1-symbol short PUCCH with 1 or 2 bits UCI</t>
  </si>
  <si>
    <t>R1-1711797</t>
  </si>
  <si>
    <t>WF on DMRS sequence</t>
  </si>
  <si>
    <t>Samsung, Ericsson, Qualcomm Incorporated, CATT, Nokia, Alcatel-Lucent Shanghai Bell, Intel, AT&amp;T, NTT DOCOMO, INC., LG Electronics, KT Corp., MediaTek Inc., Mitsubishi Electric Co., Spreadtrum, Fujitsu, Xinwei, KDDI, Panasonic, ITL</t>
  </si>
  <si>
    <t>R1-1711798</t>
  </si>
  <si>
    <t>Summary of CSI Acquisition Details</t>
  </si>
  <si>
    <t>R1-1711924</t>
  </si>
  <si>
    <t>R1-1711799</t>
  </si>
  <si>
    <t>WF on random access association configuration</t>
  </si>
  <si>
    <t>R1-1711945</t>
  </si>
  <si>
    <t>R1-1711800</t>
  </si>
  <si>
    <t>WF on SS block repetition</t>
  </si>
  <si>
    <t>ZTE, Sierra Wireless</t>
  </si>
  <si>
    <t>R1-1711801</t>
  </si>
  <si>
    <t>WF on power offset of NR-PBCH DMRS and NR-SSS</t>
  </si>
  <si>
    <t>MediaTek, Huawei, HiSilicon, NTT DOCOMO</t>
  </si>
  <si>
    <t>R1-1711802</t>
  </si>
  <si>
    <t>WF on further details for bandwidth part</t>
  </si>
  <si>
    <t>MediaTek, Huawei, HiSilicon</t>
  </si>
  <si>
    <t>R1-1711803</t>
  </si>
  <si>
    <t>WF on configuration of CSI-RS for CSI acquisition</t>
  </si>
  <si>
    <t>LG Electronics, Samsung</t>
  </si>
  <si>
    <t>R1-1711804</t>
  </si>
  <si>
    <t>WF on CDM-8 in CSI-RS for CSI acquisition</t>
  </si>
  <si>
    <t>LG Electronics, Samsung, CATT, NTT DOCOMO</t>
  </si>
  <si>
    <t>R1-1711805</t>
  </si>
  <si>
    <t>WF on Single DCI based NCJT</t>
  </si>
  <si>
    <t>R1-1711806</t>
  </si>
  <si>
    <t>WF on radio link monitoring in NR</t>
  </si>
  <si>
    <t>Huawei, HiSilicon, Qualcomm, ATT</t>
  </si>
  <si>
    <t>R1-1711871</t>
  </si>
  <si>
    <t>R1-1711807</t>
  </si>
  <si>
    <t>Summary of views on multi-TRP &amp; multi-panel transmission</t>
  </si>
  <si>
    <t>R1-1711857</t>
  </si>
  <si>
    <t>R1-1711808</t>
  </si>
  <si>
    <t>WF on PDSCH rate matching</t>
  </si>
  <si>
    <t>LG Electronics, Panasonic, NTT DOCOMO, InterDigital, Intel</t>
  </si>
  <si>
    <t>R1-1711809</t>
  </si>
  <si>
    <t>WF on slot format indication with group common PDCCH</t>
  </si>
  <si>
    <t>LG Electronics, InterDigital, …</t>
  </si>
  <si>
    <t>R1-1711811</t>
  </si>
  <si>
    <t>WF on CSI measurement details</t>
  </si>
  <si>
    <t>NTT DOCOMO, ZTE, Nokia, ASB, NEC</t>
  </si>
  <si>
    <t>R1-1711812</t>
  </si>
  <si>
    <t>WF on configuration of a bandwidth part in wideband bandwidth operation</t>
  </si>
  <si>
    <t>LG Electronics, MediaTek</t>
  </si>
  <si>
    <t>R1-1711813</t>
  </si>
  <si>
    <t>WF on DM-RS</t>
  </si>
  <si>
    <t>NTT DOCOMO, Ericsson, Nokia, ASB, ZTE, KT Corp, Sharp, Qualcomm</t>
  </si>
  <si>
    <t>R1-1711814</t>
  </si>
  <si>
    <t>WF on PT-RS for DFT-S-OFDM</t>
  </si>
  <si>
    <t>NTT DOCOMO, Ericsson, Nokia, ASB, Panasonic, Spreadtrum, ZTE</t>
  </si>
  <si>
    <t>R1-1711815</t>
  </si>
  <si>
    <t>WF on PT-RS for CP-OFDM</t>
  </si>
  <si>
    <t>NTT DOCOMO, Mitsubishi Electric, Huawei, HiSilicon, Nokia, ASB</t>
  </si>
  <si>
    <t>R1-1711816</t>
  </si>
  <si>
    <t>WF on front-loaded DMRS design for slot aggregation</t>
  </si>
  <si>
    <t>vivo, Huawei, HiSilicon</t>
  </si>
  <si>
    <t>R1-1711817</t>
  </si>
  <si>
    <t>WF on LTE-NR DC deployment scenarios to extend NR UL coverage</t>
  </si>
  <si>
    <t>Orange, Deutsche Telekom, Ericsson, China Unicom, OPPO, Huawei, China Telecom, Nokia, ZTE</t>
  </si>
  <si>
    <t>R1-1711818</t>
  </si>
  <si>
    <t>WF on UL power control</t>
  </si>
  <si>
    <t>LG Electronics, Ericsson, InterDigital</t>
  </si>
  <si>
    <t>R1-1711819</t>
  </si>
  <si>
    <t>WF on PHR for different waveforms</t>
  </si>
  <si>
    <t>LG Electronics, NTT DOCOMO, InterDigital</t>
  </si>
  <si>
    <t>R1-1711820</t>
  </si>
  <si>
    <t>[DRAFT] LS on support of multi-TRP transmission in NR</t>
  </si>
  <si>
    <t>R1-1712000</t>
  </si>
  <si>
    <t>RAN3</t>
  </si>
  <si>
    <t>R1-1711821</t>
  </si>
  <si>
    <t>WF on Configuration of UL Transmission without Grant</t>
  </si>
  <si>
    <t>R1-1711823</t>
  </si>
  <si>
    <t>WF on pre-emption indication</t>
  </si>
  <si>
    <t>Huawei, HiSilicon, MediaTek, Sequans, NTT DOCOMO, Sony, vivo, ZTE, InterDigital, III</t>
  </si>
  <si>
    <t>R1-1711911</t>
  </si>
  <si>
    <t>R1-1711824</t>
  </si>
  <si>
    <t>[DRAFT] LS on non-contiguous CA</t>
  </si>
  <si>
    <t>R1-1711825</t>
  </si>
  <si>
    <t>LS on non-contiguous CA</t>
  </si>
  <si>
    <t>RAN1, AT&amp;T</t>
  </si>
  <si>
    <t>sent</t>
  </si>
  <si>
    <t>R1-1711826</t>
  </si>
  <si>
    <t>WF on interleaver design on NR polar codes</t>
  </si>
  <si>
    <t>R1-1711827</t>
  </si>
  <si>
    <t>WF on Capacity Enhancement for option 1 of PRACH preamble</t>
  </si>
  <si>
    <t>LG Electronics, ITL</t>
  </si>
  <si>
    <t>R1-1711828</t>
  </si>
  <si>
    <t>WF on RACH power control</t>
  </si>
  <si>
    <t>LG Electronics, ETRI</t>
  </si>
  <si>
    <t>R1-1711829</t>
  </si>
  <si>
    <t>Offline discussions on UL data transmission without grant</t>
  </si>
  <si>
    <t>R1-1711830</t>
  </si>
  <si>
    <t>WF on UE-UE CLI measurement</t>
  </si>
  <si>
    <t>Huawei, HiSilicon, ZTE, MediaTek, Intel, CMCC</t>
  </si>
  <si>
    <t>R1-1711831</t>
  </si>
  <si>
    <t>WF on pi/2 BPSK with spectrum shaping</t>
  </si>
  <si>
    <t>IITH, ATT, Qualcomm, Deutsche Telekom, IITM, Reliance Jio, Samsung, Thales, INL, CEWiT, Tejas Networks, DISH, Sony</t>
  </si>
  <si>
    <t>R1-1711832</t>
  </si>
  <si>
    <t>WF on Pre-DFT Multiplexing of RS and UCI in short duration PUCCH</t>
  </si>
  <si>
    <t>R1-1711833</t>
  </si>
  <si>
    <t>WF on waveform for long duration PUCCH</t>
  </si>
  <si>
    <t>IITH, ATT, Deutsche Telekom, IITM, Reliance Jio, DISH, Thales, CEWiT, Tejas Networks, Sony, INL</t>
  </si>
  <si>
    <t>R1-1711834</t>
  </si>
  <si>
    <t>WF on Long PUCCH Format with 1-2 UCI bits</t>
  </si>
  <si>
    <t>Ericsson, Huawei, HiSilicon, LG, ZTE, MediaTek, Panasonic, WILUS Inc., Intel, Vivo,Cohere Technologies, ETRI, Motorola mobility, Lenovo, CATT</t>
  </si>
  <si>
    <t>R1-1711912</t>
  </si>
  <si>
    <t>R1-1711835</t>
  </si>
  <si>
    <t>WF on Frequency Hopping for Long PUCCH</t>
  </si>
  <si>
    <t>Ericsson, MediaTek, Qualcomm, Panasonic, Intel, LG, NTT DOCOMO, Cohere Technologies, WILUS Inc., Huawei, HiSilicon, Samsung</t>
  </si>
  <si>
    <t>R1-1711836</t>
  </si>
  <si>
    <t>WF on scheduling request for NR</t>
  </si>
  <si>
    <t>Idaho National Laboratory, KDDI, Lenovo, Motorola Mobility, IITH, CEWIT, IITM, Tejas Networks, Qualcomm</t>
  </si>
  <si>
    <t>R1-1711951</t>
  </si>
  <si>
    <t>R1-1711838</t>
  </si>
  <si>
    <t>WF on Beam Reporting</t>
  </si>
  <si>
    <t>Intel, Huawei, HiSilicon, InterDigital, CATT</t>
  </si>
  <si>
    <t>LS on subcarrier alignment and channel raster</t>
  </si>
  <si>
    <t>R1-1711840</t>
  </si>
  <si>
    <t>WF on Frequency Hopping for Multi-slot Long PUCCH</t>
  </si>
  <si>
    <t>R1-1711841</t>
  </si>
  <si>
    <t>Summary of views on resource for PDSCH and PUSCH rate matching</t>
  </si>
  <si>
    <t>R1-1711842</t>
  </si>
  <si>
    <t>WF on UE-to-UE crosslink measurement</t>
  </si>
  <si>
    <t>CMCC, Spreadtrum</t>
  </si>
  <si>
    <t>OPPO, Nokia, LGE, Samsung, vivo, ZTE, CATR</t>
  </si>
  <si>
    <t>R1-1711844</t>
  </si>
  <si>
    <t>WF on the number of CBGs</t>
  </si>
  <si>
    <t>R1-1711845</t>
  </si>
  <si>
    <t>Summary of AI 5.1.2.1.4 Diversity transmission for UL</t>
  </si>
  <si>
    <t>R1-1711846</t>
  </si>
  <si>
    <t>WF on NR CA</t>
  </si>
  <si>
    <t>Huawei, HiSilicon, KT, CATR, MediaTek, Nokia, ASB, Ericsson, Intel</t>
  </si>
  <si>
    <t>114</t>
  </si>
  <si>
    <t>5.1.3.4.1</t>
  </si>
  <si>
    <t>Carrier aggregation</t>
  </si>
  <si>
    <t>R1-1711847</t>
  </si>
  <si>
    <t>WF on SRS switching</t>
  </si>
  <si>
    <t>NTT DOCOMO, Apple</t>
  </si>
  <si>
    <t>R1-1711849</t>
  </si>
  <si>
    <t>WF on Preamble sequence for capacity enhancement</t>
  </si>
  <si>
    <t>R1-1711850</t>
  </si>
  <si>
    <t>WF for NR RLM</t>
  </si>
  <si>
    <t>R1-1711851</t>
  </si>
  <si>
    <t>WF on inter-gNB signaling for cross-link interference management</t>
  </si>
  <si>
    <t>R1-1711852</t>
  </si>
  <si>
    <t>WF on SRS sequence design</t>
  </si>
  <si>
    <t>Ericsson, Huawei, HiSilicon, Nokia, ASB, Panasonic, NTT DOCOMO</t>
  </si>
  <si>
    <t>R1-1711853</t>
  </si>
  <si>
    <t>Activation/deactivation of bandwidth parts</t>
  </si>
  <si>
    <t>R1-1711854</t>
  </si>
  <si>
    <t>WF on SS Burst set Composition</t>
  </si>
  <si>
    <t>R1-1711906</t>
  </si>
  <si>
    <t>Intel, Sharp, Ericsson, MediaTek, NTT DOCOMO, Panasonic, Nokia, ASB, NEC, KT, ETRI</t>
  </si>
  <si>
    <t>Qualcomm, ZTE, Deutsche Telekom, Vodafone, Panasonic, Ericsson</t>
  </si>
  <si>
    <t>R1-1711957</t>
  </si>
  <si>
    <t>R1-1711858</t>
  </si>
  <si>
    <t>WF on beam failure recovery request</t>
  </si>
  <si>
    <t>LG Electronics, Intel, Huawei, HiSilcon, vivo</t>
  </si>
  <si>
    <t>R1-1711859</t>
  </si>
  <si>
    <t>WF on SRS beam sweeping behavior</t>
  </si>
  <si>
    <t>LG Electronics, Huawei, HiSilicon, Samsung, Ericsson</t>
  </si>
  <si>
    <t>R1-1711860</t>
  </si>
  <si>
    <t>Evaluation of NR-SS</t>
  </si>
  <si>
    <t>R1-1711861</t>
  </si>
  <si>
    <t>WF on RACH power control mechanism Msg.1 transmission</t>
  </si>
  <si>
    <t>LG Electronics, NTT DOCOMO</t>
  </si>
  <si>
    <t>R1-1711862</t>
  </si>
  <si>
    <t>WF on power sharing mechanism</t>
  </si>
  <si>
    <t>NTT DOCOMO, InterDigital</t>
  </si>
  <si>
    <t>R1-1711863</t>
  </si>
  <si>
    <t>WF on NR power control framework</t>
  </si>
  <si>
    <t>NTT DOCOMO INC., Nokia, Intel, InterDigital</t>
  </si>
  <si>
    <t>R1-1711864</t>
  </si>
  <si>
    <t>Measurement window periodicity, duration and offset of CSI-RS for L3 mobility</t>
  </si>
  <si>
    <t>R1-1711865</t>
  </si>
  <si>
    <t>Multiple/repeated PRACH preamble transmission with OCC across preambles</t>
  </si>
  <si>
    <t>Qualcomm, Interdigital, Samsung, AT&amp;T, Verizon</t>
  </si>
  <si>
    <t>R1-1711866</t>
  </si>
  <si>
    <t>WF on RACH configuration in RMSI</t>
  </si>
  <si>
    <t>R1-1711867</t>
  </si>
  <si>
    <t>Observations on PBCH Signaling</t>
  </si>
  <si>
    <t>R1-1711868</t>
  </si>
  <si>
    <t>WF on DMRS indication</t>
  </si>
  <si>
    <t>R1-1711946</t>
  </si>
  <si>
    <t>R1-1711869</t>
  </si>
  <si>
    <t>WF on collision avoidance between short PUCCH and SRS</t>
  </si>
  <si>
    <t>Mitsubishi Electric, AT&amp;T, Panasonic, Samsung, Huawei, HiSilicon, ZTE</t>
  </si>
  <si>
    <t>R1-1711870</t>
  </si>
  <si>
    <t>NR PRACH capacity enhancement</t>
  </si>
  <si>
    <t>CATT, Huawei, TCL</t>
  </si>
  <si>
    <t>Huawei, HiSilicon, Qualcomm, ATT, NTT DOCOMO, Intel</t>
  </si>
  <si>
    <t>R1-1711889</t>
  </si>
  <si>
    <t>R1-1711872</t>
  </si>
  <si>
    <t>LS on UE self-interference</t>
  </si>
  <si>
    <t>RAN1, vivo</t>
  </si>
  <si>
    <t>R1-1711873</t>
  </si>
  <si>
    <t>WF on initial bandwidth part</t>
  </si>
  <si>
    <t>LG Electronics, Ericsson, MediaTek</t>
  </si>
  <si>
    <t>R1-1711874</t>
  </si>
  <si>
    <t>NR UL MIMO Signaling Mechanism</t>
  </si>
  <si>
    <t>Ericsson, Nokia, Alcatel-Lucent Shanghai Bell, Qualcomm, CATT, ZTE</t>
  </si>
  <si>
    <t>R1-1711875</t>
  </si>
  <si>
    <t>WF on PRACH Preamble Format for Short sequence with Option 1</t>
  </si>
  <si>
    <t>R1-1711876</t>
  </si>
  <si>
    <t>WF on multiple Msg1 transmission for contention free case</t>
  </si>
  <si>
    <t>Samsung, Huawei, Hisilicon, MediaTek, ZTE</t>
  </si>
  <si>
    <t>R1-1711877</t>
  </si>
  <si>
    <t>[DRAFT] LS on single UL transmission</t>
  </si>
  <si>
    <t>RAN2, RAN3, RAN4</t>
  </si>
  <si>
    <t>R1-1711878</t>
  </si>
  <si>
    <t>LS on single UL transmission</t>
  </si>
  <si>
    <t>sent - MCC to correct WI code to NR_newRAT-Core</t>
  </si>
  <si>
    <t>R1-1711880</t>
  </si>
  <si>
    <t>LS on Beam Aspects of NR RACH</t>
  </si>
  <si>
    <t>RAN1, Huawei</t>
  </si>
  <si>
    <t>R1-1711882</t>
  </si>
  <si>
    <t>WF on use of SS blocks in beam management</t>
  </si>
  <si>
    <t>R1-1711883</t>
  </si>
  <si>
    <t>WF on CBG retransmission</t>
  </si>
  <si>
    <t>98</t>
  </si>
  <si>
    <t>5.1.3.3.4</t>
  </si>
  <si>
    <t>CBG-based (re)transmission</t>
  </si>
  <si>
    <t>R1-1711958</t>
  </si>
  <si>
    <t>R1-1711884</t>
  </si>
  <si>
    <t>Summary of issues on UL non-codebook based transmission</t>
  </si>
  <si>
    <t>R1-1711885</t>
  </si>
  <si>
    <t>WF on change of SS block frequency position</t>
  </si>
  <si>
    <t>TS38.211 v0.0.2 NR; Physical channels and modulation</t>
  </si>
  <si>
    <t>R1-1712004</t>
  </si>
  <si>
    <t>0.0.2</t>
  </si>
  <si>
    <t>R1-1711887</t>
  </si>
  <si>
    <t>WF on 2-symbol NR-PUCCH</t>
  </si>
  <si>
    <t>R1-1711888</t>
  </si>
  <si>
    <t>WF on m0 and m1 for NR-SSS</t>
  </si>
  <si>
    <t>NTT DOCOMO, ITL, Intel, Samsung, InterDigital, Motorola Mobility, Lenovo</t>
  </si>
  <si>
    <t>Huawei, HiSilicon, Qualcomm, ATT, NTT DOCOMO, Intel, Vivo, LGE</t>
  </si>
  <si>
    <t>R1-1711890</t>
  </si>
  <si>
    <t>WF on UL frequency selective precoding in UL non-codebook based transmission</t>
  </si>
  <si>
    <t>Huawei, HiSilicon, LG Electronics</t>
  </si>
  <si>
    <t>R1-1711891</t>
  </si>
  <si>
    <t>Samsung, Intel, CATT</t>
  </si>
  <si>
    <t>R1-1711892</t>
  </si>
  <si>
    <t>Reply LS on PBCH content</t>
  </si>
  <si>
    <t>RAN2, Huawei</t>
  </si>
  <si>
    <t>R1-1709789</t>
  </si>
  <si>
    <t>R2-1707490</t>
  </si>
  <si>
    <t>R1-1711893</t>
  </si>
  <si>
    <t>Offline discussions summary on CSI framework</t>
  </si>
  <si>
    <t>R1-1711894</t>
  </si>
  <si>
    <t>WF on remaining issues on PTRS for CP-OFDM - Part 1</t>
  </si>
  <si>
    <t>Huawei, HiSilicon, InterDigital, Xinwei, NI, Panasonic</t>
  </si>
  <si>
    <t>R1-1711895</t>
  </si>
  <si>
    <t>WF on remaining issues on PTRS for CP-OFDM - Part 2</t>
  </si>
  <si>
    <t>Huawei, HiSilicon, InterDigital, Xinwei, Intel, NI, Panasonic, Spreadtrum</t>
  </si>
  <si>
    <t>R1-1711896</t>
  </si>
  <si>
    <t>WF on UE assistance information for UL beam mangement</t>
  </si>
  <si>
    <t>MediaTek, Samsung, Intel</t>
  </si>
  <si>
    <t>R1-1711897</t>
  </si>
  <si>
    <t>Offline discussion summary on beam recovery</t>
  </si>
  <si>
    <t>MediaTek</t>
  </si>
  <si>
    <t>R1-1711898</t>
  </si>
  <si>
    <t>[DRAFT] LS on power sharing for LTE-NR Dual Connectivity</t>
  </si>
  <si>
    <t>R1-1711999</t>
  </si>
  <si>
    <t>R1-1711900</t>
  </si>
  <si>
    <t>WF on remaining issues on CSI-RS for mobility with RAN4 impact</t>
  </si>
  <si>
    <t>R1-1711901</t>
  </si>
  <si>
    <t>WF on remaining RLM issues with RAN4 impact</t>
  </si>
  <si>
    <t>R1-1711902</t>
  </si>
  <si>
    <t>WF on CSI-RS resources for L3 mobility</t>
  </si>
  <si>
    <t>R1-1711903</t>
  </si>
  <si>
    <t>WF on SRS for UL beam management</t>
  </si>
  <si>
    <t>OPPO, Intel, Samsung, Xinwei</t>
  </si>
  <si>
    <t>R1-1711904</t>
  </si>
  <si>
    <t>Summary of views on CSI feedback for Type I and Type II</t>
  </si>
  <si>
    <t>R1-1711905</t>
  </si>
  <si>
    <t>Summary of CSI Feedback for Open-loop/Semi-open-loop</t>
  </si>
  <si>
    <t>LG Electronics, Nokia, InterDigital, British Telecom</t>
  </si>
  <si>
    <t>R1-1711966</t>
  </si>
  <si>
    <t>R1-1711908</t>
  </si>
  <si>
    <t>Reserved resource for forward compatibility</t>
  </si>
  <si>
    <t>R1-1711909</t>
  </si>
  <si>
    <t>[DRAFT] LS response on required parameters from RAN4 perspective</t>
  </si>
  <si>
    <t>R1-1711975</t>
  </si>
  <si>
    <t>R1-1711910</t>
  </si>
  <si>
    <t>[DRAFT] Reply LS on PDCCH design</t>
  </si>
  <si>
    <t>Ericsson, CATT</t>
  </si>
  <si>
    <t>Reply to R1-1711642</t>
  </si>
  <si>
    <t>R1-1711931</t>
  </si>
  <si>
    <t>Huawei, HiSilicon, MediaTek, Sequans, NTT DOCOMO, Sony, vivo, ZTE, InterDigital, III, Intel, LGE, Samsung</t>
  </si>
  <si>
    <t>Ericsson, Huawei, HiSilicon, LG, ZTE, MediaTek, Panasonic, WILUS Inc., Intel, Vivo,Cohere Technologies, ETRI, Motorola mobility, Lenovo, CATT, Qualcomm</t>
  </si>
  <si>
    <t>R1-1711913</t>
  </si>
  <si>
    <t>WF on introduction indication in SS block for cell update</t>
  </si>
  <si>
    <t>R1-1711914</t>
  </si>
  <si>
    <t>Overview of WFs on PTRS</t>
  </si>
  <si>
    <t>R1-1711915</t>
  </si>
  <si>
    <t>WF on PTRS multiplexing with other RSs for CP-OFDM</t>
  </si>
  <si>
    <t>R1-1711986</t>
  </si>
  <si>
    <t>R1-1711916</t>
  </si>
  <si>
    <t>Chairman's notes of AI 5.1.2 MIMO</t>
  </si>
  <si>
    <t>Ad-Hoc chair (Qualcomm)</t>
  </si>
  <si>
    <t>Endorsement</t>
  </si>
  <si>
    <t>30</t>
  </si>
  <si>
    <t>5.1.2</t>
  </si>
  <si>
    <t>MIMO</t>
  </si>
  <si>
    <t>endorsed</t>
  </si>
  <si>
    <t>R1-1711917</t>
  </si>
  <si>
    <t>Chairman's notes of AI 5.1.4 Channel coding</t>
  </si>
  <si>
    <t>Ad-Hoc chair (Nokia)</t>
  </si>
  <si>
    <t>R1-1711918</t>
  </si>
  <si>
    <t>Chairman's notes of AI 5.1.6 Duplexing</t>
  </si>
  <si>
    <t>R1-1711919</t>
  </si>
  <si>
    <t>Chairman's notes of AI 5.1.8 NR-LTE co-existence</t>
  </si>
  <si>
    <t>LG Electronics, CATT, Intel Corp., KT Corp., Qualcomm</t>
  </si>
  <si>
    <t>R1-1711921</t>
  </si>
  <si>
    <t>WF on PDCCH and PDSCH resource sharing</t>
  </si>
  <si>
    <t>ZTE, Nokia, Ericsson, LG, Panasonic, Qualcomm, Sharp</t>
  </si>
  <si>
    <t>R1-1711922</t>
  </si>
  <si>
    <t>WF on CSI-RS for BM</t>
  </si>
  <si>
    <t>Intel, Ericsson, CATT, Samsung, MediaTek, AT&amp;T, NTT Docomo, KT</t>
  </si>
  <si>
    <t>R1-1711923</t>
  </si>
  <si>
    <t>Samsung, Intel, AT&amp;T, NTT DOCOMO, ZTE</t>
  </si>
  <si>
    <t>R1-1711925</t>
  </si>
  <si>
    <t>Remaining part of email summary for UL transmission without UL grant</t>
  </si>
  <si>
    <t>R1-1711926</t>
  </si>
  <si>
    <t>WF on PT-RS pattern in the frequency domain</t>
  </si>
  <si>
    <t>R1-1711932</t>
  </si>
  <si>
    <t>R1-1711927</t>
  </si>
  <si>
    <t>WF on gNB response for beam failure request</t>
  </si>
  <si>
    <t>Huawei, HiSilicon, LG Electronics, Intel</t>
  </si>
  <si>
    <t>R1-1711928</t>
  </si>
  <si>
    <t>WF on PRACH for beam failure recovery request transmission</t>
  </si>
  <si>
    <t>Huawei, HiSilicon, LG Electronics, Ericsson, CATT, NTT DOCOMO</t>
  </si>
  <si>
    <t>R1-1711929</t>
  </si>
  <si>
    <t>Huawei, HiSilicon, Samsung, Intel, Nokia, Oppo, National Instruments</t>
  </si>
  <si>
    <t>R1-1711930</t>
  </si>
  <si>
    <t>WF on SRS Configuration</t>
  </si>
  <si>
    <t>Huawei, HiSilicon, OPPO</t>
  </si>
  <si>
    <t>R1-1711972</t>
  </si>
  <si>
    <t>R1-1711933</t>
  </si>
  <si>
    <t>WF on HARQ-ACK multiplexing for NR</t>
  </si>
  <si>
    <t>R1-1711934</t>
  </si>
  <si>
    <t>WF on HARQ-ACK bundling for NR</t>
  </si>
  <si>
    <t>R1-1711936</t>
  </si>
  <si>
    <t>WF on CSI-RS based RACH configuration</t>
  </si>
  <si>
    <t>Samsung, Ericsson, ZTE, Mediatek Mitsubishi, MTI</t>
  </si>
  <si>
    <t>R1-1711939</t>
  </si>
  <si>
    <t>WF on the mapping of SS blocks with 30kHz SCS</t>
  </si>
  <si>
    <t>Huawei, HiSilicon, CATT, CATR, OPPO, MediaTek, Vivo</t>
  </si>
  <si>
    <t>R1-1711940</t>
  </si>
  <si>
    <t>LS to RAN1 on NR basic handover</t>
  </si>
  <si>
    <t>RAN2, Ericsson</t>
  </si>
  <si>
    <t>R2-1707503</t>
  </si>
  <si>
    <t>Intel, Huawei, HiSilicon, National Instruments, MediaTek</t>
  </si>
  <si>
    <t>R1-1711942</t>
  </si>
  <si>
    <t>R1-1711943</t>
  </si>
  <si>
    <t>Discussion on DMRS sequence for NR PBCH</t>
  </si>
  <si>
    <t>R1-1711944</t>
  </si>
  <si>
    <t>Observations on LDPC Shift Coefficients</t>
  </si>
  <si>
    <t>R1-1711947</t>
  </si>
  <si>
    <t>Chairman's notes of AI 5.1.9 UL Power Control</t>
  </si>
  <si>
    <t>R1-1711948</t>
  </si>
  <si>
    <t>[Draft] LS on bandwidth part operation in NR</t>
  </si>
  <si>
    <t>R1-1711989</t>
  </si>
  <si>
    <t>R1-1711949</t>
  </si>
  <si>
    <t>Reply LS to RAN1 on UL data transmission without UL grant for NR</t>
  </si>
  <si>
    <t>postponed</t>
  </si>
  <si>
    <t>R1-1709805</t>
  </si>
  <si>
    <t>R2-1707499</t>
  </si>
  <si>
    <t>R1-1711950</t>
  </si>
  <si>
    <t>LS to RAN1 on Random Access</t>
  </si>
  <si>
    <t>R2-1707504</t>
  </si>
  <si>
    <t>R1-1714227, R1-1715258, R1-1715314, R1-1715315</t>
  </si>
  <si>
    <t>R1-1711952</t>
  </si>
  <si>
    <t>Performance evaluation of interference randomization</t>
  </si>
  <si>
    <t>Qualcomm Inc.</t>
  </si>
  <si>
    <t>R1-1711953</t>
  </si>
  <si>
    <t>Evaluation of proposed PCMs for BG#1</t>
  </si>
  <si>
    <t>R1-1711954</t>
  </si>
  <si>
    <t>Evaluation of proposed PCMs for BG#2</t>
  </si>
  <si>
    <t>R1-1711955</t>
  </si>
  <si>
    <t>Ranking of proposed PCMs for BG#1 and BG#2 based on evaluation results</t>
  </si>
  <si>
    <t>R1-1711956</t>
  </si>
  <si>
    <t>On Pi/2-BPSK with spectrum shaping</t>
  </si>
  <si>
    <t>Samsung, ZTE</t>
  </si>
  <si>
    <t>R1-1711959</t>
  </si>
  <si>
    <t>WF on DL PRB bundling</t>
  </si>
  <si>
    <t>R1-1711990</t>
  </si>
  <si>
    <t>R1-1711961</t>
  </si>
  <si>
    <t>WF on the false alarm rate target of eMBB DCI</t>
  </si>
  <si>
    <t>Panasonic, Qualcomm, Intel, NTT DOCOMO</t>
  </si>
  <si>
    <t>62</t>
  </si>
  <si>
    <t>5.1.3.1.1</t>
  </si>
  <si>
    <t>R1-1711962</t>
  </si>
  <si>
    <t>Way Forward on network-based beam failure recovery</t>
  </si>
  <si>
    <t>R1-1711963</t>
  </si>
  <si>
    <t>Crosscheck Results for PCM of BG1</t>
  </si>
  <si>
    <t>R1-1711964</t>
  </si>
  <si>
    <t>Crosscheck Results for PCM of BG2</t>
  </si>
  <si>
    <t>R1-1711965</t>
  </si>
  <si>
    <t>Beam management offline summary</t>
  </si>
  <si>
    <t>Reply LS on reading time index indication for RRM measurements</t>
  </si>
  <si>
    <t>RAN1, Intel</t>
  </si>
  <si>
    <t>MCC to correct Response to: LS R1-1706160 (R2-170215) as Response to: LS R2-1706160 (R1-1710215)</t>
  </si>
  <si>
    <t>R1-1711967</t>
  </si>
  <si>
    <t>Timing information indicated by DMRS</t>
  </si>
  <si>
    <t>R1-1711968</t>
  </si>
  <si>
    <t>[DRAFT] Reply LS response on NR basic handover</t>
  </si>
  <si>
    <t>R1-1711987</t>
  </si>
  <si>
    <t>R1-1711969</t>
  </si>
  <si>
    <t>R1-1711970</t>
  </si>
  <si>
    <t>WF on RACH preamble format for short sequence with 1 and 2 OFDM symbols</t>
  </si>
  <si>
    <t>R1-1711971</t>
  </si>
  <si>
    <t>WF on QCL assumption in NR</t>
  </si>
  <si>
    <t>ZTE, ASTRI, Nokia, ASB</t>
  </si>
  <si>
    <t>R1-1711992</t>
  </si>
  <si>
    <t>R1-1711973</t>
  </si>
  <si>
    <t>Intel, Ericsson, Spreadtrum, MediaTek, Samsung, Verizon</t>
  </si>
  <si>
    <t>R1-1711974</t>
  </si>
  <si>
    <t>Summary of views on multiplexing of different types of RS</t>
  </si>
  <si>
    <t>LS response on required parameters from RAN4 perspective</t>
  </si>
  <si>
    <t>RAN1, Ericsson</t>
  </si>
  <si>
    <t>R4-1704216</t>
  </si>
  <si>
    <t>R1-1711976</t>
  </si>
  <si>
    <t>WF on CSI-RS for beam management</t>
  </si>
  <si>
    <t>NTT DOCOMO, Ericsson, Samsung</t>
  </si>
  <si>
    <t>R1-1711979</t>
  </si>
  <si>
    <t>Performance cross-check for PCMs of NR LDPC BG1 and BG2</t>
  </si>
  <si>
    <t>R1-1711980</t>
  </si>
  <si>
    <t>Performance with L1 CRC polynomial</t>
  </si>
  <si>
    <t>R1-1711981</t>
  </si>
  <si>
    <t>WF on group common pre-emption indication</t>
  </si>
  <si>
    <t>Huawei, HiSilicon, Sharp, ZTE, LGE, Sony, Panasonic, MediaTek, InterDigital</t>
  </si>
  <si>
    <t>R1-1711982</t>
  </si>
  <si>
    <t>WF on LDPC parity check matrices</t>
  </si>
  <si>
    <t>R1-1711983</t>
  </si>
  <si>
    <t>WF on Polar Code Construction With PC bits</t>
  </si>
  <si>
    <t>Huawei, HiSilicon, CATT, MTK, ZTE, DCM, Accelercomm, Coherentlogix, LG, Spreadtrum, Interdigital, Nokia</t>
  </si>
  <si>
    <t>R1-1711984</t>
  </si>
  <si>
    <t>[DRAFT] LS on NR initial access and mobility</t>
  </si>
  <si>
    <t>7</t>
  </si>
  <si>
    <t>5.1.1</t>
  </si>
  <si>
    <t>Initial access and mobility</t>
  </si>
  <si>
    <t>R1-1712001</t>
  </si>
  <si>
    <t>R1-1711985</t>
  </si>
  <si>
    <t>R1-1712002</t>
  </si>
  <si>
    <t>Reply LS response on NR basic handover</t>
  </si>
  <si>
    <t>RAN1, Samsung</t>
  </si>
  <si>
    <t>R1-1711988</t>
  </si>
  <si>
    <t>WF on beam indication for PDCCH</t>
  </si>
  <si>
    <t>R1-1711998</t>
  </si>
  <si>
    <t>R1-1711991</t>
  </si>
  <si>
    <t>WF on contents of the group-common PDCCH</t>
  </si>
  <si>
    <t>CATT, NEC</t>
  </si>
  <si>
    <t>R1-1712005</t>
  </si>
  <si>
    <t>R1-1711993</t>
  </si>
  <si>
    <t>WF on UE behavior for reserved resource</t>
  </si>
  <si>
    <t>R1-1712006</t>
  </si>
  <si>
    <t>R1-1711994</t>
  </si>
  <si>
    <t>WF on UE power saving with PDCCH monitoring in CDRX</t>
  </si>
  <si>
    <t>R1-1711995</t>
  </si>
  <si>
    <t>WF on the content of the long PUCCH resource configuration</t>
  </si>
  <si>
    <t>R1-1711996</t>
  </si>
  <si>
    <t>WF on long PUCCH Format for more than 2 UCI bits with multi-user multiplexing</t>
  </si>
  <si>
    <t>Response LS on Support for fake gNB detection mechanisms</t>
  </si>
  <si>
    <t>RAN1, Nokia</t>
  </si>
  <si>
    <t>LS on bandwidth part operation in NR</t>
  </si>
  <si>
    <t>RAN1, MediaTek</t>
  </si>
  <si>
    <t>LS on power sharing for LTE-NR Dual Connectivity</t>
  </si>
  <si>
    <t>LS on support of multi-TRP transmission in NR</t>
  </si>
  <si>
    <t>LS on NR initial access and mobility</t>
  </si>
  <si>
    <t>R4-1708275</t>
  </si>
  <si>
    <t>R1-1712003</t>
  </si>
  <si>
    <t>[DRAFT] Reply LS on CSI-RS design for beam management</t>
  </si>
  <si>
    <t>R1-1712009</t>
  </si>
  <si>
    <t>TS38.211 v0.1.0 NR; Physical channels and modulation</t>
  </si>
  <si>
    <t>R1-1712011</t>
  </si>
  <si>
    <t>0.1.0</t>
  </si>
  <si>
    <t>Reply LS on PDCCH design</t>
  </si>
  <si>
    <t>RAN1, Ericsson, CATT</t>
  </si>
  <si>
    <t>LS on NR Beam Management</t>
  </si>
  <si>
    <t>RAN1, Qualcomm</t>
  </si>
  <si>
    <t>LS on HARQ operation</t>
  </si>
  <si>
    <t>Reply LS on CSI-RS design for beam management</t>
  </si>
  <si>
    <t>R1-1712010</t>
  </si>
  <si>
    <t>LS on a correction to the applicable UL modulation schemes</t>
  </si>
  <si>
    <t>TS38.211 v0.1.1 NR; Physical channels and modulation</t>
  </si>
  <si>
    <t>Capture decisions up to and including RAN1 NR AdHoc #2</t>
  </si>
  <si>
    <t>0.1.1</t>
  </si>
  <si>
    <t>R1-1712012</t>
  </si>
  <si>
    <t>TS38.201 v0.0.1 NR; Physical layer; General description</t>
  </si>
  <si>
    <t>38.201</t>
  </si>
  <si>
    <t>R1-1712013</t>
  </si>
  <si>
    <t>TS38.202 v0.0.1 NR; Physical layer services provided by the physical layer</t>
  </si>
  <si>
    <t>38.202</t>
  </si>
  <si>
    <t>R1-1712014</t>
  </si>
  <si>
    <t>TS38.212 v0.0.1 NR; Multiplexing and channel coding</t>
  </si>
  <si>
    <t>R1-1714564</t>
  </si>
  <si>
    <t>38.212</t>
  </si>
  <si>
    <t>R1-1712015</t>
  </si>
  <si>
    <t>TS38.213 v0.0.1 NR; Physical layer procedures for control</t>
  </si>
  <si>
    <t>38.213</t>
  </si>
  <si>
    <t>R1-1712016</t>
  </si>
  <si>
    <t>TS38.214 v0.0.1 NR; Physical layer procedures for data</t>
  </si>
  <si>
    <t>38.214</t>
  </si>
  <si>
    <t>R1-1712017</t>
  </si>
  <si>
    <t>TS38.215 v0.0.1 NR; Physical layer measurements</t>
  </si>
  <si>
    <t>38.215</t>
  </si>
  <si>
    <t>CR Pack TDoc</t>
  </si>
  <si>
    <t>WG Tdoc</t>
  </si>
  <si>
    <t>WG TDoc decision</t>
  </si>
  <si>
    <t>CR Individual TSG decision</t>
  </si>
  <si>
    <t>CR title</t>
  </si>
  <si>
    <t>Types of Tdocs</t>
  </si>
  <si>
    <t>Possible statuses of Tdocs</t>
  </si>
  <si>
    <t>Categories</t>
  </si>
  <si>
    <t>reserved</t>
  </si>
  <si>
    <t>Work Plan</t>
  </si>
  <si>
    <t>B</t>
  </si>
  <si>
    <t>Agreement</t>
  </si>
  <si>
    <t>C</t>
  </si>
  <si>
    <t>D</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</si>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</sst>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AH/NR_AH_1706/Docs/R1-1709880.zip" TargetMode="External" Id="R7cdda855f6814a90" /><Relationship Type="http://schemas.openxmlformats.org/officeDocument/2006/relationships/hyperlink" Target="https://webapp.etsi.org/teldir/ListPersDetails.asp?PersId=52292" TargetMode="External" Id="Rc65e285717d94a32" /><Relationship Type="http://schemas.openxmlformats.org/officeDocument/2006/relationships/hyperlink" Target="https://portal.3gpp.org/ngppapp/CreateTdoc.aspx?mode=view&amp;contributionId=804241" TargetMode="External" Id="Re9b6e9d7a1df449c" /><Relationship Type="http://schemas.openxmlformats.org/officeDocument/2006/relationships/hyperlink" Target="https://www.3gpp.org/ftp/TSG_RAN/WG1_RL1/TSGR1_AH/NR_AH_1706/Docs/R1-1709881.zip" TargetMode="External" Id="R8bde6755915e4f61" /><Relationship Type="http://schemas.openxmlformats.org/officeDocument/2006/relationships/hyperlink" Target="https://webapp.etsi.org/teldir/ListPersDetails.asp?PersId=52292" TargetMode="External" Id="R0583cf2395834adf" /><Relationship Type="http://schemas.openxmlformats.org/officeDocument/2006/relationships/hyperlink" Target="https://www.3gpp.org/ftp/TSG_RAN/WG1_RL1/TSGR1_AH/NR_AH_1706/Docs/R1-1709882.zip" TargetMode="External" Id="R09d805de8d544da0" /><Relationship Type="http://schemas.openxmlformats.org/officeDocument/2006/relationships/hyperlink" Target="https://webapp.etsi.org/teldir/ListPersDetails.asp?PersId=71316" TargetMode="External" Id="Rd0913b5e03364ff4" /><Relationship Type="http://schemas.openxmlformats.org/officeDocument/2006/relationships/hyperlink" Target="https://www.3gpp.org/ftp/TSG_RAN/WG1_RL1/TSGR1_AH/NR_AH_1706/Docs/R1-1709883.zip" TargetMode="External" Id="Rc18fcffa737248d7" /><Relationship Type="http://schemas.openxmlformats.org/officeDocument/2006/relationships/hyperlink" Target="https://webapp.etsi.org/teldir/ListPersDetails.asp?PersId=71316" TargetMode="External" Id="R8408dcd7ee124671" /><Relationship Type="http://schemas.openxmlformats.org/officeDocument/2006/relationships/hyperlink" Target="https://portal.3gpp.org/ngppapp/CreateTdoc.aspx?mode=view&amp;contributionId=804331" TargetMode="External" Id="R083e7170b84443e7" /><Relationship Type="http://schemas.openxmlformats.org/officeDocument/2006/relationships/hyperlink" Target="https://www.3gpp.org/ftp/TSG_RAN/WG1_RL1/TSGR1_AH/NR_AH_1706/Docs/R1-1709884.zip" TargetMode="External" Id="R1bde3e3303fc4f0e" /><Relationship Type="http://schemas.openxmlformats.org/officeDocument/2006/relationships/hyperlink" Target="https://webapp.etsi.org/teldir/ListPersDetails.asp?PersId=58525" TargetMode="External" Id="R687500c066ae4252" /><Relationship Type="http://schemas.openxmlformats.org/officeDocument/2006/relationships/hyperlink" Target="https://www.3gpp.org/ftp/TSG_RAN/WG1_RL1/TSGR1_AH/NR_AH_1706/Docs/R1-1709885.zip" TargetMode="External" Id="Ra85b862d4896408b" /><Relationship Type="http://schemas.openxmlformats.org/officeDocument/2006/relationships/hyperlink" Target="https://webapp.etsi.org/teldir/ListPersDetails.asp?PersId=58525" TargetMode="External" Id="R87358b59a5884dcf" /><Relationship Type="http://schemas.openxmlformats.org/officeDocument/2006/relationships/hyperlink" Target="https://www.3gpp.org/ftp/TSG_RAN/WG1_RL1/TSGR1_AH/NR_AH_1706/Docs/R1-1709886.zip" TargetMode="External" Id="Rf97835f4a40b463a" /><Relationship Type="http://schemas.openxmlformats.org/officeDocument/2006/relationships/hyperlink" Target="https://webapp.etsi.org/teldir/ListPersDetails.asp?PersId=58525" TargetMode="External" Id="R5e581dbc78234564" /><Relationship Type="http://schemas.openxmlformats.org/officeDocument/2006/relationships/hyperlink" Target="https://www.3gpp.org/ftp/TSG_RAN/WG1_RL1/TSGR1_AH/NR_AH_1706/Docs/R1-1709887.zip" TargetMode="External" Id="Rf443db14aa374a1f" /><Relationship Type="http://schemas.openxmlformats.org/officeDocument/2006/relationships/hyperlink" Target="https://webapp.etsi.org/teldir/ListPersDetails.asp?PersId=58525" TargetMode="External" Id="R93bfe83a8b1d4ff2" /><Relationship Type="http://schemas.openxmlformats.org/officeDocument/2006/relationships/hyperlink" Target="https://www.3gpp.org/ftp/TSG_RAN/WG1_RL1/TSGR1_AH/NR_AH_1706/Docs/R1-1709888.zip" TargetMode="External" Id="R4bbc4e083dc04a7f" /><Relationship Type="http://schemas.openxmlformats.org/officeDocument/2006/relationships/hyperlink" Target="https://webapp.etsi.org/teldir/ListPersDetails.asp?PersId=58525" TargetMode="External" Id="Rcf24e7fc66d34eec" /><Relationship Type="http://schemas.openxmlformats.org/officeDocument/2006/relationships/hyperlink" Target="https://www.3gpp.org/ftp/TSG_RAN/WG1_RL1/TSGR1_AH/NR_AH_1706/Docs/R1-1709889.zip" TargetMode="External" Id="R9d9884ab41a142c3" /><Relationship Type="http://schemas.openxmlformats.org/officeDocument/2006/relationships/hyperlink" Target="https://webapp.etsi.org/teldir/ListPersDetails.asp?PersId=58525" TargetMode="External" Id="R9ee5df39eb4a4d7a" /><Relationship Type="http://schemas.openxmlformats.org/officeDocument/2006/relationships/hyperlink" Target="https://www.3gpp.org/ftp/TSG_RAN/WG1_RL1/TSGR1_AH/NR_AH_1706/Docs/R1-1709890.zip" TargetMode="External" Id="R6e78cad0fd864008" /><Relationship Type="http://schemas.openxmlformats.org/officeDocument/2006/relationships/hyperlink" Target="https://webapp.etsi.org/teldir/ListPersDetails.asp?PersId=58525" TargetMode="External" Id="R923899983c4847b1" /><Relationship Type="http://schemas.openxmlformats.org/officeDocument/2006/relationships/hyperlink" Target="https://www.3gpp.org/ftp/TSG_RAN/WG1_RL1/TSGR1_AH/NR_AH_1706/Docs/R1-1709891.zip" TargetMode="External" Id="R62ea943e80da4407" /><Relationship Type="http://schemas.openxmlformats.org/officeDocument/2006/relationships/hyperlink" Target="https://webapp.etsi.org/teldir/ListPersDetails.asp?PersId=58525" TargetMode="External" Id="R2fa044aba3bb4394" /><Relationship Type="http://schemas.openxmlformats.org/officeDocument/2006/relationships/hyperlink" Target="https://www.3gpp.org/ftp/TSG_RAN/WG1_RL1/TSGR1_AH/NR_AH_1706/Docs/R1-1709892.zip" TargetMode="External" Id="R67c5a8cd8dfb4146" /><Relationship Type="http://schemas.openxmlformats.org/officeDocument/2006/relationships/hyperlink" Target="https://webapp.etsi.org/teldir/ListPersDetails.asp?PersId=58525" TargetMode="External" Id="R497268dc632f4e62" /><Relationship Type="http://schemas.openxmlformats.org/officeDocument/2006/relationships/hyperlink" Target="https://www.3gpp.org/ftp/TSG_RAN/WG1_RL1/TSGR1_AH/NR_AH_1706/Docs/R1-1709893.zip" TargetMode="External" Id="R799b64ca3eed45bf" /><Relationship Type="http://schemas.openxmlformats.org/officeDocument/2006/relationships/hyperlink" Target="https://webapp.etsi.org/teldir/ListPersDetails.asp?PersId=58525" TargetMode="External" Id="R969537a9e94a4e09" /><Relationship Type="http://schemas.openxmlformats.org/officeDocument/2006/relationships/hyperlink" Target="https://www.3gpp.org/ftp/TSG_RAN/WG1_RL1/TSGR1_AH/NR_AH_1706/Docs/R1-1709894.zip" TargetMode="External" Id="Ref2041715b444c5d" /><Relationship Type="http://schemas.openxmlformats.org/officeDocument/2006/relationships/hyperlink" Target="https://webapp.etsi.org/teldir/ListPersDetails.asp?PersId=58525" TargetMode="External" Id="R1970ea77a4144c5b" /><Relationship Type="http://schemas.openxmlformats.org/officeDocument/2006/relationships/hyperlink" Target="https://www.3gpp.org/ftp/TSG_RAN/WG1_RL1/TSGR1_AH/NR_AH_1706/Docs/R1-1709895.zip" TargetMode="External" Id="Ra1822d3cf40b48e8" /><Relationship Type="http://schemas.openxmlformats.org/officeDocument/2006/relationships/hyperlink" Target="https://webapp.etsi.org/teldir/ListPersDetails.asp?PersId=58525" TargetMode="External" Id="R6f676db3716e48c6" /><Relationship Type="http://schemas.openxmlformats.org/officeDocument/2006/relationships/hyperlink" Target="https://www.3gpp.org/ftp/TSG_RAN/WG1_RL1/TSGR1_AH/NR_AH_1706/Docs/R1-1709896.zip" TargetMode="External" Id="R506db55eed81437a" /><Relationship Type="http://schemas.openxmlformats.org/officeDocument/2006/relationships/hyperlink" Target="https://webapp.etsi.org/teldir/ListPersDetails.asp?PersId=58525" TargetMode="External" Id="R77fd24c88a844791" /><Relationship Type="http://schemas.openxmlformats.org/officeDocument/2006/relationships/hyperlink" Target="https://www.3gpp.org/ftp/TSG_RAN/WG1_RL1/TSGR1_AH/NR_AH_1706/Docs/R1-1709897.zip" TargetMode="External" Id="Rc2d9b0455df74186" /><Relationship Type="http://schemas.openxmlformats.org/officeDocument/2006/relationships/hyperlink" Target="https://webapp.etsi.org/teldir/ListPersDetails.asp?PersId=58525" TargetMode="External" Id="Raf365fe4691d45ca" /><Relationship Type="http://schemas.openxmlformats.org/officeDocument/2006/relationships/hyperlink" Target="https://www.3gpp.org/ftp/TSG_RAN/WG1_RL1/TSGR1_AH/NR_AH_1706/Docs/R1-1709898.zip" TargetMode="External" Id="Rf241af5da31944a7" /><Relationship Type="http://schemas.openxmlformats.org/officeDocument/2006/relationships/hyperlink" Target="https://webapp.etsi.org/teldir/ListPersDetails.asp?PersId=58525" TargetMode="External" Id="R04aa0b25edf34b95" /><Relationship Type="http://schemas.openxmlformats.org/officeDocument/2006/relationships/hyperlink" Target="https://www.3gpp.org/ftp/TSG_RAN/WG1_RL1/TSGR1_AH/NR_AH_1706/Docs/R1-1709899.zip" TargetMode="External" Id="Rb8f234db114c4c3f" /><Relationship Type="http://schemas.openxmlformats.org/officeDocument/2006/relationships/hyperlink" Target="https://webapp.etsi.org/teldir/ListPersDetails.asp?PersId=58525" TargetMode="External" Id="Rcf8e7f8ee281403c" /><Relationship Type="http://schemas.openxmlformats.org/officeDocument/2006/relationships/hyperlink" Target="https://www.3gpp.org/ftp/TSG_RAN/WG1_RL1/TSGR1_AH/NR_AH_1706/Docs/R1-1709900.zip" TargetMode="External" Id="Rcb8ba6955f084d83" /><Relationship Type="http://schemas.openxmlformats.org/officeDocument/2006/relationships/hyperlink" Target="https://webapp.etsi.org/teldir/ListPersDetails.asp?PersId=58525" TargetMode="External" Id="Rac5614590a2843c5" /><Relationship Type="http://schemas.openxmlformats.org/officeDocument/2006/relationships/hyperlink" Target="https://www.3gpp.org/ftp/TSG_RAN/WG1_RL1/TSGR1_AH/NR_AH_1706/Docs/R1-1709901.zip" TargetMode="External" Id="Re6c92eec23eb4fa9" /><Relationship Type="http://schemas.openxmlformats.org/officeDocument/2006/relationships/hyperlink" Target="https://webapp.etsi.org/teldir/ListPersDetails.asp?PersId=66137" TargetMode="External" Id="R3d5612d256204457" /><Relationship Type="http://schemas.openxmlformats.org/officeDocument/2006/relationships/hyperlink" Target="https://www.3gpp.org/ftp/TSG_RAN/WG1_RL1/TSGR1_AH/NR_AH_1706/Docs/R1-1709902.zip" TargetMode="External" Id="Rd58a244e4dd04bd6" /><Relationship Type="http://schemas.openxmlformats.org/officeDocument/2006/relationships/hyperlink" Target="https://webapp.etsi.org/teldir/ListPersDetails.asp?PersId=66137" TargetMode="External" Id="R3d3735cf08264d2d" /><Relationship Type="http://schemas.openxmlformats.org/officeDocument/2006/relationships/hyperlink" Target="https://www.3gpp.org/ftp/TSG_RAN/WG1_RL1/TSGR1_AH/NR_AH_1706/Docs/R1-1709903.zip" TargetMode="External" Id="Rd51268f1591b4b48" /><Relationship Type="http://schemas.openxmlformats.org/officeDocument/2006/relationships/hyperlink" Target="https://webapp.etsi.org/teldir/ListPersDetails.asp?PersId=66137" TargetMode="External" Id="R8c056fcda60e40ab" /><Relationship Type="http://schemas.openxmlformats.org/officeDocument/2006/relationships/hyperlink" Target="https://www.3gpp.org/ftp/TSG_RAN/WG1_RL1/TSGR1_AH/NR_AH_1706/Docs/R1-1709904.zip" TargetMode="External" Id="R79d27ee6f30140a1" /><Relationship Type="http://schemas.openxmlformats.org/officeDocument/2006/relationships/hyperlink" Target="https://webapp.etsi.org/teldir/ListPersDetails.asp?PersId=62183" TargetMode="External" Id="Rbae0366b1f444967" /><Relationship Type="http://schemas.openxmlformats.org/officeDocument/2006/relationships/hyperlink" Target="https://www.3gpp.org/ftp/TSG_RAN/WG1_RL1/TSGR1_AH/NR_AH_1706/Docs/R1-1709905.zip" TargetMode="External" Id="Rc4ba0bb9da074a6e" /><Relationship Type="http://schemas.openxmlformats.org/officeDocument/2006/relationships/hyperlink" Target="https://webapp.etsi.org/teldir/ListPersDetails.asp?PersId=62183" TargetMode="External" Id="R3133c17e159c48bf" /><Relationship Type="http://schemas.openxmlformats.org/officeDocument/2006/relationships/hyperlink" Target="https://www.3gpp.org/ftp/TSG_RAN/WG1_RL1/TSGR1_AH/NR_AH_1706/Docs/R1-1709906.zip" TargetMode="External" Id="Rd8c62f7029e4459c" /><Relationship Type="http://schemas.openxmlformats.org/officeDocument/2006/relationships/hyperlink" Target="https://webapp.etsi.org/teldir/ListPersDetails.asp?PersId=62183" TargetMode="External" Id="R53fcd77445b24545" /><Relationship Type="http://schemas.openxmlformats.org/officeDocument/2006/relationships/hyperlink" Target="https://www.3gpp.org/ftp/TSG_RAN/WG1_RL1/TSGR1_AH/NR_AH_1706/Docs/R1-1709907.zip" TargetMode="External" Id="R56c1155e1b5f4868" /><Relationship Type="http://schemas.openxmlformats.org/officeDocument/2006/relationships/hyperlink" Target="https://webapp.etsi.org/teldir/ListPersDetails.asp?PersId=62183" TargetMode="External" Id="Rf910c81410b64a92" /><Relationship Type="http://schemas.openxmlformats.org/officeDocument/2006/relationships/hyperlink" Target="https://www.3gpp.org/ftp/TSG_RAN/WG1_RL1/TSGR1_AH/NR_AH_1706/Docs/R1-1709908.zip" TargetMode="External" Id="R0cba748f788e4b1a" /><Relationship Type="http://schemas.openxmlformats.org/officeDocument/2006/relationships/hyperlink" Target="https://webapp.etsi.org/teldir/ListPersDetails.asp?PersId=62183" TargetMode="External" Id="Rdf6420961b994066" /><Relationship Type="http://schemas.openxmlformats.org/officeDocument/2006/relationships/hyperlink" Target="https://www.3gpp.org/ftp/TSG_RAN/WG1_RL1/TSGR1_AH/NR_AH_1706/Docs/R1-1709909.zip" TargetMode="External" Id="Rcc87a67218b0447e" /><Relationship Type="http://schemas.openxmlformats.org/officeDocument/2006/relationships/hyperlink" Target="https://webapp.etsi.org/teldir/ListPersDetails.asp?PersId=62183" TargetMode="External" Id="R0cb53e930d444ba5" /><Relationship Type="http://schemas.openxmlformats.org/officeDocument/2006/relationships/hyperlink" Target="https://www.3gpp.org/ftp/TSG_RAN/WG1_RL1/TSGR1_AH/NR_AH_1706/Docs/R1-1709910.zip" TargetMode="External" Id="R87ae9ef1c0df43d3" /><Relationship Type="http://schemas.openxmlformats.org/officeDocument/2006/relationships/hyperlink" Target="https://webapp.etsi.org/teldir/ListPersDetails.asp?PersId=62183" TargetMode="External" Id="R4731b0439d4b4839" /><Relationship Type="http://schemas.openxmlformats.org/officeDocument/2006/relationships/hyperlink" Target="https://www.3gpp.org/ftp/TSG_RAN/WG1_RL1/TSGR1_AH/NR_AH_1706/Docs/R1-1709911.zip" TargetMode="External" Id="R34625052e1b04e81" /><Relationship Type="http://schemas.openxmlformats.org/officeDocument/2006/relationships/hyperlink" Target="https://webapp.etsi.org/teldir/ListPersDetails.asp?PersId=45750" TargetMode="External" Id="Ra0be456b28d34230" /><Relationship Type="http://schemas.openxmlformats.org/officeDocument/2006/relationships/hyperlink" Target="https://www.3gpp.org/ftp/TSG_RAN/WG1_RL1/TSGR1_AH/NR_AH_1706/Docs/R1-1709912.zip" TargetMode="External" Id="R1f14789cf6514a0c" /><Relationship Type="http://schemas.openxmlformats.org/officeDocument/2006/relationships/hyperlink" Target="https://webapp.etsi.org/teldir/ListPersDetails.asp?PersId=45750" TargetMode="External" Id="Rb266def6ce204f09" /><Relationship Type="http://schemas.openxmlformats.org/officeDocument/2006/relationships/hyperlink" Target="https://www.3gpp.org/ftp/TSG_RAN/WG1_RL1/TSGR1_AH/NR_AH_1706/Docs/R1-1709913.zip" TargetMode="External" Id="R7edcf0928ddb47c2" /><Relationship Type="http://schemas.openxmlformats.org/officeDocument/2006/relationships/hyperlink" Target="https://webapp.etsi.org/teldir/ListPersDetails.asp?PersId=45750" TargetMode="External" Id="Re4d2b892831d4ade" /><Relationship Type="http://schemas.openxmlformats.org/officeDocument/2006/relationships/hyperlink" Target="https://www.3gpp.org/ftp/TSG_RAN/WG1_RL1/TSGR1_AH/NR_AH_1706/Docs/R1-1709914.zip" TargetMode="External" Id="Re10b728ebdc04fff" /><Relationship Type="http://schemas.openxmlformats.org/officeDocument/2006/relationships/hyperlink" Target="https://webapp.etsi.org/teldir/ListPersDetails.asp?PersId=45750" TargetMode="External" Id="Re9913a8540ec4fa2" /><Relationship Type="http://schemas.openxmlformats.org/officeDocument/2006/relationships/hyperlink" Target="https://www.3gpp.org/ftp/TSG_RAN/WG1_RL1/TSGR1_AH/NR_AH_1706/Docs/R1-1709915.zip" TargetMode="External" Id="Rf380a530747a4656" /><Relationship Type="http://schemas.openxmlformats.org/officeDocument/2006/relationships/hyperlink" Target="https://webapp.etsi.org/teldir/ListPersDetails.asp?PersId=45750" TargetMode="External" Id="R7cf674c615f248b6" /><Relationship Type="http://schemas.openxmlformats.org/officeDocument/2006/relationships/hyperlink" Target="https://www.3gpp.org/ftp/TSG_RAN/WG1_RL1/TSGR1_AH/NR_AH_1706/Docs/R1-1709916.zip" TargetMode="External" Id="Rb22e3562542448ac" /><Relationship Type="http://schemas.openxmlformats.org/officeDocument/2006/relationships/hyperlink" Target="https://webapp.etsi.org/teldir/ListPersDetails.asp?PersId=45750" TargetMode="External" Id="R7d754be406ed4471" /><Relationship Type="http://schemas.openxmlformats.org/officeDocument/2006/relationships/hyperlink" Target="https://www.3gpp.org/ftp/TSG_RAN/WG1_RL1/TSGR1_AH/NR_AH_1706/Docs/R1-1709917.zip" TargetMode="External" Id="R661a6a390f5a4f03" /><Relationship Type="http://schemas.openxmlformats.org/officeDocument/2006/relationships/hyperlink" Target="https://webapp.etsi.org/teldir/ListPersDetails.asp?PersId=45750" TargetMode="External" Id="Re6feb308a45e4649" /><Relationship Type="http://schemas.openxmlformats.org/officeDocument/2006/relationships/hyperlink" Target="https://portal.3gpp.org/ngppapp/CreateTdoc.aspx?mode=view&amp;contributionId=804234" TargetMode="External" Id="R880f552a86104694" /><Relationship Type="http://schemas.openxmlformats.org/officeDocument/2006/relationships/hyperlink" Target="https://www.3gpp.org/ftp/TSG_RAN/WG1_RL1/TSGR1_AH/NR_AH_1706/Docs/R1-1709918.zip" TargetMode="External" Id="R962faf5bece149ce" /><Relationship Type="http://schemas.openxmlformats.org/officeDocument/2006/relationships/hyperlink" Target="https://webapp.etsi.org/teldir/ListPersDetails.asp?PersId=45750" TargetMode="External" Id="R54d1cc32b8134501" /><Relationship Type="http://schemas.openxmlformats.org/officeDocument/2006/relationships/hyperlink" Target="https://www.3gpp.org/ftp/TSG_RAN/WG1_RL1/TSGR1_AH/NR_AH_1706/Docs/R1-1709919.zip" TargetMode="External" Id="R35d0bfa069cb40b1" /><Relationship Type="http://schemas.openxmlformats.org/officeDocument/2006/relationships/hyperlink" Target="https://webapp.etsi.org/teldir/ListPersDetails.asp?PersId=45750" TargetMode="External" Id="R52863c74f02f43bd" /><Relationship Type="http://schemas.openxmlformats.org/officeDocument/2006/relationships/hyperlink" Target="https://www.3gpp.org/ftp/TSG_RAN/WG1_RL1/TSGR1_AH/NR_AH_1706/Docs/R1-1709920.zip" TargetMode="External" Id="R855406b28c6946b8" /><Relationship Type="http://schemas.openxmlformats.org/officeDocument/2006/relationships/hyperlink" Target="https://webapp.etsi.org/teldir/ListPersDetails.asp?PersId=45750" TargetMode="External" Id="R0d3263fda15e4f73" /><Relationship Type="http://schemas.openxmlformats.org/officeDocument/2006/relationships/hyperlink" Target="https://www.3gpp.org/ftp/TSG_RAN/WG1_RL1/TSGR1_AH/NR_AH_1706/Docs/R1-1709921.zip" TargetMode="External" Id="R1b442814906a4819" /><Relationship Type="http://schemas.openxmlformats.org/officeDocument/2006/relationships/hyperlink" Target="https://webapp.etsi.org/teldir/ListPersDetails.asp?PersId=45750" TargetMode="External" Id="R36b60c6034dd4a21" /><Relationship Type="http://schemas.openxmlformats.org/officeDocument/2006/relationships/hyperlink" Target="https://www.3gpp.org/ftp/TSG_RAN/WG1_RL1/TSGR1_AH/NR_AH_1706/Docs/R1-1709922.zip" TargetMode="External" Id="R16e0cbe399764924" /><Relationship Type="http://schemas.openxmlformats.org/officeDocument/2006/relationships/hyperlink" Target="https://webapp.etsi.org/teldir/ListPersDetails.asp?PersId=45750" TargetMode="External" Id="Rbe9113aa7b3a4519" /><Relationship Type="http://schemas.openxmlformats.org/officeDocument/2006/relationships/hyperlink" Target="https://www.3gpp.org/ftp/TSG_RAN/WG1_RL1/TSGR1_AH/NR_AH_1706/Docs/R1-1709923.zip" TargetMode="External" Id="Rc7745ff60d304e6f" /><Relationship Type="http://schemas.openxmlformats.org/officeDocument/2006/relationships/hyperlink" Target="https://webapp.etsi.org/teldir/ListPersDetails.asp?PersId=45750" TargetMode="External" Id="Rc93fc768c0884f37" /><Relationship Type="http://schemas.openxmlformats.org/officeDocument/2006/relationships/hyperlink" Target="https://www.3gpp.org/ftp/TSG_RAN/WG1_RL1/TSGR1_AH/NR_AH_1706/Docs/R1-1709924.zip" TargetMode="External" Id="R60e894e18afa4b7c" /><Relationship Type="http://schemas.openxmlformats.org/officeDocument/2006/relationships/hyperlink" Target="https://webapp.etsi.org/teldir/ListPersDetails.asp?PersId=45750" TargetMode="External" Id="Rf0c4b1d5545049ff" /><Relationship Type="http://schemas.openxmlformats.org/officeDocument/2006/relationships/hyperlink" Target="https://www.3gpp.org/ftp/TSG_RAN/WG1_RL1/TSGR1_AH/NR_AH_1706/Docs/R1-1709925.zip" TargetMode="External" Id="R95044ae1cabd45f4" /><Relationship Type="http://schemas.openxmlformats.org/officeDocument/2006/relationships/hyperlink" Target="https://webapp.etsi.org/teldir/ListPersDetails.asp?PersId=45750" TargetMode="External" Id="R688274ec60c94688" /><Relationship Type="http://schemas.openxmlformats.org/officeDocument/2006/relationships/hyperlink" Target="https://www.3gpp.org/ftp/TSG_RAN/WG1_RL1/TSGR1_AH/NR_AH_1706/Docs/R1-1709926.zip" TargetMode="External" Id="R39bb5e4437874734" /><Relationship Type="http://schemas.openxmlformats.org/officeDocument/2006/relationships/hyperlink" Target="https://webapp.etsi.org/teldir/ListPersDetails.asp?PersId=45750" TargetMode="External" Id="Rb088cb57cf1f4b9c" /><Relationship Type="http://schemas.openxmlformats.org/officeDocument/2006/relationships/hyperlink" Target="https://www.3gpp.org/ftp/TSG_RAN/WG1_RL1/TSGR1_AH/NR_AH_1706/Docs/R1-1709927.zip" TargetMode="External" Id="R21fc45784138441a" /><Relationship Type="http://schemas.openxmlformats.org/officeDocument/2006/relationships/hyperlink" Target="https://webapp.etsi.org/teldir/ListPersDetails.asp?PersId=45750" TargetMode="External" Id="Ra18a2c36e15841f7" /><Relationship Type="http://schemas.openxmlformats.org/officeDocument/2006/relationships/hyperlink" Target="https://www.3gpp.org/ftp/TSG_RAN/WG1_RL1/TSGR1_AH/NR_AH_1706/Docs/R1-1709928.zip" TargetMode="External" Id="R69a870dac0504000" /><Relationship Type="http://schemas.openxmlformats.org/officeDocument/2006/relationships/hyperlink" Target="https://webapp.etsi.org/teldir/ListPersDetails.asp?PersId=45750" TargetMode="External" Id="Ra2de747769cd47a0" /><Relationship Type="http://schemas.openxmlformats.org/officeDocument/2006/relationships/hyperlink" Target="https://www.3gpp.org/ftp/TSG_RAN/WG1_RL1/TSGR1_AH/NR_AH_1706/Docs/R1-1709929.zip" TargetMode="External" Id="R7dd84b8b16994169" /><Relationship Type="http://schemas.openxmlformats.org/officeDocument/2006/relationships/hyperlink" Target="https://webapp.etsi.org/teldir/ListPersDetails.asp?PersId=45750" TargetMode="External" Id="Rca54222f6ade48c3" /><Relationship Type="http://schemas.openxmlformats.org/officeDocument/2006/relationships/hyperlink" Target="https://www.3gpp.org/ftp/TSG_RAN/WG1_RL1/TSGR1_AH/NR_AH_1706/Docs/R1-1709930.zip" TargetMode="External" Id="Rabdfba45b3a94618" /><Relationship Type="http://schemas.openxmlformats.org/officeDocument/2006/relationships/hyperlink" Target="https://webapp.etsi.org/teldir/ListPersDetails.asp?PersId=45750" TargetMode="External" Id="R6c876c9d672a4591" /><Relationship Type="http://schemas.openxmlformats.org/officeDocument/2006/relationships/hyperlink" Target="https://www.3gpp.org/ftp/TSG_RAN/WG1_RL1/TSGR1_AH/NR_AH_1706/Docs/R1-1709931.zip" TargetMode="External" Id="R3c0ff1a079d64194" /><Relationship Type="http://schemas.openxmlformats.org/officeDocument/2006/relationships/hyperlink" Target="https://webapp.etsi.org/teldir/ListPersDetails.asp?PersId=45750" TargetMode="External" Id="R5a6414d56f9f4209" /><Relationship Type="http://schemas.openxmlformats.org/officeDocument/2006/relationships/hyperlink" Target="https://www.3gpp.org/ftp/TSG_RAN/WG1_RL1/TSGR1_AH/NR_AH_1706/Docs/R1-1709932.zip" TargetMode="External" Id="R2776bc0c43df4445" /><Relationship Type="http://schemas.openxmlformats.org/officeDocument/2006/relationships/hyperlink" Target="https://webapp.etsi.org/teldir/ListPersDetails.asp?PersId=45750" TargetMode="External" Id="Rda89df322eac48c4" /><Relationship Type="http://schemas.openxmlformats.org/officeDocument/2006/relationships/hyperlink" Target="https://portal.3gpp.org/ngppapp/CreateTdoc.aspx?mode=view&amp;contributionId=804299" TargetMode="External" Id="Ra7c83ab3e9604808" /><Relationship Type="http://schemas.openxmlformats.org/officeDocument/2006/relationships/hyperlink" Target="https://www.3gpp.org/ftp/TSG_RAN/WG1_RL1/TSGR1_AH/NR_AH_1706/Docs/R1-1709933.zip" TargetMode="External" Id="Rf6eba765f6ea4802" /><Relationship Type="http://schemas.openxmlformats.org/officeDocument/2006/relationships/hyperlink" Target="https://webapp.etsi.org/teldir/ListPersDetails.asp?PersId=45750" TargetMode="External" Id="R6c8e4102aba54c6f" /><Relationship Type="http://schemas.openxmlformats.org/officeDocument/2006/relationships/hyperlink" Target="https://www.3gpp.org/ftp/TSG_RAN/WG1_RL1/TSGR1_AH/NR_AH_1706/Docs/R1-1709934.zip" TargetMode="External" Id="R9b10b0566d614ead" /><Relationship Type="http://schemas.openxmlformats.org/officeDocument/2006/relationships/hyperlink" Target="https://webapp.etsi.org/teldir/ListPersDetails.asp?PersId=45750" TargetMode="External" Id="R1c7bfd03713346b3" /><Relationship Type="http://schemas.openxmlformats.org/officeDocument/2006/relationships/hyperlink" Target="https://www.3gpp.org/ftp/TSG_RAN/WG1_RL1/TSGR1_AH/NR_AH_1706/Docs/R1-1709935.zip" TargetMode="External" Id="R524742b4402c4592" /><Relationship Type="http://schemas.openxmlformats.org/officeDocument/2006/relationships/hyperlink" Target="https://webapp.etsi.org/teldir/ListPersDetails.asp?PersId=45750" TargetMode="External" Id="R621bb6b1a4fd4043" /><Relationship Type="http://schemas.openxmlformats.org/officeDocument/2006/relationships/hyperlink" Target="https://www.3gpp.org/ftp/TSG_RAN/WG1_RL1/TSGR1_AH/NR_AH_1706/Docs/R1-1709936.zip" TargetMode="External" Id="R5a3d7d0e03e440e5" /><Relationship Type="http://schemas.openxmlformats.org/officeDocument/2006/relationships/hyperlink" Target="https://webapp.etsi.org/teldir/ListPersDetails.asp?PersId=45750" TargetMode="External" Id="R33efc3386c464ee7" /><Relationship Type="http://schemas.openxmlformats.org/officeDocument/2006/relationships/hyperlink" Target="https://www.3gpp.org/ftp/TSG_RAN/WG1_RL1/TSGR1_AH/NR_AH_1706/Docs/R1-1709937.zip" TargetMode="External" Id="R63507df845b04c34" /><Relationship Type="http://schemas.openxmlformats.org/officeDocument/2006/relationships/hyperlink" Target="https://webapp.etsi.org/teldir/ListPersDetails.asp?PersId=45750" TargetMode="External" Id="R14abef93c2fd4ee7" /><Relationship Type="http://schemas.openxmlformats.org/officeDocument/2006/relationships/hyperlink" Target="https://www.3gpp.org/ftp/TSG_RAN/WG1_RL1/TSGR1_AH/NR_AH_1706/Docs/R1-1709938.zip" TargetMode="External" Id="R59ce9819148c4ad1" /><Relationship Type="http://schemas.openxmlformats.org/officeDocument/2006/relationships/hyperlink" Target="https://webapp.etsi.org/teldir/ListPersDetails.asp?PersId=45750" TargetMode="External" Id="R308d1fb78db04b18" /><Relationship Type="http://schemas.openxmlformats.org/officeDocument/2006/relationships/hyperlink" Target="https://www.3gpp.org/ftp/TSG_RAN/WG1_RL1/TSGR1_AH/NR_AH_1706/Docs/R1-1709939.zip" TargetMode="External" Id="R98e4a4a538e84bfa" /><Relationship Type="http://schemas.openxmlformats.org/officeDocument/2006/relationships/hyperlink" Target="https://webapp.etsi.org/teldir/ListPersDetails.asp?PersId=45750" TargetMode="External" Id="R04e831b0e63c439e" /><Relationship Type="http://schemas.openxmlformats.org/officeDocument/2006/relationships/hyperlink" Target="https://www.3gpp.org/ftp/TSG_RAN/WG1_RL1/TSGR1_AH/NR_AH_1706/Docs/R1-1709940.zip" TargetMode="External" Id="Ra85c15413a404f4b" /><Relationship Type="http://schemas.openxmlformats.org/officeDocument/2006/relationships/hyperlink" Target="https://webapp.etsi.org/teldir/ListPersDetails.asp?PersId=45750" TargetMode="External" Id="R31cfe271450349ac" /><Relationship Type="http://schemas.openxmlformats.org/officeDocument/2006/relationships/hyperlink" Target="https://www.3gpp.org/ftp/TSG_RAN/WG1_RL1/TSGR1_AH/NR_AH_1706/Docs/R1-1709941.zip" TargetMode="External" Id="Rc7a1f10de3be4d90" /><Relationship Type="http://schemas.openxmlformats.org/officeDocument/2006/relationships/hyperlink" Target="https://webapp.etsi.org/teldir/ListPersDetails.asp?PersId=45750" TargetMode="External" Id="R7e1ebb0166a24a6b" /><Relationship Type="http://schemas.openxmlformats.org/officeDocument/2006/relationships/hyperlink" Target="https://www.3gpp.org/ftp/TSG_RAN/WG1_RL1/TSGR1_AH/NR_AH_1706/Docs/R1-1709942.zip" TargetMode="External" Id="R3b9ff369244043a0" /><Relationship Type="http://schemas.openxmlformats.org/officeDocument/2006/relationships/hyperlink" Target="https://webapp.etsi.org/teldir/ListPersDetails.asp?PersId=45750" TargetMode="External" Id="R1d0c537aaa444262" /><Relationship Type="http://schemas.openxmlformats.org/officeDocument/2006/relationships/hyperlink" Target="https://www.3gpp.org/ftp/TSG_RAN/WG1_RL1/TSGR1_AH/NR_AH_1706/Docs/R1-1709943.zip" TargetMode="External" Id="R7f297eacd1b049a7" /><Relationship Type="http://schemas.openxmlformats.org/officeDocument/2006/relationships/hyperlink" Target="https://webapp.etsi.org/teldir/ListPersDetails.asp?PersId=45750" TargetMode="External" Id="Rb2125cbc81f44715" /><Relationship Type="http://schemas.openxmlformats.org/officeDocument/2006/relationships/hyperlink" Target="https://www.3gpp.org/ftp/TSG_RAN/WG1_RL1/TSGR1_AH/NR_AH_1706/Docs/R1-1709944.zip" TargetMode="External" Id="Rcc94f25b9e1c4aa0" /><Relationship Type="http://schemas.openxmlformats.org/officeDocument/2006/relationships/hyperlink" Target="https://webapp.etsi.org/teldir/ListPersDetails.asp?PersId=45750" TargetMode="External" Id="R2c2aea84064e487c" /><Relationship Type="http://schemas.openxmlformats.org/officeDocument/2006/relationships/hyperlink" Target="https://www.3gpp.org/ftp/TSG_RAN/WG1_RL1/TSGR1_AH/NR_AH_1706/Docs/R1-1709945.zip" TargetMode="External" Id="R6af9f6e6eca344d5" /><Relationship Type="http://schemas.openxmlformats.org/officeDocument/2006/relationships/hyperlink" Target="https://webapp.etsi.org/teldir/ListPersDetails.asp?PersId=45750" TargetMode="External" Id="R7b9db0e081ee4c79" /><Relationship Type="http://schemas.openxmlformats.org/officeDocument/2006/relationships/hyperlink" Target="https://www.3gpp.org/ftp/TSG_RAN/WG1_RL1/TSGR1_AH/NR_AH_1706/Docs/R1-1709946.zip" TargetMode="External" Id="R74bbb6e1a17a4293" /><Relationship Type="http://schemas.openxmlformats.org/officeDocument/2006/relationships/hyperlink" Target="https://webapp.etsi.org/teldir/ListPersDetails.asp?PersId=45750" TargetMode="External" Id="Rd362f86977a94786" /><Relationship Type="http://schemas.openxmlformats.org/officeDocument/2006/relationships/hyperlink" Target="https://www.3gpp.org/ftp/TSG_RAN/WG1_RL1/TSGR1_AH/NR_AH_1706/Docs/R1-1709947.zip" TargetMode="External" Id="Rbc554598e0fa40ce" /><Relationship Type="http://schemas.openxmlformats.org/officeDocument/2006/relationships/hyperlink" Target="https://webapp.etsi.org/teldir/ListPersDetails.asp?PersId=45750" TargetMode="External" Id="Reb0e5dcee828449d" /><Relationship Type="http://schemas.openxmlformats.org/officeDocument/2006/relationships/hyperlink" Target="https://www.3gpp.org/ftp/TSG_RAN/WG1_RL1/TSGR1_AH/NR_AH_1706/Docs/R1-1709948.zip" TargetMode="External" Id="R782d5a579bca40e5" /><Relationship Type="http://schemas.openxmlformats.org/officeDocument/2006/relationships/hyperlink" Target="https://webapp.etsi.org/teldir/ListPersDetails.asp?PersId=45750" TargetMode="External" Id="Re9d436be455e44e0" /><Relationship Type="http://schemas.openxmlformats.org/officeDocument/2006/relationships/hyperlink" Target="https://www.3gpp.org/ftp/TSG_RAN/WG1_RL1/TSGR1_AH/NR_AH_1706/Docs/R1-1709949.zip" TargetMode="External" Id="R31360b9c33e74ab5" /><Relationship Type="http://schemas.openxmlformats.org/officeDocument/2006/relationships/hyperlink" Target="https://webapp.etsi.org/teldir/ListPersDetails.asp?PersId=45750" TargetMode="External" Id="R8dad6e32ca164421" /><Relationship Type="http://schemas.openxmlformats.org/officeDocument/2006/relationships/hyperlink" Target="https://www.3gpp.org/ftp/TSG_RAN/WG1_RL1/TSGR1_AH/NR_AH_1706/Docs/R1-1709950.zip" TargetMode="External" Id="R7ab2c17e710145b5" /><Relationship Type="http://schemas.openxmlformats.org/officeDocument/2006/relationships/hyperlink" Target="https://webapp.etsi.org/teldir/ListPersDetails.asp?PersId=45750" TargetMode="External" Id="R00478568847b46c1" /><Relationship Type="http://schemas.openxmlformats.org/officeDocument/2006/relationships/hyperlink" Target="https://www.3gpp.org/ftp/TSG_RAN/WG1_RL1/TSGR1_AH/NR_AH_1706/Docs/R1-1709951.zip" TargetMode="External" Id="Rdd1ebcb80f8a4be3" /><Relationship Type="http://schemas.openxmlformats.org/officeDocument/2006/relationships/hyperlink" Target="https://webapp.etsi.org/teldir/ListPersDetails.asp?PersId=45750" TargetMode="External" Id="R80a34245eae8492b" /><Relationship Type="http://schemas.openxmlformats.org/officeDocument/2006/relationships/hyperlink" Target="https://www.3gpp.org/ftp/TSG_RAN/WG1_RL1/TSGR1_AH/NR_AH_1706/Docs/R1-1709952.zip" TargetMode="External" Id="R9ae4b4cc971c4785" /><Relationship Type="http://schemas.openxmlformats.org/officeDocument/2006/relationships/hyperlink" Target="https://webapp.etsi.org/teldir/ListPersDetails.asp?PersId=45750" TargetMode="External" Id="R73e704d9dfe84a05" /><Relationship Type="http://schemas.openxmlformats.org/officeDocument/2006/relationships/hyperlink" Target="https://www.3gpp.org/ftp/TSG_RAN/WG1_RL1/TSGR1_AH/NR_AH_1706/Docs/R1-1709953.zip" TargetMode="External" Id="Rd5f6d605038548e8" /><Relationship Type="http://schemas.openxmlformats.org/officeDocument/2006/relationships/hyperlink" Target="https://webapp.etsi.org/teldir/ListPersDetails.asp?PersId=45750" TargetMode="External" Id="R190fdf2ab7944156" /><Relationship Type="http://schemas.openxmlformats.org/officeDocument/2006/relationships/hyperlink" Target="https://www.3gpp.org/ftp/TSG_RAN/WG1_RL1/TSGR1_AH/NR_AH_1706/Docs/R1-1709954.zip" TargetMode="External" Id="R89d9280e52174ab6" /><Relationship Type="http://schemas.openxmlformats.org/officeDocument/2006/relationships/hyperlink" Target="https://webapp.etsi.org/teldir/ListPersDetails.asp?PersId=45750" TargetMode="External" Id="Rbc7d02ff8cc34ea7" /><Relationship Type="http://schemas.openxmlformats.org/officeDocument/2006/relationships/hyperlink" Target="https://www.3gpp.org/ftp/TSG_RAN/WG1_RL1/TSGR1_AH/NR_AH_1706/Docs/R1-1709955.zip" TargetMode="External" Id="Red42663810fe4b62" /><Relationship Type="http://schemas.openxmlformats.org/officeDocument/2006/relationships/hyperlink" Target="https://webapp.etsi.org/teldir/ListPersDetails.asp?PersId=45750" TargetMode="External" Id="R3e3507f202d84690" /><Relationship Type="http://schemas.openxmlformats.org/officeDocument/2006/relationships/hyperlink" Target="https://www.3gpp.org/ftp/TSG_RAN/WG1_RL1/TSGR1_AH/NR_AH_1706/Docs/R1-1709956.zip" TargetMode="External" Id="R927c7292f46d416a" /><Relationship Type="http://schemas.openxmlformats.org/officeDocument/2006/relationships/hyperlink" Target="https://webapp.etsi.org/teldir/ListPersDetails.asp?PersId=45750" TargetMode="External" Id="R9b06d4abe1144a55" /><Relationship Type="http://schemas.openxmlformats.org/officeDocument/2006/relationships/hyperlink" Target="https://www.3gpp.org/ftp/TSG_RAN/WG1_RL1/TSGR1_AH/NR_AH_1706/Docs/R1-1709957.zip" TargetMode="External" Id="Rdabb3e274dbe42bc" /><Relationship Type="http://schemas.openxmlformats.org/officeDocument/2006/relationships/hyperlink" Target="https://webapp.etsi.org/teldir/ListPersDetails.asp?PersId=45750" TargetMode="External" Id="Rdc64fc8ed9644e7d" /><Relationship Type="http://schemas.openxmlformats.org/officeDocument/2006/relationships/hyperlink" Target="https://www.3gpp.org/ftp/TSG_RAN/WG1_RL1/TSGR1_AH/NR_AH_1706/Docs/R1-1709958.zip" TargetMode="External" Id="R8887f744994f408c" /><Relationship Type="http://schemas.openxmlformats.org/officeDocument/2006/relationships/hyperlink" Target="https://webapp.etsi.org/teldir/ListPersDetails.asp?PersId=45750" TargetMode="External" Id="R0fc31b913de346e7" /><Relationship Type="http://schemas.openxmlformats.org/officeDocument/2006/relationships/hyperlink" Target="https://www.3gpp.org/ftp/TSG_RAN/WG1_RL1/TSGR1_AH/NR_AH_1706/Docs/R1-1709959.zip" TargetMode="External" Id="R1532024744da4c46" /><Relationship Type="http://schemas.openxmlformats.org/officeDocument/2006/relationships/hyperlink" Target="https://webapp.etsi.org/teldir/ListPersDetails.asp?PersId=45750" TargetMode="External" Id="R32067699e3e14357" /><Relationship Type="http://schemas.openxmlformats.org/officeDocument/2006/relationships/hyperlink" Target="https://www.3gpp.org/ftp/TSG_RAN/WG1_RL1/TSGR1_AH/NR_AH_1706/Docs/R1-1709960.zip" TargetMode="External" Id="Ra0e58822d6534fe1" /><Relationship Type="http://schemas.openxmlformats.org/officeDocument/2006/relationships/hyperlink" Target="https://webapp.etsi.org/teldir/ListPersDetails.asp?PersId=45750" TargetMode="External" Id="Rff03d3f8a0984ae9" /><Relationship Type="http://schemas.openxmlformats.org/officeDocument/2006/relationships/hyperlink" Target="https://www.3gpp.org/ftp/TSG_RAN/WG1_RL1/TSGR1_AH/NR_AH_1706/Docs/R1-1709961.zip" TargetMode="External" Id="Rd6415ec6fe54422a" /><Relationship Type="http://schemas.openxmlformats.org/officeDocument/2006/relationships/hyperlink" Target="https://webapp.etsi.org/teldir/ListPersDetails.asp?PersId=45750" TargetMode="External" Id="Re4d793b8aff742fc" /><Relationship Type="http://schemas.openxmlformats.org/officeDocument/2006/relationships/hyperlink" Target="https://www.3gpp.org/ftp/TSG_RAN/WG1_RL1/TSGR1_AH/NR_AH_1706/Docs/R1-1709962.zip" TargetMode="External" Id="R02adef644a47487f" /><Relationship Type="http://schemas.openxmlformats.org/officeDocument/2006/relationships/hyperlink" Target="https://webapp.etsi.org/teldir/ListPersDetails.asp?PersId=45750" TargetMode="External" Id="R174d659df0414ba2" /><Relationship Type="http://schemas.openxmlformats.org/officeDocument/2006/relationships/hyperlink" Target="https://www.3gpp.org/ftp/TSG_RAN/WG1_RL1/TSGR1_AH/NR_AH_1706/Docs/R1-1709963.zip" TargetMode="External" Id="R9a5ddec04282480b" /><Relationship Type="http://schemas.openxmlformats.org/officeDocument/2006/relationships/hyperlink" Target="https://webapp.etsi.org/teldir/ListPersDetails.asp?PersId=45750" TargetMode="External" Id="Rafb21e7611654544" /><Relationship Type="http://schemas.openxmlformats.org/officeDocument/2006/relationships/hyperlink" Target="https://www.3gpp.org/ftp/TSG_RAN/WG1_RL1/TSGR1_AH/NR_AH_1706/Docs/R1-1709964.zip" TargetMode="External" Id="Ra2ceaad09a1e4ffb" /><Relationship Type="http://schemas.openxmlformats.org/officeDocument/2006/relationships/hyperlink" Target="https://webapp.etsi.org/teldir/ListPersDetails.asp?PersId=45750" TargetMode="External" Id="Rc9f3752df31c415e" /><Relationship Type="http://schemas.openxmlformats.org/officeDocument/2006/relationships/hyperlink" Target="https://www.3gpp.org/ftp/TSG_RAN/WG1_RL1/TSGR1_AH/NR_AH_1706/Docs/R1-1709965.zip" TargetMode="External" Id="R3f74018b3edc47fd" /><Relationship Type="http://schemas.openxmlformats.org/officeDocument/2006/relationships/hyperlink" Target="https://webapp.etsi.org/teldir/ListPersDetails.asp?PersId=45750" TargetMode="External" Id="R4205cd9452834620" /><Relationship Type="http://schemas.openxmlformats.org/officeDocument/2006/relationships/hyperlink" Target="https://www.3gpp.org/ftp/TSG_RAN/WG1_RL1/TSGR1_AH/NR_AH_1706/Docs/R1-1709966.zip" TargetMode="External" Id="Ra95da6218fc44e62" /><Relationship Type="http://schemas.openxmlformats.org/officeDocument/2006/relationships/hyperlink" Target="https://webapp.etsi.org/teldir/ListPersDetails.asp?PersId=45750" TargetMode="External" Id="R303d8f48cb42450b" /><Relationship Type="http://schemas.openxmlformats.org/officeDocument/2006/relationships/hyperlink" Target="https://www.3gpp.org/ftp/TSG_RAN/WG1_RL1/TSGR1_AH/NR_AH_1706/Docs/R1-1709967.zip" TargetMode="External" Id="R7b5b39b65e7f4c8e" /><Relationship Type="http://schemas.openxmlformats.org/officeDocument/2006/relationships/hyperlink" Target="https://webapp.etsi.org/teldir/ListPersDetails.asp?PersId=45750" TargetMode="External" Id="R7aff9b71a73a4a89" /><Relationship Type="http://schemas.openxmlformats.org/officeDocument/2006/relationships/hyperlink" Target="https://www.3gpp.org/ftp/TSG_RAN/WG1_RL1/TSGR1_AH/NR_AH_1706/Docs/R1-1709968.zip" TargetMode="External" Id="R195ff26f81fc40b3" /><Relationship Type="http://schemas.openxmlformats.org/officeDocument/2006/relationships/hyperlink" Target="https://webapp.etsi.org/teldir/ListPersDetails.asp?PersId=45750" TargetMode="External" Id="R0545d808cb014895" /><Relationship Type="http://schemas.openxmlformats.org/officeDocument/2006/relationships/hyperlink" Target="https://www.3gpp.org/ftp/TSG_RAN/WG1_RL1/TSGR1_AH/NR_AH_1706/Docs/R1-1709969.zip" TargetMode="External" Id="Rbc252c477dc342a4" /><Relationship Type="http://schemas.openxmlformats.org/officeDocument/2006/relationships/hyperlink" Target="https://webapp.etsi.org/teldir/ListPersDetails.asp?PersId=45750" TargetMode="External" Id="Rd581172aaf15403c" /><Relationship Type="http://schemas.openxmlformats.org/officeDocument/2006/relationships/hyperlink" Target="https://www.3gpp.org/ftp/TSG_RAN/WG1_RL1/TSGR1_AH/NR_AH_1706/Docs/R1-1709970.zip" TargetMode="External" Id="Rac88574a9b6e46ce" /><Relationship Type="http://schemas.openxmlformats.org/officeDocument/2006/relationships/hyperlink" Target="https://webapp.etsi.org/teldir/ListPersDetails.asp?PersId=45750" TargetMode="External" Id="R2a1c591fa6854801" /><Relationship Type="http://schemas.openxmlformats.org/officeDocument/2006/relationships/hyperlink" Target="https://www.3gpp.org/ftp/TSG_RAN/WG1_RL1/TSGR1_AH/NR_AH_1706/Docs/R1-1709971.zip" TargetMode="External" Id="R9794f1700a9e478e" /><Relationship Type="http://schemas.openxmlformats.org/officeDocument/2006/relationships/hyperlink" Target="https://webapp.etsi.org/teldir/ListPersDetails.asp?PersId=45750" TargetMode="External" Id="R0c447a1916f54e79" /><Relationship Type="http://schemas.openxmlformats.org/officeDocument/2006/relationships/hyperlink" Target="https://www.3gpp.org/ftp/TSG_RAN/WG1_RL1/TSGR1_AH/NR_AH_1706/Docs/R1-1709972.zip" TargetMode="External" Id="R969acf31a7914e55" /><Relationship Type="http://schemas.openxmlformats.org/officeDocument/2006/relationships/hyperlink" Target="https://webapp.etsi.org/teldir/ListPersDetails.asp?PersId=45750" TargetMode="External" Id="Rb3cbdfab17314b6f" /><Relationship Type="http://schemas.openxmlformats.org/officeDocument/2006/relationships/hyperlink" Target="https://www.3gpp.org/ftp/TSG_RAN/WG1_RL1/TSGR1_AH/NR_AH_1706/Docs/R1-1709973.zip" TargetMode="External" Id="R95271b16a1e24a11" /><Relationship Type="http://schemas.openxmlformats.org/officeDocument/2006/relationships/hyperlink" Target="https://webapp.etsi.org/teldir/ListPersDetails.asp?PersId=45750" TargetMode="External" Id="R88d2accfaa084b61" /><Relationship Type="http://schemas.openxmlformats.org/officeDocument/2006/relationships/hyperlink" Target="https://www.3gpp.org/ftp/TSG_RAN/WG1_RL1/TSGR1_AH/NR_AH_1706/Docs/R1-1709974.zip" TargetMode="External" Id="Rbadb6c1a1f8548ed" /><Relationship Type="http://schemas.openxmlformats.org/officeDocument/2006/relationships/hyperlink" Target="https://webapp.etsi.org/teldir/ListPersDetails.asp?PersId=45750" TargetMode="External" Id="Raaee2acf13474672" /><Relationship Type="http://schemas.openxmlformats.org/officeDocument/2006/relationships/hyperlink" Target="https://www.3gpp.org/ftp/TSG_RAN/WG1_RL1/TSGR1_AH/NR_AH_1706/Docs/R1-1709975.zip" TargetMode="External" Id="Rec13a4f24cf143e6" /><Relationship Type="http://schemas.openxmlformats.org/officeDocument/2006/relationships/hyperlink" Target="https://webapp.etsi.org/teldir/ListPersDetails.asp?PersId=45750" TargetMode="External" Id="R38d55a9a76024fe7" /><Relationship Type="http://schemas.openxmlformats.org/officeDocument/2006/relationships/hyperlink" Target="https://www.3gpp.org/ftp/TSG_RAN/WG1_RL1/TSGR1_AH/NR_AH_1706/Docs/R1-1709976.zip" TargetMode="External" Id="R8a2c6de915c44cd1" /><Relationship Type="http://schemas.openxmlformats.org/officeDocument/2006/relationships/hyperlink" Target="https://webapp.etsi.org/teldir/ListPersDetails.asp?PersId=45750" TargetMode="External" Id="Rdb1d2849e5bd4f91" /><Relationship Type="http://schemas.openxmlformats.org/officeDocument/2006/relationships/hyperlink" Target="https://www.3gpp.org/ftp/TSG_RAN/WG1_RL1/TSGR1_AH/NR_AH_1706/Docs/R1-1709977.zip" TargetMode="External" Id="R3996629f9f4b45fa" /><Relationship Type="http://schemas.openxmlformats.org/officeDocument/2006/relationships/hyperlink" Target="https://webapp.etsi.org/teldir/ListPersDetails.asp?PersId=45750" TargetMode="External" Id="R39e741a88cde4088" /><Relationship Type="http://schemas.openxmlformats.org/officeDocument/2006/relationships/hyperlink" Target="https://www.3gpp.org/ftp/TSG_RAN/WG1_RL1/TSGR1_AH/NR_AH_1706/Docs/R1-1709978.zip" TargetMode="External" Id="Rdf36c5250ec14998" /><Relationship Type="http://schemas.openxmlformats.org/officeDocument/2006/relationships/hyperlink" Target="https://webapp.etsi.org/teldir/ListPersDetails.asp?PersId=45750" TargetMode="External" Id="R6405c094738740bb" /><Relationship Type="http://schemas.openxmlformats.org/officeDocument/2006/relationships/hyperlink" Target="https://www.3gpp.org/ftp/TSG_RAN/WG1_RL1/TSGR1_AH/NR_AH_1706/Docs/R1-1709979.zip" TargetMode="External" Id="Rce2ec52681834fdc" /><Relationship Type="http://schemas.openxmlformats.org/officeDocument/2006/relationships/hyperlink" Target="https://webapp.etsi.org/teldir/ListPersDetails.asp?PersId=45750" TargetMode="External" Id="Rc23375c11484421f" /><Relationship Type="http://schemas.openxmlformats.org/officeDocument/2006/relationships/hyperlink" Target="https://www.3gpp.org/ftp/TSG_RAN/WG1_RL1/TSGR1_AH/NR_AH_1706/Docs/R1-1709980.zip" TargetMode="External" Id="R20554d13b7174c9b" /><Relationship Type="http://schemas.openxmlformats.org/officeDocument/2006/relationships/hyperlink" Target="https://webapp.etsi.org/teldir/ListPersDetails.asp?PersId=45750" TargetMode="External" Id="Rbefb484db3fe40ab" /><Relationship Type="http://schemas.openxmlformats.org/officeDocument/2006/relationships/hyperlink" Target="https://www.3gpp.org/ftp/TSG_RAN/WG1_RL1/TSGR1_AH/NR_AH_1706/Docs/R1-1709981.zip" TargetMode="External" Id="Ra0301d4feda646ae" /><Relationship Type="http://schemas.openxmlformats.org/officeDocument/2006/relationships/hyperlink" Target="https://webapp.etsi.org/teldir/ListPersDetails.asp?PersId=45750" TargetMode="External" Id="R2d88945b79654820" /><Relationship Type="http://schemas.openxmlformats.org/officeDocument/2006/relationships/hyperlink" Target="https://www.3gpp.org/ftp/TSG_RAN/WG1_RL1/TSGR1_AH/NR_AH_1706/Docs/R1-1709982.zip" TargetMode="External" Id="Rbdeca0676db244f4" /><Relationship Type="http://schemas.openxmlformats.org/officeDocument/2006/relationships/hyperlink" Target="https://webapp.etsi.org/teldir/ListPersDetails.asp?PersId=45750" TargetMode="External" Id="R2359c378bf8144dd" /><Relationship Type="http://schemas.openxmlformats.org/officeDocument/2006/relationships/hyperlink" Target="https://www.3gpp.org/ftp/TSG_RAN/WG1_RL1/TSGR1_AH/NR_AH_1706/Docs/R1-1709983.zip" TargetMode="External" Id="Ree7c9918313c4c91" /><Relationship Type="http://schemas.openxmlformats.org/officeDocument/2006/relationships/hyperlink" Target="https://webapp.etsi.org/teldir/ListPersDetails.asp?PersId=45750" TargetMode="External" Id="R66dfdc9be0aa4402" /><Relationship Type="http://schemas.openxmlformats.org/officeDocument/2006/relationships/hyperlink" Target="https://www.3gpp.org/ftp/TSG_RAN/WG1_RL1/TSGR1_AH/NR_AH_1706/Docs/R1-1709984.zip" TargetMode="External" Id="R725e11f01b8a4776" /><Relationship Type="http://schemas.openxmlformats.org/officeDocument/2006/relationships/hyperlink" Target="https://webapp.etsi.org/teldir/ListPersDetails.asp?PersId=45750" TargetMode="External" Id="Rdedba97f5a874443" /><Relationship Type="http://schemas.openxmlformats.org/officeDocument/2006/relationships/hyperlink" Target="https://www.3gpp.org/ftp/TSG_RAN/WG1_RL1/TSGR1_AH/NR_AH_1706/Docs/R1-1709985.zip" TargetMode="External" Id="R6613e4d0518a49ad" /><Relationship Type="http://schemas.openxmlformats.org/officeDocument/2006/relationships/hyperlink" Target="https://webapp.etsi.org/teldir/ListPersDetails.asp?PersId=45750" TargetMode="External" Id="R49757b6186aa4ce1" /><Relationship Type="http://schemas.openxmlformats.org/officeDocument/2006/relationships/hyperlink" Target="https://www.3gpp.org/ftp/TSG_RAN/WG1_RL1/TSGR1_AH/NR_AH_1706/Docs/R1-1709986.zip" TargetMode="External" Id="R79d0e2ca99b8462b" /><Relationship Type="http://schemas.openxmlformats.org/officeDocument/2006/relationships/hyperlink" Target="https://webapp.etsi.org/teldir/ListPersDetails.asp?PersId=45750" TargetMode="External" Id="R9db978f8de5340dd" /><Relationship Type="http://schemas.openxmlformats.org/officeDocument/2006/relationships/hyperlink" Target="https://www.3gpp.org/ftp/TSG_RAN/WG1_RL1/TSGR1_AH/NR_AH_1706/Docs/R1-1709987.zip" TargetMode="External" Id="R4b9c3f23cf014352" /><Relationship Type="http://schemas.openxmlformats.org/officeDocument/2006/relationships/hyperlink" Target="https://webapp.etsi.org/teldir/ListPersDetails.asp?PersId=45750" TargetMode="External" Id="R9ecf46692b1c4fba" /><Relationship Type="http://schemas.openxmlformats.org/officeDocument/2006/relationships/hyperlink" Target="https://www.3gpp.org/ftp/TSG_RAN/WG1_RL1/TSGR1_AH/NR_AH_1706/Docs/R1-1709988.zip" TargetMode="External" Id="R1e143dc9feb843cf" /><Relationship Type="http://schemas.openxmlformats.org/officeDocument/2006/relationships/hyperlink" Target="https://webapp.etsi.org/teldir/ListPersDetails.asp?PersId=45750" TargetMode="External" Id="R5d8c4c67f35241e9" /><Relationship Type="http://schemas.openxmlformats.org/officeDocument/2006/relationships/hyperlink" Target="https://www.3gpp.org/ftp/TSG_RAN/WG1_RL1/TSGR1_AH/NR_AH_1706/Docs/R1-1709989.zip" TargetMode="External" Id="R9230cd3ce74946ad" /><Relationship Type="http://schemas.openxmlformats.org/officeDocument/2006/relationships/hyperlink" Target="https://webapp.etsi.org/teldir/ListPersDetails.asp?PersId=45750" TargetMode="External" Id="R410d026700f844d6" /><Relationship Type="http://schemas.openxmlformats.org/officeDocument/2006/relationships/hyperlink" Target="https://www.3gpp.org/ftp/TSG_RAN/WG1_RL1/TSGR1_AH/NR_AH_1706/Docs/R1-1709990.zip" TargetMode="External" Id="R09ae3b3e58124966" /><Relationship Type="http://schemas.openxmlformats.org/officeDocument/2006/relationships/hyperlink" Target="https://webapp.etsi.org/teldir/ListPersDetails.asp?PersId=45750" TargetMode="External" Id="Rb12c052da38d45a9" /><Relationship Type="http://schemas.openxmlformats.org/officeDocument/2006/relationships/hyperlink" Target="https://www.3gpp.org/ftp/TSG_RAN/WG1_RL1/TSGR1_AH/NR_AH_1706/Docs/R1-1709991.zip" TargetMode="External" Id="R581c0a2947784506" /><Relationship Type="http://schemas.openxmlformats.org/officeDocument/2006/relationships/hyperlink" Target="https://webapp.etsi.org/teldir/ListPersDetails.asp?PersId=45750" TargetMode="External" Id="Rf10c15c86d394ad3" /><Relationship Type="http://schemas.openxmlformats.org/officeDocument/2006/relationships/hyperlink" Target="https://www.3gpp.org/ftp/TSG_RAN/WG1_RL1/TSGR1_AH/NR_AH_1706/Docs/R1-1709992.zip" TargetMode="External" Id="R17c9c911f8d34d96" /><Relationship Type="http://schemas.openxmlformats.org/officeDocument/2006/relationships/hyperlink" Target="https://webapp.etsi.org/teldir/ListPersDetails.asp?PersId=45750" TargetMode="External" Id="R014c43a0529d490c" /><Relationship Type="http://schemas.openxmlformats.org/officeDocument/2006/relationships/hyperlink" Target="https://www.3gpp.org/ftp/TSG_RAN/WG1_RL1/TSGR1_AH/NR_AH_1706/Docs/R1-1709993.zip" TargetMode="External" Id="R50ccf99a5eaa4068" /><Relationship Type="http://schemas.openxmlformats.org/officeDocument/2006/relationships/hyperlink" Target="https://webapp.etsi.org/teldir/ListPersDetails.asp?PersId=45750" TargetMode="External" Id="Rf7fafa40d0a64ee4" /><Relationship Type="http://schemas.openxmlformats.org/officeDocument/2006/relationships/hyperlink" Target="https://www.3gpp.org/ftp/TSG_RAN/WG1_RL1/TSGR1_AH/NR_AH_1706/Docs/R1-1709994.zip" TargetMode="External" Id="R7ee04ad346a64c45" /><Relationship Type="http://schemas.openxmlformats.org/officeDocument/2006/relationships/hyperlink" Target="https://webapp.etsi.org/teldir/ListPersDetails.asp?PersId=45750" TargetMode="External" Id="R34b57882114242f3" /><Relationship Type="http://schemas.openxmlformats.org/officeDocument/2006/relationships/hyperlink" Target="https://www.3gpp.org/ftp/TSG_RAN/WG1_RL1/TSGR1_AH/NR_AH_1706/Docs/R1-1709995.zip" TargetMode="External" Id="R9ff9ba8a73674a5d" /><Relationship Type="http://schemas.openxmlformats.org/officeDocument/2006/relationships/hyperlink" Target="https://webapp.etsi.org/teldir/ListPersDetails.asp?PersId=45750" TargetMode="External" Id="Re82d4d1818824904" /><Relationship Type="http://schemas.openxmlformats.org/officeDocument/2006/relationships/hyperlink" Target="https://www.3gpp.org/ftp/TSG_RAN/WG1_RL1/TSGR1_AH/NR_AH_1706/Docs/R1-1709996.zip" TargetMode="External" Id="Rb83735ffbd5a436a" /><Relationship Type="http://schemas.openxmlformats.org/officeDocument/2006/relationships/hyperlink" Target="https://webapp.etsi.org/teldir/ListPersDetails.asp?PersId=45750" TargetMode="External" Id="R0147d785c3954eb4" /><Relationship Type="http://schemas.openxmlformats.org/officeDocument/2006/relationships/hyperlink" Target="https://www.3gpp.org/ftp/TSG_RAN/WG1_RL1/TSGR1_AH/NR_AH_1706/Docs/R1-1709997.zip" TargetMode="External" Id="R988104ed44e64b8d" /><Relationship Type="http://schemas.openxmlformats.org/officeDocument/2006/relationships/hyperlink" Target="https://webapp.etsi.org/teldir/ListPersDetails.asp?PersId=45750" TargetMode="External" Id="R8a2085e8385f43e8" /><Relationship Type="http://schemas.openxmlformats.org/officeDocument/2006/relationships/hyperlink" Target="https://www.3gpp.org/ftp/TSG_RAN/WG1_RL1/TSGR1_AH/NR_AH_1706/Docs/R1-1709998.zip" TargetMode="External" Id="Rf3fb4e9c49db4fd7" /><Relationship Type="http://schemas.openxmlformats.org/officeDocument/2006/relationships/hyperlink" Target="https://webapp.etsi.org/teldir/ListPersDetails.asp?PersId=45750" TargetMode="External" Id="R7484a540628a460f" /><Relationship Type="http://schemas.openxmlformats.org/officeDocument/2006/relationships/hyperlink" Target="https://www.3gpp.org/ftp/TSG_RAN/WG1_RL1/TSGR1_AH/NR_AH_1706/Docs/R1-1709999.zip" TargetMode="External" Id="Rbf2e9ac6bac741fa" /><Relationship Type="http://schemas.openxmlformats.org/officeDocument/2006/relationships/hyperlink" Target="https://webapp.etsi.org/teldir/ListPersDetails.asp?PersId=45750" TargetMode="External" Id="R1f50d39de08141cc" /><Relationship Type="http://schemas.openxmlformats.org/officeDocument/2006/relationships/hyperlink" Target="https://www.3gpp.org/ftp/TSG_RAN/WG1_RL1/TSGR1_AH/NR_AH_1706/Docs/R1-1710000.zip" TargetMode="External" Id="Re065f9864e964257" /><Relationship Type="http://schemas.openxmlformats.org/officeDocument/2006/relationships/hyperlink" Target="https://webapp.etsi.org/teldir/ListPersDetails.asp?PersId=45750" TargetMode="External" Id="Rc96b795a127f4277" /><Relationship Type="http://schemas.openxmlformats.org/officeDocument/2006/relationships/hyperlink" Target="https://www.3gpp.org/ftp/TSG_RAN/WG1_RL1/TSGR1_AH/NR_AH_1706/Docs/R1-1710001.zip" TargetMode="External" Id="R9eab03adac7b4b63" /><Relationship Type="http://schemas.openxmlformats.org/officeDocument/2006/relationships/hyperlink" Target="https://webapp.etsi.org/teldir/ListPersDetails.asp?PersId=45750" TargetMode="External" Id="Rb0a781e36f9a4476" /><Relationship Type="http://schemas.openxmlformats.org/officeDocument/2006/relationships/hyperlink" Target="https://portal.3gpp.org/ngppapp/CreateTdoc.aspx?mode=view&amp;contributionId=804471" TargetMode="External" Id="Rc47ec37e03de459f" /><Relationship Type="http://schemas.openxmlformats.org/officeDocument/2006/relationships/hyperlink" Target="https://www.3gpp.org/ftp/TSG_RAN/WG1_RL1/TSGR1_AH/NR_AH_1706/Docs/R1-1710002.zip" TargetMode="External" Id="R68a4cc3905024be1" /><Relationship Type="http://schemas.openxmlformats.org/officeDocument/2006/relationships/hyperlink" Target="https://webapp.etsi.org/teldir/ListPersDetails.asp?PersId=45750" TargetMode="External" Id="R8704c528e72c4343" /><Relationship Type="http://schemas.openxmlformats.org/officeDocument/2006/relationships/hyperlink" Target="https://portal.3gpp.org/ngppapp/CreateTdoc.aspx?mode=view&amp;contributionId=804472" TargetMode="External" Id="R9f4babdd2d43454b" /><Relationship Type="http://schemas.openxmlformats.org/officeDocument/2006/relationships/hyperlink" Target="https://www.3gpp.org/ftp/TSG_RAN/WG1_RL1/TSGR1_AH/NR_AH_1706/Docs/R1-1710003.zip" TargetMode="External" Id="R854940d674964732" /><Relationship Type="http://schemas.openxmlformats.org/officeDocument/2006/relationships/hyperlink" Target="https://webapp.etsi.org/teldir/ListPersDetails.asp?PersId=45750" TargetMode="External" Id="R7c4e7e34da8b4cd9" /><Relationship Type="http://schemas.openxmlformats.org/officeDocument/2006/relationships/hyperlink" Target="https://www.3gpp.org/ftp/TSG_RAN/WG1_RL1/TSGR1_AH/NR_AH_1706/Docs/R1-1710004.zip" TargetMode="External" Id="R7cd05aa4b1624609" /><Relationship Type="http://schemas.openxmlformats.org/officeDocument/2006/relationships/hyperlink" Target="https://webapp.etsi.org/teldir/ListPersDetails.asp?PersId=45750" TargetMode="External" Id="R585fa94112744d3c" /><Relationship Type="http://schemas.openxmlformats.org/officeDocument/2006/relationships/hyperlink" Target="https://www.3gpp.org/ftp/TSG_RAN/WG1_RL1/TSGR1_AH/NR_AH_1706/Docs/R1-1710005.zip" TargetMode="External" Id="R68241d507de84f43" /><Relationship Type="http://schemas.openxmlformats.org/officeDocument/2006/relationships/hyperlink" Target="https://webapp.etsi.org/teldir/ListPersDetails.asp?PersId=45750" TargetMode="External" Id="R95196688edb5495a" /><Relationship Type="http://schemas.openxmlformats.org/officeDocument/2006/relationships/hyperlink" Target="https://www.3gpp.org/ftp/TSG_RAN/WG1_RL1/TSGR1_AH/NR_AH_1706/Docs/R1-1710006.zip" TargetMode="External" Id="R184cae6824934d30" /><Relationship Type="http://schemas.openxmlformats.org/officeDocument/2006/relationships/hyperlink" Target="https://webapp.etsi.org/teldir/ListPersDetails.asp?PersId=45750" TargetMode="External" Id="R22ca5ca4d9224256" /><Relationship Type="http://schemas.openxmlformats.org/officeDocument/2006/relationships/hyperlink" Target="https://www.3gpp.org/ftp/TSG_RAN/WG1_RL1/TSGR1_AH/NR_AH_1706/Docs/R1-1710007.zip" TargetMode="External" Id="R048a1d7946364815" /><Relationship Type="http://schemas.openxmlformats.org/officeDocument/2006/relationships/hyperlink" Target="https://webapp.etsi.org/teldir/ListPersDetails.asp?PersId=45750" TargetMode="External" Id="Rf9dd35751b694130" /><Relationship Type="http://schemas.openxmlformats.org/officeDocument/2006/relationships/hyperlink" Target="https://www.3gpp.org/ftp/TSG_RAN/WG1_RL1/TSGR1_AH/NR_AH_1706/Docs/R1-1710008.zip" TargetMode="External" Id="Rfdbd0553f1714ad4" /><Relationship Type="http://schemas.openxmlformats.org/officeDocument/2006/relationships/hyperlink" Target="https://webapp.etsi.org/teldir/ListPersDetails.asp?PersId=45750" TargetMode="External" Id="R0760c8d421624469" /><Relationship Type="http://schemas.openxmlformats.org/officeDocument/2006/relationships/hyperlink" Target="https://www.3gpp.org/ftp/TSG_RAN/WG1_RL1/TSGR1_AH/NR_AH_1706/Docs/R1-1710009.zip" TargetMode="External" Id="Rc8887ad308c44de8" /><Relationship Type="http://schemas.openxmlformats.org/officeDocument/2006/relationships/hyperlink" Target="https://webapp.etsi.org/teldir/ListPersDetails.asp?PersId=45750" TargetMode="External" Id="Rbe108f7262074e55" /><Relationship Type="http://schemas.openxmlformats.org/officeDocument/2006/relationships/hyperlink" Target="https://www.3gpp.org/ftp/TSG_RAN/WG1_RL1/TSGR1_AH/NR_AH_1706/Docs/R1-1710010.zip" TargetMode="External" Id="Rfbaab4c95e6847b2" /><Relationship Type="http://schemas.openxmlformats.org/officeDocument/2006/relationships/hyperlink" Target="https://webapp.etsi.org/teldir/ListPersDetails.asp?PersId=45750" TargetMode="External" Id="Rcf1501a272ce4bfb" /><Relationship Type="http://schemas.openxmlformats.org/officeDocument/2006/relationships/hyperlink" Target="https://www.3gpp.org/ftp/TSG_RAN/WG1_RL1/TSGR1_AH/NR_AH_1706/Docs/R1-1710011.zip" TargetMode="External" Id="R01608e885b6e4b50" /><Relationship Type="http://schemas.openxmlformats.org/officeDocument/2006/relationships/hyperlink" Target="https://webapp.etsi.org/teldir/ListPersDetails.asp?PersId=45750" TargetMode="External" Id="Rf9fb8913cab740ab" /><Relationship Type="http://schemas.openxmlformats.org/officeDocument/2006/relationships/hyperlink" Target="https://www.3gpp.org/ftp/TSG_RAN/WG1_RL1/TSGR1_AH/NR_AH_1706/Docs/R1-1710012.zip" TargetMode="External" Id="R79b61fd4d9664320" /><Relationship Type="http://schemas.openxmlformats.org/officeDocument/2006/relationships/hyperlink" Target="https://webapp.etsi.org/teldir/ListPersDetails.asp?PersId=45750" TargetMode="External" Id="Rcdfc927aa55c41eb" /><Relationship Type="http://schemas.openxmlformats.org/officeDocument/2006/relationships/hyperlink" Target="https://www.3gpp.org/ftp/TSG_RAN/WG1_RL1/TSGR1_AH/NR_AH_1706/Docs/R1-1710013.zip" TargetMode="External" Id="R9bb4a6f374944c24" /><Relationship Type="http://schemas.openxmlformats.org/officeDocument/2006/relationships/hyperlink" Target="https://webapp.etsi.org/teldir/ListPersDetails.asp?PersId=45750" TargetMode="External" Id="R450a8d10d5894f9e" /><Relationship Type="http://schemas.openxmlformats.org/officeDocument/2006/relationships/hyperlink" Target="https://www.3gpp.org/ftp/TSG_RAN/WG1_RL1/TSGR1_AH/NR_AH_1706/Docs/R1-1710014.zip" TargetMode="External" Id="Rc10c8153bca24fa7" /><Relationship Type="http://schemas.openxmlformats.org/officeDocument/2006/relationships/hyperlink" Target="https://webapp.etsi.org/teldir/ListPersDetails.asp?PersId=58525" TargetMode="External" Id="Rcb1654ee52f349aa" /><Relationship Type="http://schemas.openxmlformats.org/officeDocument/2006/relationships/hyperlink" Target="https://www.3gpp.org/ftp/TSG_RAN/WG1_RL1/TSGR1_AH/NR_AH_1706/Docs/R1-1710015.zip" TargetMode="External" Id="R9ab0a392f2e540ac" /><Relationship Type="http://schemas.openxmlformats.org/officeDocument/2006/relationships/hyperlink" Target="https://webapp.etsi.org/teldir/ListPersDetails.asp?PersId=58525" TargetMode="External" Id="R60468bab27744a2d" /><Relationship Type="http://schemas.openxmlformats.org/officeDocument/2006/relationships/hyperlink" Target="https://www.3gpp.org/ftp/TSG_RAN/WG1_RL1/TSGR1_AH/NR_AH_1706/Docs/R1-1710016.zip" TargetMode="External" Id="Rd1351f24c9604859" /><Relationship Type="http://schemas.openxmlformats.org/officeDocument/2006/relationships/hyperlink" Target="https://webapp.etsi.org/teldir/ListPersDetails.asp?PersId=58525" TargetMode="External" Id="R6b0b1bb787244e40" /><Relationship Type="http://schemas.openxmlformats.org/officeDocument/2006/relationships/hyperlink" Target="https://www.3gpp.org/ftp/TSG_RAN/WG1_RL1/TSGR1_AH/NR_AH_1706/Docs/R1-1710017.zip" TargetMode="External" Id="R4e232b6eb6264a53" /><Relationship Type="http://schemas.openxmlformats.org/officeDocument/2006/relationships/hyperlink" Target="https://webapp.etsi.org/teldir/ListPersDetails.asp?PersId=58525" TargetMode="External" Id="R59587c5d24034883" /><Relationship Type="http://schemas.openxmlformats.org/officeDocument/2006/relationships/hyperlink" Target="https://www.3gpp.org/ftp/TSG_RAN/WG1_RL1/TSGR1_AH/NR_AH_1706/Docs/R1-1710018.zip" TargetMode="External" Id="R3573e0f24a8845a8" /><Relationship Type="http://schemas.openxmlformats.org/officeDocument/2006/relationships/hyperlink" Target="https://webapp.etsi.org/teldir/ListPersDetails.asp?PersId=58525" TargetMode="External" Id="Rde251902227c4624" /><Relationship Type="http://schemas.openxmlformats.org/officeDocument/2006/relationships/hyperlink" Target="https://www.3gpp.org/ftp/TSG_RAN/WG1_RL1/TSGR1_AH/NR_AH_1706/Docs/R1-1710019.zip" TargetMode="External" Id="R18ad5a529b0841a0" /><Relationship Type="http://schemas.openxmlformats.org/officeDocument/2006/relationships/hyperlink" Target="https://webapp.etsi.org/teldir/ListPersDetails.asp?PersId=58525" TargetMode="External" Id="R18d1b938650e473e" /><Relationship Type="http://schemas.openxmlformats.org/officeDocument/2006/relationships/hyperlink" Target="https://www.3gpp.org/ftp/TSG_RAN/WG1_RL1/TSGR1_AH/NR_AH_1706/Docs/R1-1710020.zip" TargetMode="External" Id="Rd3f9bffbae954ea4" /><Relationship Type="http://schemas.openxmlformats.org/officeDocument/2006/relationships/hyperlink" Target="https://webapp.etsi.org/teldir/ListPersDetails.asp?PersId=58525" TargetMode="External" Id="Rf684fe132f3e4e7d" /><Relationship Type="http://schemas.openxmlformats.org/officeDocument/2006/relationships/hyperlink" Target="https://www.3gpp.org/ftp/TSG_RAN/WG1_RL1/TSGR1_AH/NR_AH_1706/Docs/R1-1710021.zip" TargetMode="External" Id="R4f8c7e4aa4bc43bf" /><Relationship Type="http://schemas.openxmlformats.org/officeDocument/2006/relationships/hyperlink" Target="https://webapp.etsi.org/teldir/ListPersDetails.asp?PersId=19055" TargetMode="External" Id="R1da65c171b424be6" /><Relationship Type="http://schemas.openxmlformats.org/officeDocument/2006/relationships/hyperlink" Target="https://portal.3gpp.org/desktopmodules/Release/ReleaseDetails.aspx?releaseId=190" TargetMode="External" Id="R727bd9f634aa44f6" /><Relationship Type="http://schemas.openxmlformats.org/officeDocument/2006/relationships/hyperlink" Target="https://portal.3gpp.org/desktopmodules/WorkItem/WorkItemDetails.aspx?workitemId=710062" TargetMode="External" Id="R0b5baf1be44e4957" /><Relationship Type="http://schemas.openxmlformats.org/officeDocument/2006/relationships/hyperlink" Target="https://www.3gpp.org/ftp/TSG_RAN/WG1_RL1/TSGR1_AH/NR_AH_1706/Docs/R1-1710022.zip" TargetMode="External" Id="R26e5c57895b541ab" /><Relationship Type="http://schemas.openxmlformats.org/officeDocument/2006/relationships/hyperlink" Target="https://webapp.etsi.org/teldir/ListPersDetails.asp?PersId=57090" TargetMode="External" Id="R5e72c78cc0bd4d71" /><Relationship Type="http://schemas.openxmlformats.org/officeDocument/2006/relationships/hyperlink" Target="https://www.3gpp.org/ftp/TSG_RAN/WG1_RL1/TSGR1_AH/NR_AH_1706/Docs/R1-1710023.zip" TargetMode="External" Id="Rd74dedb03eea444c" /><Relationship Type="http://schemas.openxmlformats.org/officeDocument/2006/relationships/hyperlink" Target="https://webapp.etsi.org/teldir/ListPersDetails.asp?PersId=57090" TargetMode="External" Id="Rfa291739d9e74ef6" /><Relationship Type="http://schemas.openxmlformats.org/officeDocument/2006/relationships/hyperlink" Target="https://www.3gpp.org/ftp/TSG_RAN/WG1_RL1/TSGR1_AH/NR_AH_1706/Docs/R1-1710024.zip" TargetMode="External" Id="R6e3f5faf78a645d4" /><Relationship Type="http://schemas.openxmlformats.org/officeDocument/2006/relationships/hyperlink" Target="https://webapp.etsi.org/teldir/ListPersDetails.asp?PersId=57090" TargetMode="External" Id="Rb4522ff23da042d4" /><Relationship Type="http://schemas.openxmlformats.org/officeDocument/2006/relationships/hyperlink" Target="https://www.3gpp.org/ftp/TSG_RAN/WG1_RL1/TSGR1_AH/NR_AH_1706/Docs/R1-1710025.zip" TargetMode="External" Id="R5276852d3dc54aca" /><Relationship Type="http://schemas.openxmlformats.org/officeDocument/2006/relationships/hyperlink" Target="https://webapp.etsi.org/teldir/ListPersDetails.asp?PersId=57090" TargetMode="External" Id="Red1abd27dace4fef" /><Relationship Type="http://schemas.openxmlformats.org/officeDocument/2006/relationships/hyperlink" Target="https://www.3gpp.org/ftp/TSG_RAN/WG1_RL1/TSGR1_AH/NR_AH_1706/Docs/R1-1710026.zip" TargetMode="External" Id="R85d73dd6bc344963" /><Relationship Type="http://schemas.openxmlformats.org/officeDocument/2006/relationships/hyperlink" Target="https://webapp.etsi.org/teldir/ListPersDetails.asp?PersId=57090" TargetMode="External" Id="R4f1bc34beaa34de1" /><Relationship Type="http://schemas.openxmlformats.org/officeDocument/2006/relationships/hyperlink" Target="https://www.3gpp.org/ftp/TSG_RAN/WG1_RL1/TSGR1_AH/NR_AH_1706/Docs/R1-1710027.zip" TargetMode="External" Id="R5cd439f2faed459b" /><Relationship Type="http://schemas.openxmlformats.org/officeDocument/2006/relationships/hyperlink" Target="https://webapp.etsi.org/teldir/ListPersDetails.asp?PersId=57090" TargetMode="External" Id="R764961ff5f864691" /><Relationship Type="http://schemas.openxmlformats.org/officeDocument/2006/relationships/hyperlink" Target="https://www.3gpp.org/ftp/TSG_RAN/WG1_RL1/TSGR1_AH/NR_AH_1706/Docs/R1-1710028.zip" TargetMode="External" Id="R6029903ac4b141c6" /><Relationship Type="http://schemas.openxmlformats.org/officeDocument/2006/relationships/hyperlink" Target="https://webapp.etsi.org/teldir/ListPersDetails.asp?PersId=57090" TargetMode="External" Id="Rce5a1bb45c9f4429" /><Relationship Type="http://schemas.openxmlformats.org/officeDocument/2006/relationships/hyperlink" Target="https://www.3gpp.org/ftp/TSG_RAN/WG1_RL1/TSGR1_AH/NR_AH_1706/Docs/R1-1710029.zip" TargetMode="External" Id="Re96cc048d90b49e9" /><Relationship Type="http://schemas.openxmlformats.org/officeDocument/2006/relationships/hyperlink" Target="https://webapp.etsi.org/teldir/ListPersDetails.asp?PersId=57090" TargetMode="External" Id="Rd3df152c68d147fe" /><Relationship Type="http://schemas.openxmlformats.org/officeDocument/2006/relationships/hyperlink" Target="https://www.3gpp.org/ftp/TSG_RAN/WG1_RL1/TSGR1_AH/NR_AH_1706/Docs/R1-1710030.zip" TargetMode="External" Id="Re8c95cb3d3d34be9" /><Relationship Type="http://schemas.openxmlformats.org/officeDocument/2006/relationships/hyperlink" Target="https://webapp.etsi.org/teldir/ListPersDetails.asp?PersId=57090" TargetMode="External" Id="R442416985fa84aaa" /><Relationship Type="http://schemas.openxmlformats.org/officeDocument/2006/relationships/hyperlink" Target="https://www.3gpp.org/ftp/TSG_RAN/WG1_RL1/TSGR1_AH/NR_AH_1706/Docs/R1-1710031.zip" TargetMode="External" Id="Rf1cdcde0844a4812" /><Relationship Type="http://schemas.openxmlformats.org/officeDocument/2006/relationships/hyperlink" Target="https://webapp.etsi.org/teldir/ListPersDetails.asp?PersId=57090" TargetMode="External" Id="Re871629701754012" /><Relationship Type="http://schemas.openxmlformats.org/officeDocument/2006/relationships/hyperlink" Target="https://www.3gpp.org/ftp/TSG_RAN/WG1_RL1/TSGR1_AH/NR_AH_1706/Docs/R1-1710032.zip" TargetMode="External" Id="Rb236e4701a594d24" /><Relationship Type="http://schemas.openxmlformats.org/officeDocument/2006/relationships/hyperlink" Target="https://webapp.etsi.org/teldir/ListPersDetails.asp?PersId=57090" TargetMode="External" Id="Rbb935a4073be4408" /><Relationship Type="http://schemas.openxmlformats.org/officeDocument/2006/relationships/hyperlink" Target="https://www.3gpp.org/ftp/TSG_RAN/WG1_RL1/TSGR1_AH/NR_AH_1706/Docs/R1-1710033.zip" TargetMode="External" Id="R476f22e418884323" /><Relationship Type="http://schemas.openxmlformats.org/officeDocument/2006/relationships/hyperlink" Target="https://webapp.etsi.org/teldir/ListPersDetails.asp?PersId=57090" TargetMode="External" Id="R4db0464ffba14d48" /><Relationship Type="http://schemas.openxmlformats.org/officeDocument/2006/relationships/hyperlink" Target="https://portal.3gpp.org/ngppapp/CreateTdoc.aspx?mode=view&amp;contributionId=804285" TargetMode="External" Id="Ra0fc3e56c9804530" /><Relationship Type="http://schemas.openxmlformats.org/officeDocument/2006/relationships/hyperlink" Target="https://www.3gpp.org/ftp/TSG_RAN/WG1_RL1/TSGR1_AH/NR_AH_1706/Docs/R1-1710034.zip" TargetMode="External" Id="Ra685279d8985454f" /><Relationship Type="http://schemas.openxmlformats.org/officeDocument/2006/relationships/hyperlink" Target="https://webapp.etsi.org/teldir/ListPersDetails.asp?PersId=57090" TargetMode="External" Id="Rec3b6bd891b140bb" /><Relationship Type="http://schemas.openxmlformats.org/officeDocument/2006/relationships/hyperlink" Target="https://portal.3gpp.org/ngppapp/CreateTdoc.aspx?mode=view&amp;contributionId=804284" TargetMode="External" Id="R6e35db3aacb44cc4" /><Relationship Type="http://schemas.openxmlformats.org/officeDocument/2006/relationships/hyperlink" Target="https://www.3gpp.org/ftp/TSG_RAN/WG1_RL1/TSGR1_AH/NR_AH_1706/Docs/R1-1710035.zip" TargetMode="External" Id="R64df612a872f4bb0" /><Relationship Type="http://schemas.openxmlformats.org/officeDocument/2006/relationships/hyperlink" Target="https://webapp.etsi.org/teldir/ListPersDetails.asp?PersId=57090" TargetMode="External" Id="Rc38a135c7c304dea" /><Relationship Type="http://schemas.openxmlformats.org/officeDocument/2006/relationships/hyperlink" Target="https://www.3gpp.org/ftp/TSG_RAN/WG1_RL1/TSGR1_AH/NR_AH_1706/Docs/R1-1710036.zip" TargetMode="External" Id="R64fb28d775ab459d" /><Relationship Type="http://schemas.openxmlformats.org/officeDocument/2006/relationships/hyperlink" Target="https://webapp.etsi.org/teldir/ListPersDetails.asp?PersId=57090" TargetMode="External" Id="R57e61c87be664198" /><Relationship Type="http://schemas.openxmlformats.org/officeDocument/2006/relationships/hyperlink" Target="https://www.3gpp.org/ftp/TSG_RAN/WG1_RL1/TSGR1_AH/NR_AH_1706/Docs/R1-1710037.zip" TargetMode="External" Id="R76f288e17e20441f" /><Relationship Type="http://schemas.openxmlformats.org/officeDocument/2006/relationships/hyperlink" Target="https://webapp.etsi.org/teldir/ListPersDetails.asp?PersId=57090" TargetMode="External" Id="R4006a935ef3f483d" /><Relationship Type="http://schemas.openxmlformats.org/officeDocument/2006/relationships/hyperlink" Target="https://portal.3gpp.org/ngppapp/CreateTdoc.aspx?mode=view&amp;contributionId=803169" TargetMode="External" Id="R731ead5a748c4897" /><Relationship Type="http://schemas.openxmlformats.org/officeDocument/2006/relationships/hyperlink" Target="https://www.3gpp.org/ftp/TSG_RAN/WG1_RL1/TSGR1_AH/NR_AH_1706/Docs/R1-1710038.zip" TargetMode="External" Id="Rb0f73c787b7349ee" /><Relationship Type="http://schemas.openxmlformats.org/officeDocument/2006/relationships/hyperlink" Target="https://webapp.etsi.org/teldir/ListPersDetails.asp?PersId=57090" TargetMode="External" Id="R8ceb29621ecf47a5" /><Relationship Type="http://schemas.openxmlformats.org/officeDocument/2006/relationships/hyperlink" Target="https://www.3gpp.org/ftp/TSG_RAN/WG1_RL1/TSGR1_AH/NR_AH_1706/Docs/R1-1710039.zip" TargetMode="External" Id="R93124ab9b8b24f41" /><Relationship Type="http://schemas.openxmlformats.org/officeDocument/2006/relationships/hyperlink" Target="https://webapp.etsi.org/teldir/ListPersDetails.asp?PersId=57090" TargetMode="External" Id="R51a585fecf1247db" /><Relationship Type="http://schemas.openxmlformats.org/officeDocument/2006/relationships/hyperlink" Target="https://www.3gpp.org/ftp/TSG_RAN/WG1_RL1/TSGR1_AH/NR_AH_1706/Docs/R1-1710040.zip" TargetMode="External" Id="R945af8750da54b1f" /><Relationship Type="http://schemas.openxmlformats.org/officeDocument/2006/relationships/hyperlink" Target="https://webapp.etsi.org/teldir/ListPersDetails.asp?PersId=57090" TargetMode="External" Id="Refe07156e1024df0" /><Relationship Type="http://schemas.openxmlformats.org/officeDocument/2006/relationships/hyperlink" Target="https://www.3gpp.org/ftp/TSG_RAN/WG1_RL1/TSGR1_AH/NR_AH_1706/Docs/R1-1710041.zip" TargetMode="External" Id="R070b1a1c214a4989" /><Relationship Type="http://schemas.openxmlformats.org/officeDocument/2006/relationships/hyperlink" Target="https://webapp.etsi.org/teldir/ListPersDetails.asp?PersId=57090" TargetMode="External" Id="Rc8e97c1b47174e2b" /><Relationship Type="http://schemas.openxmlformats.org/officeDocument/2006/relationships/hyperlink" Target="https://www.3gpp.org/ftp/TSG_RAN/WG1_RL1/TSGR1_AH/NR_AH_1706/Docs/R1-1710042.zip" TargetMode="External" Id="Ra74547d5ebbe4104" /><Relationship Type="http://schemas.openxmlformats.org/officeDocument/2006/relationships/hyperlink" Target="https://webapp.etsi.org/teldir/ListPersDetails.asp?PersId=57090" TargetMode="External" Id="R5a44912fd7d549f3" /><Relationship Type="http://schemas.openxmlformats.org/officeDocument/2006/relationships/hyperlink" Target="https://www.3gpp.org/ftp/TSG_RAN/WG1_RL1/TSGR1_AH/NR_AH_1706/Docs/R1-1710043.zip" TargetMode="External" Id="R04b1915cd55f462b" /><Relationship Type="http://schemas.openxmlformats.org/officeDocument/2006/relationships/hyperlink" Target="https://webapp.etsi.org/teldir/ListPersDetails.asp?PersId=57090" TargetMode="External" Id="Re7bca86b2cb14212" /><Relationship Type="http://schemas.openxmlformats.org/officeDocument/2006/relationships/hyperlink" Target="https://www.3gpp.org/ftp/TSG_RAN/WG1_RL1/TSGR1_AH/NR_AH_1706/Docs/R1-1710044.zip" TargetMode="External" Id="R56b4acc2ce374ba9" /><Relationship Type="http://schemas.openxmlformats.org/officeDocument/2006/relationships/hyperlink" Target="https://webapp.etsi.org/teldir/ListPersDetails.asp?PersId=57090" TargetMode="External" Id="Rd696cbf9ce4444c2" /><Relationship Type="http://schemas.openxmlformats.org/officeDocument/2006/relationships/hyperlink" Target="https://www.3gpp.org/ftp/TSG_RAN/WG1_RL1/TSGR1_AH/NR_AH_1706/Docs/R1-1710045.zip" TargetMode="External" Id="R265ae2d547374a76" /><Relationship Type="http://schemas.openxmlformats.org/officeDocument/2006/relationships/hyperlink" Target="https://webapp.etsi.org/teldir/ListPersDetails.asp?PersId=57090" TargetMode="External" Id="Radc93e9ae66248a1" /><Relationship Type="http://schemas.openxmlformats.org/officeDocument/2006/relationships/hyperlink" Target="https://www.3gpp.org/ftp/TSG_RAN/WG1_RL1/TSGR1_AH/NR_AH_1706/Docs/R1-1710046.zip" TargetMode="External" Id="Rccb994d26c994b82" /><Relationship Type="http://schemas.openxmlformats.org/officeDocument/2006/relationships/hyperlink" Target="https://webapp.etsi.org/teldir/ListPersDetails.asp?PersId=57090" TargetMode="External" Id="Rb812ccd280df4231" /><Relationship Type="http://schemas.openxmlformats.org/officeDocument/2006/relationships/hyperlink" Target="https://portal.3gpp.org/ngppapp/CreateTdoc.aspx?mode=view&amp;contributionId=804438" TargetMode="External" Id="R40f91ec1524a4934" /><Relationship Type="http://schemas.openxmlformats.org/officeDocument/2006/relationships/hyperlink" Target="https://www.3gpp.org/ftp/TSG_RAN/WG1_RL1/TSGR1_AH/NR_AH_1706/Docs/R1-1710047.zip" TargetMode="External" Id="Rb5dbd65248be4a5c" /><Relationship Type="http://schemas.openxmlformats.org/officeDocument/2006/relationships/hyperlink" Target="https://webapp.etsi.org/teldir/ListPersDetails.asp?PersId=57090" TargetMode="External" Id="Rd8c3df0157914c20" /><Relationship Type="http://schemas.openxmlformats.org/officeDocument/2006/relationships/hyperlink" Target="https://www.3gpp.org/ftp/TSG_RAN/WG1_RL1/TSGR1_AH/NR_AH_1706/Docs/R1-1710048.zip" TargetMode="External" Id="Re44338ca0e6b4d4f" /><Relationship Type="http://schemas.openxmlformats.org/officeDocument/2006/relationships/hyperlink" Target="https://webapp.etsi.org/teldir/ListPersDetails.asp?PersId=57090" TargetMode="External" Id="R4cbc8f3ec2f14d60" /><Relationship Type="http://schemas.openxmlformats.org/officeDocument/2006/relationships/hyperlink" Target="https://www.3gpp.org/ftp/TSG_RAN/WG1_RL1/TSGR1_AH/NR_AH_1706/Docs/R1-1710049.zip" TargetMode="External" Id="R793024b8476b4df4" /><Relationship Type="http://schemas.openxmlformats.org/officeDocument/2006/relationships/hyperlink" Target="https://webapp.etsi.org/teldir/ListPersDetails.asp?PersId=57090" TargetMode="External" Id="R1fb96e3861a643ad" /><Relationship Type="http://schemas.openxmlformats.org/officeDocument/2006/relationships/hyperlink" Target="https://portal.3gpp.org/ngppapp/CreateTdoc.aspx?mode=view&amp;contributionId=803167" TargetMode="External" Id="R5e2c0cbe039b4d1c" /><Relationship Type="http://schemas.openxmlformats.org/officeDocument/2006/relationships/hyperlink" Target="https://www.3gpp.org/ftp/TSG_RAN/WG1_RL1/TSGR1_AH/NR_AH_1706/Docs/R1-1710050.zip" TargetMode="External" Id="R427aa91534fd4231" /><Relationship Type="http://schemas.openxmlformats.org/officeDocument/2006/relationships/hyperlink" Target="https://webapp.etsi.org/teldir/ListPersDetails.asp?PersId=57090" TargetMode="External" Id="R7683090fcb56494a" /><Relationship Type="http://schemas.openxmlformats.org/officeDocument/2006/relationships/hyperlink" Target="https://www.3gpp.org/ftp/TSG_RAN/WG1_RL1/TSGR1_AH/NR_AH_1706/Docs/R1-1710051.zip" TargetMode="External" Id="R79be291c571c4a4a" /><Relationship Type="http://schemas.openxmlformats.org/officeDocument/2006/relationships/hyperlink" Target="https://webapp.etsi.org/teldir/ListPersDetails.asp?PersId=57090" TargetMode="External" Id="Radd070334c1e4c72" /><Relationship Type="http://schemas.openxmlformats.org/officeDocument/2006/relationships/hyperlink" Target="https://www.3gpp.org/ftp/TSG_RAN/WG1_RL1/TSGR1_AH/NR_AH_1706/Docs/R1-1710052.zip" TargetMode="External" Id="Rcb99ca160a784f75" /><Relationship Type="http://schemas.openxmlformats.org/officeDocument/2006/relationships/hyperlink" Target="https://webapp.etsi.org/teldir/ListPersDetails.asp?PersId=57090" TargetMode="External" Id="Rc25a9f9a546a4147" /><Relationship Type="http://schemas.openxmlformats.org/officeDocument/2006/relationships/hyperlink" Target="https://www.3gpp.org/ftp/TSG_RAN/WG1_RL1/TSGR1_AH/NR_AH_1706/Docs/R1-1710053.zip" TargetMode="External" Id="Rbc0d750fdee044bd" /><Relationship Type="http://schemas.openxmlformats.org/officeDocument/2006/relationships/hyperlink" Target="https://webapp.etsi.org/teldir/ListPersDetails.asp?PersId=57090" TargetMode="External" Id="Rd36f282b2ab3406f" /><Relationship Type="http://schemas.openxmlformats.org/officeDocument/2006/relationships/hyperlink" Target="https://www.3gpp.org/ftp/TSG_RAN/WG1_RL1/TSGR1_AH/NR_AH_1706/Docs/R1-1710054.zip" TargetMode="External" Id="R82dea145a1ce4c25" /><Relationship Type="http://schemas.openxmlformats.org/officeDocument/2006/relationships/hyperlink" Target="https://webapp.etsi.org/teldir/ListPersDetails.asp?PersId=57090" TargetMode="External" Id="R378e1e0247124f37" /><Relationship Type="http://schemas.openxmlformats.org/officeDocument/2006/relationships/hyperlink" Target="https://www.3gpp.org/ftp/TSG_RAN/WG1_RL1/TSGR1_AH/NR_AH_1706/Docs/R1-1710055.zip" TargetMode="External" Id="R20aef3c1f91f40ac" /><Relationship Type="http://schemas.openxmlformats.org/officeDocument/2006/relationships/hyperlink" Target="https://webapp.etsi.org/teldir/ListPersDetails.asp?PersId=57090" TargetMode="External" Id="R01b54037ea8c4a60" /><Relationship Type="http://schemas.openxmlformats.org/officeDocument/2006/relationships/hyperlink" Target="https://www.3gpp.org/ftp/TSG_RAN/WG1_RL1/TSGR1_AH/NR_AH_1706/Docs/R1-1710056.zip" TargetMode="External" Id="R7a1217e0abcb4985" /><Relationship Type="http://schemas.openxmlformats.org/officeDocument/2006/relationships/hyperlink" Target="https://webapp.etsi.org/teldir/ListPersDetails.asp?PersId=57090" TargetMode="External" Id="R2fd16f514bc74420" /><Relationship Type="http://schemas.openxmlformats.org/officeDocument/2006/relationships/hyperlink" Target="https://www.3gpp.org/ftp/TSG_RAN/WG1_RL1/TSGR1_AH/NR_AH_1706/Docs/R1-1710057.zip" TargetMode="External" Id="R28b3a0897bb947d7" /><Relationship Type="http://schemas.openxmlformats.org/officeDocument/2006/relationships/hyperlink" Target="https://webapp.etsi.org/teldir/ListPersDetails.asp?PersId=57090" TargetMode="External" Id="R9424922e56184a69" /><Relationship Type="http://schemas.openxmlformats.org/officeDocument/2006/relationships/hyperlink" Target="https://www.3gpp.org/ftp/TSG_RAN/WG1_RL1/TSGR1_AH/NR_AH_1706/Docs/R1-1710058.zip" TargetMode="External" Id="R5df0fd97d205440f" /><Relationship Type="http://schemas.openxmlformats.org/officeDocument/2006/relationships/hyperlink" Target="https://webapp.etsi.org/teldir/ListPersDetails.asp?PersId=57090" TargetMode="External" Id="Rc2fc8f11437842a6" /><Relationship Type="http://schemas.openxmlformats.org/officeDocument/2006/relationships/hyperlink" Target="https://www.3gpp.org/ftp/TSG_RAN/WG1_RL1/TSGR1_AH/NR_AH_1706/Docs/R1-1710059.zip" TargetMode="External" Id="R7f4b41f9166c416e" /><Relationship Type="http://schemas.openxmlformats.org/officeDocument/2006/relationships/hyperlink" Target="https://webapp.etsi.org/teldir/ListPersDetails.asp?PersId=57090" TargetMode="External" Id="R25213166b4734da3" /><Relationship Type="http://schemas.openxmlformats.org/officeDocument/2006/relationships/hyperlink" Target="https://www.3gpp.org/ftp/TSG_RAN/WG1_RL1/TSGR1_AH/NR_AH_1706/Docs/R1-1710060.zip" TargetMode="External" Id="R3696cd8657214d42" /><Relationship Type="http://schemas.openxmlformats.org/officeDocument/2006/relationships/hyperlink" Target="https://webapp.etsi.org/teldir/ListPersDetails.asp?PersId=57090" TargetMode="External" Id="R76f835a86b1041e5" /><Relationship Type="http://schemas.openxmlformats.org/officeDocument/2006/relationships/hyperlink" Target="https://www.3gpp.org/ftp/TSG_RAN/WG1_RL1/TSGR1_AH/NR_AH_1706/Docs/R1-1710061.zip" TargetMode="External" Id="Rea23c6bbd9df4dbe" /><Relationship Type="http://schemas.openxmlformats.org/officeDocument/2006/relationships/hyperlink" Target="https://webapp.etsi.org/teldir/ListPersDetails.asp?PersId=57090" TargetMode="External" Id="R8b50c7c7fc664768" /><Relationship Type="http://schemas.openxmlformats.org/officeDocument/2006/relationships/hyperlink" Target="https://www.3gpp.org/ftp/TSG_RAN/WG1_RL1/TSGR1_AH/NR_AH_1706/Docs/R1-1710062.zip" TargetMode="External" Id="R9d34dad9cc5a45cb" /><Relationship Type="http://schemas.openxmlformats.org/officeDocument/2006/relationships/hyperlink" Target="https://webapp.etsi.org/teldir/ListPersDetails.asp?PersId=57090" TargetMode="External" Id="R2d576fe5270a4967" /><Relationship Type="http://schemas.openxmlformats.org/officeDocument/2006/relationships/hyperlink" Target="https://www.3gpp.org/ftp/TSG_RAN/WG1_RL1/TSGR1_AH/NR_AH_1706/Docs/R1-1710063.zip" TargetMode="External" Id="Rad87a3b571a24b60" /><Relationship Type="http://schemas.openxmlformats.org/officeDocument/2006/relationships/hyperlink" Target="https://webapp.etsi.org/teldir/ListPersDetails.asp?PersId=57090" TargetMode="External" Id="R53c1854578ae4349" /><Relationship Type="http://schemas.openxmlformats.org/officeDocument/2006/relationships/hyperlink" Target="https://www.3gpp.org/ftp/TSG_RAN/WG1_RL1/TSGR1_AH/NR_AH_1706/Docs/R1-1710064.zip" TargetMode="External" Id="Rc7e0fbee4bd9412d" /><Relationship Type="http://schemas.openxmlformats.org/officeDocument/2006/relationships/hyperlink" Target="https://webapp.etsi.org/teldir/ListPersDetails.asp?PersId=57090" TargetMode="External" Id="R6bfbdb964b4549d1" /><Relationship Type="http://schemas.openxmlformats.org/officeDocument/2006/relationships/hyperlink" Target="https://www.3gpp.org/ftp/TSG_RAN/WG1_RL1/TSGR1_AH/NR_AH_1706/Docs/R1-1710065.zip" TargetMode="External" Id="Rddfe4cf466414433" /><Relationship Type="http://schemas.openxmlformats.org/officeDocument/2006/relationships/hyperlink" Target="https://webapp.etsi.org/teldir/ListPersDetails.asp?PersId=57090" TargetMode="External" Id="Rf4c1ed11a48d495d" /><Relationship Type="http://schemas.openxmlformats.org/officeDocument/2006/relationships/hyperlink" Target="https://www.3gpp.org/ftp/TSG_RAN/WG1_RL1/TSGR1_AH/NR_AH_1706/Docs/R1-1710066.zip" TargetMode="External" Id="R3ffb998e7e89457a" /><Relationship Type="http://schemas.openxmlformats.org/officeDocument/2006/relationships/hyperlink" Target="https://webapp.etsi.org/teldir/ListPersDetails.asp?PersId=57090" TargetMode="External" Id="Recbcbd22e6764349" /><Relationship Type="http://schemas.openxmlformats.org/officeDocument/2006/relationships/hyperlink" Target="https://www.3gpp.org/ftp/TSG_RAN/WG1_RL1/TSGR1_AH/NR_AH_1706/Docs/R1-1710067.zip" TargetMode="External" Id="R7d4b816410e3400b" /><Relationship Type="http://schemas.openxmlformats.org/officeDocument/2006/relationships/hyperlink" Target="https://webapp.etsi.org/teldir/ListPersDetails.asp?PersId=57090" TargetMode="External" Id="Rf36440520b7049a5" /><Relationship Type="http://schemas.openxmlformats.org/officeDocument/2006/relationships/hyperlink" Target="https://www.3gpp.org/ftp/TSG_RAN/WG1_RL1/TSGR1_AH/NR_AH_1706/Docs/R1-1710068.zip" TargetMode="External" Id="Rfc4ecc15840d4112" /><Relationship Type="http://schemas.openxmlformats.org/officeDocument/2006/relationships/hyperlink" Target="https://webapp.etsi.org/teldir/ListPersDetails.asp?PersId=57090" TargetMode="External" Id="Rcc22b6f12f904a49" /><Relationship Type="http://schemas.openxmlformats.org/officeDocument/2006/relationships/hyperlink" Target="https://www.3gpp.org/ftp/TSG_RAN/WG1_RL1/TSGR1_AH/NR_AH_1706/Docs/R1-1710069.zip" TargetMode="External" Id="R2fc3ed235ea44632" /><Relationship Type="http://schemas.openxmlformats.org/officeDocument/2006/relationships/hyperlink" Target="https://webapp.etsi.org/teldir/ListPersDetails.asp?PersId=57090" TargetMode="External" Id="R031134274b604938" /><Relationship Type="http://schemas.openxmlformats.org/officeDocument/2006/relationships/hyperlink" Target="https://www.3gpp.org/ftp/TSG_RAN/WG1_RL1/TSGR1_AH/NR_AH_1706/Docs/R1-1710070.zip" TargetMode="External" Id="R6faf7a5d3ccb44a0" /><Relationship Type="http://schemas.openxmlformats.org/officeDocument/2006/relationships/hyperlink" Target="https://webapp.etsi.org/teldir/ListPersDetails.asp?PersId=57090" TargetMode="External" Id="Re5049282f2694139" /><Relationship Type="http://schemas.openxmlformats.org/officeDocument/2006/relationships/hyperlink" Target="https://www.3gpp.org/ftp/TSG_RAN/WG1_RL1/TSGR1_AH/NR_AH_1706/Docs/R1-1710071.zip" TargetMode="External" Id="R519d3da6c8eb4642" /><Relationship Type="http://schemas.openxmlformats.org/officeDocument/2006/relationships/hyperlink" Target="https://webapp.etsi.org/teldir/ListPersDetails.asp?PersId=57090" TargetMode="External" Id="R313a39e315dc4641" /><Relationship Type="http://schemas.openxmlformats.org/officeDocument/2006/relationships/hyperlink" Target="https://www.3gpp.org/ftp/TSG_RAN/WG1_RL1/TSGR1_AH/NR_AH_1706/Docs/R1-1710072.zip" TargetMode="External" Id="Ra8398ffa4c9045ef" /><Relationship Type="http://schemas.openxmlformats.org/officeDocument/2006/relationships/hyperlink" Target="https://webapp.etsi.org/teldir/ListPersDetails.asp?PersId=57090" TargetMode="External" Id="Rd9e155d86d944f7e" /><Relationship Type="http://schemas.openxmlformats.org/officeDocument/2006/relationships/hyperlink" Target="https://www.3gpp.org/ftp/TSG_RAN/WG1_RL1/TSGR1_AH/NR_AH_1706/Docs/R1-1710073.zip" TargetMode="External" Id="Rf7d7621cce2b4174" /><Relationship Type="http://schemas.openxmlformats.org/officeDocument/2006/relationships/hyperlink" Target="https://webapp.etsi.org/teldir/ListPersDetails.asp?PersId=57090" TargetMode="External" Id="R8d8918ca44df4e76" /><Relationship Type="http://schemas.openxmlformats.org/officeDocument/2006/relationships/hyperlink" Target="https://www.3gpp.org/ftp/TSG_RAN/WG1_RL1/TSGR1_AH/NR_AH_1706/Docs/R1-1710074.zip" TargetMode="External" Id="Rf63447f86b474944" /><Relationship Type="http://schemas.openxmlformats.org/officeDocument/2006/relationships/hyperlink" Target="https://webapp.etsi.org/teldir/ListPersDetails.asp?PersId=57090" TargetMode="External" Id="Rce01869e7f8d48ff" /><Relationship Type="http://schemas.openxmlformats.org/officeDocument/2006/relationships/hyperlink" Target="https://www.3gpp.org/ftp/TSG_RAN/WG1_RL1/TSGR1_AH/NR_AH_1706/Docs/R1-1710075.zip" TargetMode="External" Id="R4a057867b586400e" /><Relationship Type="http://schemas.openxmlformats.org/officeDocument/2006/relationships/hyperlink" Target="https://webapp.etsi.org/teldir/ListPersDetails.asp?PersId=57090" TargetMode="External" Id="R7e5d2336013a4845" /><Relationship Type="http://schemas.openxmlformats.org/officeDocument/2006/relationships/hyperlink" Target="https://www.3gpp.org/ftp/TSG_RAN/WG1_RL1/TSGR1_AH/NR_AH_1706/Docs/R1-1710076.zip" TargetMode="External" Id="R5110257e674748d8" /><Relationship Type="http://schemas.openxmlformats.org/officeDocument/2006/relationships/hyperlink" Target="https://webapp.etsi.org/teldir/ListPersDetails.asp?PersId=57090" TargetMode="External" Id="R2b7d7d8cfa254ac3" /><Relationship Type="http://schemas.openxmlformats.org/officeDocument/2006/relationships/hyperlink" Target="https://www.3gpp.org/ftp/TSG_RAN/WG1_RL1/TSGR1_AH/NR_AH_1706/Docs/R1-1710077.zip" TargetMode="External" Id="R32eb2cc73a584ac0" /><Relationship Type="http://schemas.openxmlformats.org/officeDocument/2006/relationships/hyperlink" Target="https://webapp.etsi.org/teldir/ListPersDetails.asp?PersId=57090" TargetMode="External" Id="R8ec29e0340b04fbc" /><Relationship Type="http://schemas.openxmlformats.org/officeDocument/2006/relationships/hyperlink" Target="https://www.3gpp.org/ftp/TSG_RAN/WG1_RL1/TSGR1_AH/NR_AH_1706/Docs/R1-1710078.zip" TargetMode="External" Id="R714fa2f7ff844406" /><Relationship Type="http://schemas.openxmlformats.org/officeDocument/2006/relationships/hyperlink" Target="https://webapp.etsi.org/teldir/ListPersDetails.asp?PersId=57090" TargetMode="External" Id="R7980571551d049b5" /><Relationship Type="http://schemas.openxmlformats.org/officeDocument/2006/relationships/hyperlink" Target="https://www.3gpp.org/ftp/TSG_RAN/WG1_RL1/TSGR1_AH/NR_AH_1706/Docs/R1-1710079.zip" TargetMode="External" Id="R8d6536089a2741e1" /><Relationship Type="http://schemas.openxmlformats.org/officeDocument/2006/relationships/hyperlink" Target="https://webapp.etsi.org/teldir/ListPersDetails.asp?PersId=57090" TargetMode="External" Id="R62f9e1ffe8494ce3" /><Relationship Type="http://schemas.openxmlformats.org/officeDocument/2006/relationships/hyperlink" Target="https://www.3gpp.org/ftp/TSG_RAN/WG1_RL1/TSGR1_AH/NR_AH_1706/Docs/R1-1710080.zip" TargetMode="External" Id="R92cc712fb10043ef" /><Relationship Type="http://schemas.openxmlformats.org/officeDocument/2006/relationships/hyperlink" Target="https://webapp.etsi.org/teldir/ListPersDetails.asp?PersId=57090" TargetMode="External" Id="Rb009e20679954162" /><Relationship Type="http://schemas.openxmlformats.org/officeDocument/2006/relationships/hyperlink" Target="https://www.3gpp.org/ftp/TSG_RAN/WG1_RL1/TSGR1_AH/NR_AH_1706/Docs/R1-1710081.zip" TargetMode="External" Id="Rb479ef76158a4c14" /><Relationship Type="http://schemas.openxmlformats.org/officeDocument/2006/relationships/hyperlink" Target="https://webapp.etsi.org/teldir/ListPersDetails.asp?PersId=57090" TargetMode="External" Id="R459d00c8e6204de7" /><Relationship Type="http://schemas.openxmlformats.org/officeDocument/2006/relationships/hyperlink" Target="https://www.3gpp.org/ftp/TSG_RAN/WG1_RL1/TSGR1_AH/NR_AH_1706/Docs/R1-1710082.zip" TargetMode="External" Id="R6786cfd96b7d4181" /><Relationship Type="http://schemas.openxmlformats.org/officeDocument/2006/relationships/hyperlink" Target="https://webapp.etsi.org/teldir/ListPersDetails.asp?PersId=57090" TargetMode="External" Id="Rceb61ca6e6b64092" /><Relationship Type="http://schemas.openxmlformats.org/officeDocument/2006/relationships/hyperlink" Target="https://www.3gpp.org/ftp/TSG_RAN/WG1_RL1/TSGR1_AH/NR_AH_1706/Docs/R1-1710083.zip" TargetMode="External" Id="R88ed2fe319954fc4" /><Relationship Type="http://schemas.openxmlformats.org/officeDocument/2006/relationships/hyperlink" Target="https://webapp.etsi.org/teldir/ListPersDetails.asp?PersId=57090" TargetMode="External" Id="R4c04e9f806f948ca" /><Relationship Type="http://schemas.openxmlformats.org/officeDocument/2006/relationships/hyperlink" Target="https://portal.3gpp.org/ngppapp/CreateTdoc.aspx?mode=view&amp;contributionId=804252" TargetMode="External" Id="Rbc6017ed3ea04035" /><Relationship Type="http://schemas.openxmlformats.org/officeDocument/2006/relationships/hyperlink" Target="https://www.3gpp.org/ftp/TSG_RAN/WG1_RL1/TSGR1_AH/NR_AH_1706/Docs/R1-1710084.zip" TargetMode="External" Id="R28a9f844b25f4879" /><Relationship Type="http://schemas.openxmlformats.org/officeDocument/2006/relationships/hyperlink" Target="https://webapp.etsi.org/teldir/ListPersDetails.asp?PersId=57090" TargetMode="External" Id="R5afe117ce50f49e9" /><Relationship Type="http://schemas.openxmlformats.org/officeDocument/2006/relationships/hyperlink" Target="https://www.3gpp.org/ftp/TSG_RAN/WG1_RL1/TSGR1_AH/NR_AH_1706/Docs/R1-1710085.zip" TargetMode="External" Id="R0b6e09dbf7e84b8b" /><Relationship Type="http://schemas.openxmlformats.org/officeDocument/2006/relationships/hyperlink" Target="https://webapp.etsi.org/teldir/ListPersDetails.asp?PersId=57090" TargetMode="External" Id="R0a60b3902ccd4b18" /><Relationship Type="http://schemas.openxmlformats.org/officeDocument/2006/relationships/hyperlink" Target="https://www.3gpp.org/ftp/TSG_RAN/WG1_RL1/TSGR1_AH/NR_AH_1706/Docs/R1-1710086.zip" TargetMode="External" Id="R9ac174ac77434790" /><Relationship Type="http://schemas.openxmlformats.org/officeDocument/2006/relationships/hyperlink" Target="https://webapp.etsi.org/teldir/ListPersDetails.asp?PersId=57090" TargetMode="External" Id="Re0b56a3e003c49cb" /><Relationship Type="http://schemas.openxmlformats.org/officeDocument/2006/relationships/hyperlink" Target="https://www.3gpp.org/ftp/TSG_RAN/WG1_RL1/TSGR1_AH/NR_AH_1706/Docs/R1-1710087.zip" TargetMode="External" Id="R5a70cdb3af4f4b42" /><Relationship Type="http://schemas.openxmlformats.org/officeDocument/2006/relationships/hyperlink" Target="https://webapp.etsi.org/teldir/ListPersDetails.asp?PersId=57090" TargetMode="External" Id="Rc9b1bab475e14e30" /><Relationship Type="http://schemas.openxmlformats.org/officeDocument/2006/relationships/hyperlink" Target="https://www.3gpp.org/ftp/TSG_RAN/WG1_RL1/TSGR1_AH/NR_AH_1706/Docs/R1-1710088.zip" TargetMode="External" Id="Rccdfb4aa01644d4a" /><Relationship Type="http://schemas.openxmlformats.org/officeDocument/2006/relationships/hyperlink" Target="https://webapp.etsi.org/teldir/ListPersDetails.asp?PersId=57090" TargetMode="External" Id="R8edf1357277d4fb8" /><Relationship Type="http://schemas.openxmlformats.org/officeDocument/2006/relationships/hyperlink" Target="https://www.3gpp.org/ftp/TSG_RAN/WG1_RL1/TSGR1_AH/NR_AH_1706/Docs/R1-1710089.zip" TargetMode="External" Id="Rd9207fd1a1604e7c" /><Relationship Type="http://schemas.openxmlformats.org/officeDocument/2006/relationships/hyperlink" Target="https://webapp.etsi.org/teldir/ListPersDetails.asp?PersId=57090" TargetMode="External" Id="R8f1405a3c03d497a" /><Relationship Type="http://schemas.openxmlformats.org/officeDocument/2006/relationships/hyperlink" Target="https://www.3gpp.org/ftp/TSG_RAN/WG1_RL1/TSGR1_AH/NR_AH_1706/Docs/R1-1710090.zip" TargetMode="External" Id="Rc8b96563075b4739" /><Relationship Type="http://schemas.openxmlformats.org/officeDocument/2006/relationships/hyperlink" Target="https://webapp.etsi.org/teldir/ListPersDetails.asp?PersId=57090" TargetMode="External" Id="Rc175d4e926cd4cd8" /><Relationship Type="http://schemas.openxmlformats.org/officeDocument/2006/relationships/hyperlink" Target="https://www.3gpp.org/ftp/TSG_RAN/WG1_RL1/TSGR1_AH/NR_AH_1706/Docs/R1-1710091.zip" TargetMode="External" Id="R64363887324a484c" /><Relationship Type="http://schemas.openxmlformats.org/officeDocument/2006/relationships/hyperlink" Target="https://webapp.etsi.org/teldir/ListPersDetails.asp?PersId=57090" TargetMode="External" Id="R823d343100fb477a" /><Relationship Type="http://schemas.openxmlformats.org/officeDocument/2006/relationships/hyperlink" Target="https://www.3gpp.org/ftp/TSG_RAN/WG1_RL1/TSGR1_AH/NR_AH_1706/Docs/R1-1710092.zip" TargetMode="External" Id="R80660e7e94b5431e" /><Relationship Type="http://schemas.openxmlformats.org/officeDocument/2006/relationships/hyperlink" Target="https://webapp.etsi.org/teldir/ListPersDetails.asp?PersId=57090" TargetMode="External" Id="R33f7224d45824c30" /><Relationship Type="http://schemas.openxmlformats.org/officeDocument/2006/relationships/hyperlink" Target="https://www.3gpp.org/ftp/TSG_RAN/WG1_RL1/TSGR1_AH/NR_AH_1706/Docs/R1-1710093.zip" TargetMode="External" Id="R926a31e2dbd54c87" /><Relationship Type="http://schemas.openxmlformats.org/officeDocument/2006/relationships/hyperlink" Target="https://webapp.etsi.org/teldir/ListPersDetails.asp?PersId=57090" TargetMode="External" Id="R42ff257da34d4ec3" /><Relationship Type="http://schemas.openxmlformats.org/officeDocument/2006/relationships/hyperlink" Target="https://www.3gpp.org/ftp/TSG_RAN/WG1_RL1/TSGR1_AH/NR_AH_1706/Docs/R1-1710094.zip" TargetMode="External" Id="Ra878f5934b0f44b8" /><Relationship Type="http://schemas.openxmlformats.org/officeDocument/2006/relationships/hyperlink" Target="https://webapp.etsi.org/teldir/ListPersDetails.asp?PersId=57090" TargetMode="External" Id="Rafdf2ca703f54eac" /><Relationship Type="http://schemas.openxmlformats.org/officeDocument/2006/relationships/hyperlink" Target="https://www.3gpp.org/ftp/TSG_RAN/WG1_RL1/TSGR1_AH/NR_AH_1706/Docs/R1-1710095.zip" TargetMode="External" Id="Rfaf9c85c4ff94296" /><Relationship Type="http://schemas.openxmlformats.org/officeDocument/2006/relationships/hyperlink" Target="https://webapp.etsi.org/teldir/ListPersDetails.asp?PersId=57090" TargetMode="External" Id="R49e5b9c845c64c40" /><Relationship Type="http://schemas.openxmlformats.org/officeDocument/2006/relationships/hyperlink" Target="https://www.3gpp.org/ftp/TSG_RAN/WG1_RL1/TSGR1_AH/NR_AH_1706/Docs/R1-1710096.zip" TargetMode="External" Id="R7333ddd102c9469e" /><Relationship Type="http://schemas.openxmlformats.org/officeDocument/2006/relationships/hyperlink" Target="https://webapp.etsi.org/teldir/ListPersDetails.asp?PersId=57090" TargetMode="External" Id="R35ce9c8f33994b29" /><Relationship Type="http://schemas.openxmlformats.org/officeDocument/2006/relationships/hyperlink" Target="https://www.3gpp.org/ftp/TSG_RAN/WG1_RL1/TSGR1_AH/NR_AH_1706/Docs/R1-1710097.zip" TargetMode="External" Id="Rfccdceca71ea423a" /><Relationship Type="http://schemas.openxmlformats.org/officeDocument/2006/relationships/hyperlink" Target="https://webapp.etsi.org/teldir/ListPersDetails.asp?PersId=57090" TargetMode="External" Id="R00ec322b6c8c403f" /><Relationship Type="http://schemas.openxmlformats.org/officeDocument/2006/relationships/hyperlink" Target="https://www.3gpp.org/ftp/TSG_RAN/WG1_RL1/TSGR1_AH/NR_AH_1706/Docs/R1-1710098.zip" TargetMode="External" Id="R1a3ea7c7dd8349f2" /><Relationship Type="http://schemas.openxmlformats.org/officeDocument/2006/relationships/hyperlink" Target="https://webapp.etsi.org/teldir/ListPersDetails.asp?PersId=57090" TargetMode="External" Id="R63a0d5700bd142d8" /><Relationship Type="http://schemas.openxmlformats.org/officeDocument/2006/relationships/hyperlink" Target="https://www.3gpp.org/ftp/TSG_RAN/WG1_RL1/TSGR1_AH/NR_AH_1706/Docs/R1-1710099.zip" TargetMode="External" Id="R14ca6f3aa29340d1" /><Relationship Type="http://schemas.openxmlformats.org/officeDocument/2006/relationships/hyperlink" Target="https://webapp.etsi.org/teldir/ListPersDetails.asp?PersId=57090" TargetMode="External" Id="R694b8486cb5c4dd4" /><Relationship Type="http://schemas.openxmlformats.org/officeDocument/2006/relationships/hyperlink" Target="https://www.3gpp.org/ftp/TSG_RAN/WG1_RL1/TSGR1_AH/NR_AH_1706/Docs/R1-1710100.zip" TargetMode="External" Id="R266fc7894bac4d85" /><Relationship Type="http://schemas.openxmlformats.org/officeDocument/2006/relationships/hyperlink" Target="https://webapp.etsi.org/teldir/ListPersDetails.asp?PersId=57090" TargetMode="External" Id="R27845dff3b2a4de8" /><Relationship Type="http://schemas.openxmlformats.org/officeDocument/2006/relationships/hyperlink" Target="https://www.3gpp.org/ftp/TSG_RAN/WG1_RL1/TSGR1_AH/NR_AH_1706/Docs/R1-1710101.zip" TargetMode="External" Id="R747283bc486148b1" /><Relationship Type="http://schemas.openxmlformats.org/officeDocument/2006/relationships/hyperlink" Target="https://webapp.etsi.org/teldir/ListPersDetails.asp?PersId=57090" TargetMode="External" Id="R793bf61b233c42a4" /><Relationship Type="http://schemas.openxmlformats.org/officeDocument/2006/relationships/hyperlink" Target="https://www.3gpp.org/ftp/TSG_RAN/WG1_RL1/TSGR1_AH/NR_AH_1706/Docs/R1-1710102.zip" TargetMode="External" Id="R08472bb9815840f2" /><Relationship Type="http://schemas.openxmlformats.org/officeDocument/2006/relationships/hyperlink" Target="https://webapp.etsi.org/teldir/ListPersDetails.asp?PersId=57090" TargetMode="External" Id="R231e2df9aab446fc" /><Relationship Type="http://schemas.openxmlformats.org/officeDocument/2006/relationships/hyperlink" Target="https://www.3gpp.org/ftp/TSG_RAN/WG1_RL1/TSGR1_AH/NR_AH_1706/Docs/R1-1710103.zip" TargetMode="External" Id="Rdda705eda1a74a69" /><Relationship Type="http://schemas.openxmlformats.org/officeDocument/2006/relationships/hyperlink" Target="https://webapp.etsi.org/teldir/ListPersDetails.asp?PersId=57090" TargetMode="External" Id="Rc9795e13b63a4bb5" /><Relationship Type="http://schemas.openxmlformats.org/officeDocument/2006/relationships/hyperlink" Target="https://www.3gpp.org/ftp/TSG_RAN/WG1_RL1/TSGR1_AH/NR_AH_1706/Docs/R1-1710104.zip" TargetMode="External" Id="R1abced8ba0c14feb" /><Relationship Type="http://schemas.openxmlformats.org/officeDocument/2006/relationships/hyperlink" Target="https://webapp.etsi.org/teldir/ListPersDetails.asp?PersId=58525" TargetMode="External" Id="Rc1aca53c964e46d9" /><Relationship Type="http://schemas.openxmlformats.org/officeDocument/2006/relationships/hyperlink" Target="https://www.3gpp.org/ftp/TSG_RAN/WG1_RL1/TSGR1_AH/NR_AH_1706/Docs/R1-1710105.zip" TargetMode="External" Id="R08e8c6fa0e304c1e" /><Relationship Type="http://schemas.openxmlformats.org/officeDocument/2006/relationships/hyperlink" Target="https://webapp.etsi.org/teldir/ListPersDetails.asp?PersId=58525" TargetMode="External" Id="Rc8b0f5bfefa24f49" /><Relationship Type="http://schemas.openxmlformats.org/officeDocument/2006/relationships/hyperlink" Target="https://www.3gpp.org/ftp/TSG_RAN/WG1_RL1/TSGR1_AH/NR_AH_1706/Docs/R1-1710106.zip" TargetMode="External" Id="R4680a2ab78da4223" /><Relationship Type="http://schemas.openxmlformats.org/officeDocument/2006/relationships/hyperlink" Target="https://webapp.etsi.org/teldir/ListPersDetails.asp?PersId=58525" TargetMode="External" Id="R1fd867912945462d" /><Relationship Type="http://schemas.openxmlformats.org/officeDocument/2006/relationships/hyperlink" Target="https://www.3gpp.org/ftp/TSG_RAN/WG1_RL1/TSGR1_AH/NR_AH_1706/Docs/R1-1710107.zip" TargetMode="External" Id="R545c63872a31449a" /><Relationship Type="http://schemas.openxmlformats.org/officeDocument/2006/relationships/hyperlink" Target="https://webapp.etsi.org/teldir/ListPersDetails.asp?PersId=58525" TargetMode="External" Id="Re9147e477a784110" /><Relationship Type="http://schemas.openxmlformats.org/officeDocument/2006/relationships/hyperlink" Target="https://www.3gpp.org/ftp/TSG_RAN/WG1_RL1/TSGR1_AH/NR_AH_1706/Docs/R1-1710108.zip" TargetMode="External" Id="R2c9a4ba0251441bc" /><Relationship Type="http://schemas.openxmlformats.org/officeDocument/2006/relationships/hyperlink" Target="https://webapp.etsi.org/teldir/ListPersDetails.asp?PersId=58525" TargetMode="External" Id="Ref0e173533114940" /><Relationship Type="http://schemas.openxmlformats.org/officeDocument/2006/relationships/hyperlink" Target="https://www.3gpp.org/ftp/TSG_RAN/WG1_RL1/TSGR1_AH/NR_AH_1706/Docs/R1-1710109.zip" TargetMode="External" Id="R02d75b2e67604725" /><Relationship Type="http://schemas.openxmlformats.org/officeDocument/2006/relationships/hyperlink" Target="https://webapp.etsi.org/teldir/ListPersDetails.asp?PersId=58525" TargetMode="External" Id="Rcd4eaa309f564ed1" /><Relationship Type="http://schemas.openxmlformats.org/officeDocument/2006/relationships/hyperlink" Target="https://www.3gpp.org/ftp/TSG_RAN/WG1_RL1/TSGR1_AH/NR_AH_1706/Docs/R1-1710110.zip" TargetMode="External" Id="R4a08c56578614dd0" /><Relationship Type="http://schemas.openxmlformats.org/officeDocument/2006/relationships/hyperlink" Target="https://webapp.etsi.org/teldir/ListPersDetails.asp?PersId=58525" TargetMode="External" Id="R8a51800e174d4b68" /><Relationship Type="http://schemas.openxmlformats.org/officeDocument/2006/relationships/hyperlink" Target="https://www.3gpp.org/ftp/TSG_RAN/WG1_RL1/TSGR1_AH/NR_AH_1706/Docs/R1-1710111.zip" TargetMode="External" Id="R3fcff123e5144691" /><Relationship Type="http://schemas.openxmlformats.org/officeDocument/2006/relationships/hyperlink" Target="https://webapp.etsi.org/teldir/ListPersDetails.asp?PersId=58525" TargetMode="External" Id="Reacd432ddf17482a" /><Relationship Type="http://schemas.openxmlformats.org/officeDocument/2006/relationships/hyperlink" Target="https://www.3gpp.org/ftp/TSG_RAN/WG1_RL1/TSGR1_AH/NR_AH_1706/Docs/R1-1710112.zip" TargetMode="External" Id="R47c49fc1729f48a6" /><Relationship Type="http://schemas.openxmlformats.org/officeDocument/2006/relationships/hyperlink" Target="https://webapp.etsi.org/teldir/ListPersDetails.asp?PersId=58525" TargetMode="External" Id="R3f52aaaca1af413a" /><Relationship Type="http://schemas.openxmlformats.org/officeDocument/2006/relationships/hyperlink" Target="https://www.3gpp.org/ftp/TSG_RAN/WG1_RL1/TSGR1_AH/NR_AH_1706/Docs/R1-1710113.zip" TargetMode="External" Id="R83038ff1e93f463a" /><Relationship Type="http://schemas.openxmlformats.org/officeDocument/2006/relationships/hyperlink" Target="https://webapp.etsi.org/teldir/ListPersDetails.asp?PersId=58525" TargetMode="External" Id="R48e2c512495c4d57" /><Relationship Type="http://schemas.openxmlformats.org/officeDocument/2006/relationships/hyperlink" Target="https://www.3gpp.org/ftp/TSG_RAN/WG1_RL1/TSGR1_AH/NR_AH_1706/Docs/R1-1710114.zip" TargetMode="External" Id="R4fe3ad9819804408" /><Relationship Type="http://schemas.openxmlformats.org/officeDocument/2006/relationships/hyperlink" Target="https://webapp.etsi.org/teldir/ListPersDetails.asp?PersId=58525" TargetMode="External" Id="R84a221e86e964473" /><Relationship Type="http://schemas.openxmlformats.org/officeDocument/2006/relationships/hyperlink" Target="https://www.3gpp.org/ftp/TSG_RAN/WG1_RL1/TSGR1_AH/NR_AH_1706/Docs/R1-1710115.zip" TargetMode="External" Id="R35f26b9a62f74a29" /><Relationship Type="http://schemas.openxmlformats.org/officeDocument/2006/relationships/hyperlink" Target="https://webapp.etsi.org/teldir/ListPersDetails.asp?PersId=58525" TargetMode="External" Id="R173ba8538b8f4234" /><Relationship Type="http://schemas.openxmlformats.org/officeDocument/2006/relationships/hyperlink" Target="https://www.3gpp.org/ftp/TSG_RAN/WG1_RL1/TSGR1_AH/NR_AH_1706/Docs/R1-1710116.zip" TargetMode="External" Id="R4dd8ce2655204a79" /><Relationship Type="http://schemas.openxmlformats.org/officeDocument/2006/relationships/hyperlink" Target="https://webapp.etsi.org/teldir/ListPersDetails.asp?PersId=58525" TargetMode="External" Id="Rd7ccdb3420404422" /><Relationship Type="http://schemas.openxmlformats.org/officeDocument/2006/relationships/hyperlink" Target="https://www.3gpp.org/ftp/TSG_RAN/WG1_RL1/TSGR1_AH/NR_AH_1706/Docs/R1-1710117.zip" TargetMode="External" Id="Rb493f8cd48a54aad" /><Relationship Type="http://schemas.openxmlformats.org/officeDocument/2006/relationships/hyperlink" Target="https://webapp.etsi.org/teldir/ListPersDetails.asp?PersId=58525" TargetMode="External" Id="R07ccd5354de74a02" /><Relationship Type="http://schemas.openxmlformats.org/officeDocument/2006/relationships/hyperlink" Target="https://www.3gpp.org/ftp/TSG_RAN/WG1_RL1/TSGR1_AH/NR_AH_1706/Docs/R1-1710118.zip" TargetMode="External" Id="R3ee199bc29644423" /><Relationship Type="http://schemas.openxmlformats.org/officeDocument/2006/relationships/hyperlink" Target="https://webapp.etsi.org/teldir/ListPersDetails.asp?PersId=58525" TargetMode="External" Id="Re26119ff68124942" /><Relationship Type="http://schemas.openxmlformats.org/officeDocument/2006/relationships/hyperlink" Target="https://www.3gpp.org/ftp/TSG_RAN/WG1_RL1/TSGR1_AH/NR_AH_1706/Docs/R1-1710119.zip" TargetMode="External" Id="Rf805a4dc09394451" /><Relationship Type="http://schemas.openxmlformats.org/officeDocument/2006/relationships/hyperlink" Target="https://webapp.etsi.org/teldir/ListPersDetails.asp?PersId=58525" TargetMode="External" Id="R2db3efdddbe74aff" /><Relationship Type="http://schemas.openxmlformats.org/officeDocument/2006/relationships/hyperlink" Target="https://www.3gpp.org/ftp/TSG_RAN/WG1_RL1/TSGR1_AH/NR_AH_1706/Docs/R1-1710120.zip" TargetMode="External" Id="Rafa253eea71a4f0c" /><Relationship Type="http://schemas.openxmlformats.org/officeDocument/2006/relationships/hyperlink" Target="https://webapp.etsi.org/teldir/ListPersDetails.asp?PersId=58525" TargetMode="External" Id="R9e6a60dca9f3456b" /><Relationship Type="http://schemas.openxmlformats.org/officeDocument/2006/relationships/hyperlink" Target="https://www.3gpp.org/ftp/TSG_RAN/WG1_RL1/TSGR1_AH/NR_AH_1706/Docs/R1-1710121.zip" TargetMode="External" Id="Rf6bca1d4472c4151" /><Relationship Type="http://schemas.openxmlformats.org/officeDocument/2006/relationships/hyperlink" Target="https://webapp.etsi.org/teldir/ListPersDetails.asp?PersId=58525" TargetMode="External" Id="R3cb55b1e78b5465d" /><Relationship Type="http://schemas.openxmlformats.org/officeDocument/2006/relationships/hyperlink" Target="https://www.3gpp.org/ftp/TSG_RAN/WG1_RL1/TSGR1_AH/NR_AH_1706/Docs/R1-1710122.zip" TargetMode="External" Id="R77d456bc8923488b" /><Relationship Type="http://schemas.openxmlformats.org/officeDocument/2006/relationships/hyperlink" Target="https://webapp.etsi.org/teldir/ListPersDetails.asp?PersId=58525" TargetMode="External" Id="Rfeeebd20ab0348b6" /><Relationship Type="http://schemas.openxmlformats.org/officeDocument/2006/relationships/hyperlink" Target="https://www.3gpp.org/ftp/TSG_RAN/WG1_RL1/TSGR1_AH/NR_AH_1706/Docs/R1-1710123.zip" TargetMode="External" Id="Rc25e666338ac462d" /><Relationship Type="http://schemas.openxmlformats.org/officeDocument/2006/relationships/hyperlink" Target="https://webapp.etsi.org/teldir/ListPersDetails.asp?PersId=58525" TargetMode="External" Id="Rbb1f4176a4c24a4f" /><Relationship Type="http://schemas.openxmlformats.org/officeDocument/2006/relationships/hyperlink" Target="https://www.3gpp.org/ftp/TSG_RAN/WG1_RL1/TSGR1_AH/NR_AH_1706/Docs/R1-1710124.zip" TargetMode="External" Id="R9cd677ed7b77407e" /><Relationship Type="http://schemas.openxmlformats.org/officeDocument/2006/relationships/hyperlink" Target="https://webapp.etsi.org/teldir/ListPersDetails.asp?PersId=58525" TargetMode="External" Id="R40402e408c984caa" /><Relationship Type="http://schemas.openxmlformats.org/officeDocument/2006/relationships/hyperlink" Target="https://www.3gpp.org/ftp/TSG_RAN/WG1_RL1/TSGR1_AH/NR_AH_1706/Docs/R1-1710125.zip" TargetMode="External" Id="Red6323ba1f984362" /><Relationship Type="http://schemas.openxmlformats.org/officeDocument/2006/relationships/hyperlink" Target="https://webapp.etsi.org/teldir/ListPersDetails.asp?PersId=58525" TargetMode="External" Id="R2cdbea2467d24775" /><Relationship Type="http://schemas.openxmlformats.org/officeDocument/2006/relationships/hyperlink" Target="https://www.3gpp.org/ftp/TSG_RAN/WG1_RL1/TSGR1_AH/NR_AH_1706/Docs/R1-1710126.zip" TargetMode="External" Id="R0e9f678dd9dc4de5" /><Relationship Type="http://schemas.openxmlformats.org/officeDocument/2006/relationships/hyperlink" Target="https://webapp.etsi.org/teldir/ListPersDetails.asp?PersId=58525" TargetMode="External" Id="Rb37a44855bd74f1b" /><Relationship Type="http://schemas.openxmlformats.org/officeDocument/2006/relationships/hyperlink" Target="https://www.3gpp.org/ftp/TSG_RAN/WG1_RL1/TSGR1_AH/NR_AH_1706/Docs/R1-1710127.zip" TargetMode="External" Id="Rf5c82f4d359e4523" /><Relationship Type="http://schemas.openxmlformats.org/officeDocument/2006/relationships/hyperlink" Target="https://webapp.etsi.org/teldir/ListPersDetails.asp?PersId=19440" TargetMode="External" Id="Rc612af9e1c3d41bc" /><Relationship Type="http://schemas.openxmlformats.org/officeDocument/2006/relationships/hyperlink" Target="https://www.3gpp.org/ftp/TSG_RAN/WG1_RL1/TSGR1_AH/NR_AH_1706/Docs/R1-1710128.zip" TargetMode="External" Id="R35d9859a5e9f4987" /><Relationship Type="http://schemas.openxmlformats.org/officeDocument/2006/relationships/hyperlink" Target="https://webapp.etsi.org/teldir/ListPersDetails.asp?PersId=19440" TargetMode="External" Id="R5af97f6f82524114" /><Relationship Type="http://schemas.openxmlformats.org/officeDocument/2006/relationships/hyperlink" Target="https://www.3gpp.org/ftp/TSG_RAN/WG1_RL1/TSGR1_AH/NR_AH_1706/Docs/R1-1710129.zip" TargetMode="External" Id="Rddec0d6322b647dc" /><Relationship Type="http://schemas.openxmlformats.org/officeDocument/2006/relationships/hyperlink" Target="https://webapp.etsi.org/teldir/ListPersDetails.asp?PersId=19440" TargetMode="External" Id="Re9bd511d8f6e4db7" /><Relationship Type="http://schemas.openxmlformats.org/officeDocument/2006/relationships/hyperlink" Target="https://www.3gpp.org/ftp/TSG_RAN/WG1_RL1/TSGR1_AH/NR_AH_1706/Docs/R1-1710130.zip" TargetMode="External" Id="R35cc8ed847c1424d" /><Relationship Type="http://schemas.openxmlformats.org/officeDocument/2006/relationships/hyperlink" Target="https://webapp.etsi.org/teldir/ListPersDetails.asp?PersId=19440" TargetMode="External" Id="Reb39f9224af84e6e" /><Relationship Type="http://schemas.openxmlformats.org/officeDocument/2006/relationships/hyperlink" Target="https://www.3gpp.org/ftp/TSG_RAN/WG1_RL1/TSGR1_AH/NR_AH_1706/Docs/R1-1710131.zip" TargetMode="External" Id="R43b38363220241c7" /><Relationship Type="http://schemas.openxmlformats.org/officeDocument/2006/relationships/hyperlink" Target="https://webapp.etsi.org/teldir/ListPersDetails.asp?PersId=67727" TargetMode="External" Id="Rd31a5a5c869347f9" /><Relationship Type="http://schemas.openxmlformats.org/officeDocument/2006/relationships/hyperlink" Target="https://www.3gpp.org/ftp/TSG_RAN/WG1_RL1/TSGR1_AH/NR_AH_1706/Docs/R1-1710132.zip" TargetMode="External" Id="Rdc7a45a369eb40ed" /><Relationship Type="http://schemas.openxmlformats.org/officeDocument/2006/relationships/hyperlink" Target="https://webapp.etsi.org/teldir/ListPersDetails.asp?PersId=67727" TargetMode="External" Id="Rce74ff2425824381" /><Relationship Type="http://schemas.openxmlformats.org/officeDocument/2006/relationships/hyperlink" Target="https://www.3gpp.org/ftp/TSG_RAN/WG1_RL1/TSGR1_AH/NR_AH_1706/Docs/R1-1710133.zip" TargetMode="External" Id="R4dfcae45774b412a" /><Relationship Type="http://schemas.openxmlformats.org/officeDocument/2006/relationships/hyperlink" Target="https://webapp.etsi.org/teldir/ListPersDetails.asp?PersId=67727" TargetMode="External" Id="R7c256a7623ba441a" /><Relationship Type="http://schemas.openxmlformats.org/officeDocument/2006/relationships/hyperlink" Target="https://www.3gpp.org/ftp/TSG_RAN/WG1_RL1/TSGR1_AH/NR_AH_1706/Docs/R1-1710134.zip" TargetMode="External" Id="R0ba6ae37ab53441e" /><Relationship Type="http://schemas.openxmlformats.org/officeDocument/2006/relationships/hyperlink" Target="https://webapp.etsi.org/teldir/ListPersDetails.asp?PersId=67727" TargetMode="External" Id="R775d28be508c4010" /><Relationship Type="http://schemas.openxmlformats.org/officeDocument/2006/relationships/hyperlink" Target="https://www.3gpp.org/ftp/TSG_RAN/WG1_RL1/TSGR1_AH/NR_AH_1706/Docs/R1-1710135.zip" TargetMode="External" Id="R8dc0cf0a80464ff7" /><Relationship Type="http://schemas.openxmlformats.org/officeDocument/2006/relationships/hyperlink" Target="https://webapp.etsi.org/teldir/ListPersDetails.asp?PersId=67727" TargetMode="External" Id="Ra40b88cd3b4e4bec" /><Relationship Type="http://schemas.openxmlformats.org/officeDocument/2006/relationships/hyperlink" Target="https://www.3gpp.org/ftp/TSG_RAN/WG1_RL1/TSGR1_AH/NR_AH_1706/Docs/R1-1710136.zip" TargetMode="External" Id="R5c3a8b380e164669" /><Relationship Type="http://schemas.openxmlformats.org/officeDocument/2006/relationships/hyperlink" Target="https://webapp.etsi.org/teldir/ListPersDetails.asp?PersId=67727" TargetMode="External" Id="R4d25bd1206014c36" /><Relationship Type="http://schemas.openxmlformats.org/officeDocument/2006/relationships/hyperlink" Target="https://www.3gpp.org/ftp/TSG_RAN/WG1_RL1/TSGR1_AH/NR_AH_1706/Docs/R1-1710137.zip" TargetMode="External" Id="Rdd99a1f850704347" /><Relationship Type="http://schemas.openxmlformats.org/officeDocument/2006/relationships/hyperlink" Target="https://webapp.etsi.org/teldir/ListPersDetails.asp?PersId=67727" TargetMode="External" Id="Rd6e3a370b75f4ecc" /><Relationship Type="http://schemas.openxmlformats.org/officeDocument/2006/relationships/hyperlink" Target="https://www.3gpp.org/ftp/TSG_RAN/WG1_RL1/TSGR1_AH/NR_AH_1706/Docs/R1-1710138.zip" TargetMode="External" Id="Rfef5f8f376bc4035" /><Relationship Type="http://schemas.openxmlformats.org/officeDocument/2006/relationships/hyperlink" Target="https://webapp.etsi.org/teldir/ListPersDetails.asp?PersId=67727" TargetMode="External" Id="R47c803b0a5c24ca5" /><Relationship Type="http://schemas.openxmlformats.org/officeDocument/2006/relationships/hyperlink" Target="https://www.3gpp.org/ftp/TSG_RAN/WG1_RL1/TSGR1_AH/NR_AH_1706/Docs/R1-1710139.zip" TargetMode="External" Id="Raaf0c83514894951" /><Relationship Type="http://schemas.openxmlformats.org/officeDocument/2006/relationships/hyperlink" Target="https://webapp.etsi.org/teldir/ListPersDetails.asp?PersId=67727" TargetMode="External" Id="R3e75d2b7be4b4e18" /><Relationship Type="http://schemas.openxmlformats.org/officeDocument/2006/relationships/hyperlink" Target="https://www.3gpp.org/ftp/TSG_RAN/WG1_RL1/TSGR1_AH/NR_AH_1706/Docs/R1-1710140.zip" TargetMode="External" Id="R999915dad0784930" /><Relationship Type="http://schemas.openxmlformats.org/officeDocument/2006/relationships/hyperlink" Target="https://webapp.etsi.org/teldir/ListPersDetails.asp?PersId=67727" TargetMode="External" Id="R1d32796a6a4149f1" /><Relationship Type="http://schemas.openxmlformats.org/officeDocument/2006/relationships/hyperlink" Target="https://www.3gpp.org/ftp/TSG_RAN/WG1_RL1/TSGR1_AH/NR_AH_1706/Docs/R1-1710141.zip" TargetMode="External" Id="R394bfbff8fc44fba" /><Relationship Type="http://schemas.openxmlformats.org/officeDocument/2006/relationships/hyperlink" Target="https://webapp.etsi.org/teldir/ListPersDetails.asp?PersId=67727" TargetMode="External" Id="Re2077d8fb48048d3" /><Relationship Type="http://schemas.openxmlformats.org/officeDocument/2006/relationships/hyperlink" Target="https://www.3gpp.org/ftp/TSG_RAN/WG1_RL1/TSGR1_AH/NR_AH_1706/Docs/R1-1710142.zip" TargetMode="External" Id="R211fd1f9c3f144cd" /><Relationship Type="http://schemas.openxmlformats.org/officeDocument/2006/relationships/hyperlink" Target="https://webapp.etsi.org/teldir/ListPersDetails.asp?PersId=67727" TargetMode="External" Id="R3ec4f6154b4d434c" /><Relationship Type="http://schemas.openxmlformats.org/officeDocument/2006/relationships/hyperlink" Target="https://www.3gpp.org/ftp/TSG_RAN/WG1_RL1/TSGR1_AH/NR_AH_1706/Docs/R1-1710143.zip" TargetMode="External" Id="Rbc9d89dff1b04837" /><Relationship Type="http://schemas.openxmlformats.org/officeDocument/2006/relationships/hyperlink" Target="https://webapp.etsi.org/teldir/ListPersDetails.asp?PersId=67727" TargetMode="External" Id="R8b84f5d512f44d72" /><Relationship Type="http://schemas.openxmlformats.org/officeDocument/2006/relationships/hyperlink" Target="https://www.3gpp.org/ftp/TSG_RAN/WG1_RL1/TSGR1_AH/NR_AH_1706/Docs/R1-1710144.zip" TargetMode="External" Id="R0e27c08659284c6f" /><Relationship Type="http://schemas.openxmlformats.org/officeDocument/2006/relationships/hyperlink" Target="https://webapp.etsi.org/teldir/ListPersDetails.asp?PersId=67727" TargetMode="External" Id="Reac68a27f2644055" /><Relationship Type="http://schemas.openxmlformats.org/officeDocument/2006/relationships/hyperlink" Target="https://www.3gpp.org/ftp/TSG_RAN/WG1_RL1/TSGR1_AH/NR_AH_1706/Docs/R1-1710145.zip" TargetMode="External" Id="Ra22b8535db3440d8" /><Relationship Type="http://schemas.openxmlformats.org/officeDocument/2006/relationships/hyperlink" Target="https://webapp.etsi.org/teldir/ListPersDetails.asp?PersId=67727" TargetMode="External" Id="R563cc2d438a64b8f" /><Relationship Type="http://schemas.openxmlformats.org/officeDocument/2006/relationships/hyperlink" Target="https://www.3gpp.org/ftp/TSG_RAN/WG1_RL1/TSGR1_AH/NR_AH_1706/Docs/R1-1710146.zip" TargetMode="External" Id="Rba2a871b330945ab" /><Relationship Type="http://schemas.openxmlformats.org/officeDocument/2006/relationships/hyperlink" Target="https://webapp.etsi.org/teldir/ListPersDetails.asp?PersId=67727" TargetMode="External" Id="R40e74c40c2fa4c09" /><Relationship Type="http://schemas.openxmlformats.org/officeDocument/2006/relationships/hyperlink" Target="https://www.3gpp.org/ftp/TSG_RAN/WG1_RL1/TSGR1_AH/NR_AH_1706/Docs/R1-1710147.zip" TargetMode="External" Id="R43d5600def3a4a94" /><Relationship Type="http://schemas.openxmlformats.org/officeDocument/2006/relationships/hyperlink" Target="https://webapp.etsi.org/teldir/ListPersDetails.asp?PersId=67727" TargetMode="External" Id="Raa4665b26fc5472e" /><Relationship Type="http://schemas.openxmlformats.org/officeDocument/2006/relationships/hyperlink" Target="https://www.3gpp.org/ftp/TSG_RAN/WG1_RL1/TSGR1_AH/NR_AH_1706/Docs/R1-1710148.zip" TargetMode="External" Id="R5163420375784b97" /><Relationship Type="http://schemas.openxmlformats.org/officeDocument/2006/relationships/hyperlink" Target="https://webapp.etsi.org/teldir/ListPersDetails.asp?PersId=67727" TargetMode="External" Id="Rb2bf90f0cffa404b" /><Relationship Type="http://schemas.openxmlformats.org/officeDocument/2006/relationships/hyperlink" Target="https://www.3gpp.org/ftp/TSG_RAN/WG1_RL1/TSGR1_AH/NR_AH_1706/Docs/R1-1710149.zip" TargetMode="External" Id="Ra6eed56d94c64647" /><Relationship Type="http://schemas.openxmlformats.org/officeDocument/2006/relationships/hyperlink" Target="https://webapp.etsi.org/teldir/ListPersDetails.asp?PersId=67727" TargetMode="External" Id="Radd619eecf954868" /><Relationship Type="http://schemas.openxmlformats.org/officeDocument/2006/relationships/hyperlink" Target="https://www.3gpp.org/ftp/TSG_RAN/WG1_RL1/TSGR1_AH/NR_AH_1706/Docs/R1-1710150.zip" TargetMode="External" Id="R5f0157fe93494365" /><Relationship Type="http://schemas.openxmlformats.org/officeDocument/2006/relationships/hyperlink" Target="https://webapp.etsi.org/teldir/ListPersDetails.asp?PersId=67727" TargetMode="External" Id="R1374eb5f7bc54ec6" /><Relationship Type="http://schemas.openxmlformats.org/officeDocument/2006/relationships/hyperlink" Target="https://www.3gpp.org/ftp/TSG_RAN/WG1_RL1/TSGR1_AH/NR_AH_1706/Docs/R1-1710151.zip" TargetMode="External" Id="Rfb9c3e4ad53343c7" /><Relationship Type="http://schemas.openxmlformats.org/officeDocument/2006/relationships/hyperlink" Target="https://webapp.etsi.org/teldir/ListPersDetails.asp?PersId=67727" TargetMode="External" Id="R222be26d681d4de9" /><Relationship Type="http://schemas.openxmlformats.org/officeDocument/2006/relationships/hyperlink" Target="https://www.3gpp.org/ftp/TSG_RAN/WG1_RL1/TSGR1_AH/NR_AH_1706/Docs/R1-1710152.zip" TargetMode="External" Id="R97a721e82f5b4749" /><Relationship Type="http://schemas.openxmlformats.org/officeDocument/2006/relationships/hyperlink" Target="https://webapp.etsi.org/teldir/ListPersDetails.asp?PersId=67727" TargetMode="External" Id="R8f1f72ae7927479c" /><Relationship Type="http://schemas.openxmlformats.org/officeDocument/2006/relationships/hyperlink" Target="https://www.3gpp.org/ftp/TSG_RAN/WG1_RL1/TSGR1_AH/NR_AH_1706/Docs/R1-1710153.zip" TargetMode="External" Id="Ra9425829293c4fd5" /><Relationship Type="http://schemas.openxmlformats.org/officeDocument/2006/relationships/hyperlink" Target="https://webapp.etsi.org/teldir/ListPersDetails.asp?PersId=67727" TargetMode="External" Id="Ra70a9c911d5d4239" /><Relationship Type="http://schemas.openxmlformats.org/officeDocument/2006/relationships/hyperlink" Target="https://www.3gpp.org/ftp/TSG_RAN/WG1_RL1/TSGR1_AH/NR_AH_1706/Docs/R1-1710154.zip" TargetMode="External" Id="R4bf55804cb1a4ea3" /><Relationship Type="http://schemas.openxmlformats.org/officeDocument/2006/relationships/hyperlink" Target="https://webapp.etsi.org/teldir/ListPersDetails.asp?PersId=67727" TargetMode="External" Id="R518cd2330e424661" /><Relationship Type="http://schemas.openxmlformats.org/officeDocument/2006/relationships/hyperlink" Target="https://www.3gpp.org/ftp/TSG_RAN/WG1_RL1/TSGR1_AH/NR_AH_1706/Docs/R1-1710155.zip" TargetMode="External" Id="R40a3ddb570da47b0" /><Relationship Type="http://schemas.openxmlformats.org/officeDocument/2006/relationships/hyperlink" Target="https://webapp.etsi.org/teldir/ListPersDetails.asp?PersId=67727" TargetMode="External" Id="Rae7212401a6e4c03" /><Relationship Type="http://schemas.openxmlformats.org/officeDocument/2006/relationships/hyperlink" Target="https://www.3gpp.org/ftp/TSG_RAN/WG1_RL1/TSGR1_AH/NR_AH_1706/Docs/R1-1710156.zip" TargetMode="External" Id="Race92aeea5864cf0" /><Relationship Type="http://schemas.openxmlformats.org/officeDocument/2006/relationships/hyperlink" Target="https://webapp.etsi.org/teldir/ListPersDetails.asp?PersId=67727" TargetMode="External" Id="R24a6b6fdcb0b42af" /><Relationship Type="http://schemas.openxmlformats.org/officeDocument/2006/relationships/hyperlink" Target="https://www.3gpp.org/ftp/TSG_RAN/WG1_RL1/TSGR1_AH/NR_AH_1706/Docs/R1-1710157.zip" TargetMode="External" Id="R85263a71178b4609" /><Relationship Type="http://schemas.openxmlformats.org/officeDocument/2006/relationships/hyperlink" Target="https://webapp.etsi.org/teldir/ListPersDetails.asp?PersId=67727" TargetMode="External" Id="Re88850d9f5e2410a" /><Relationship Type="http://schemas.openxmlformats.org/officeDocument/2006/relationships/hyperlink" Target="https://www.3gpp.org/ftp/TSG_RAN/WG1_RL1/TSGR1_AH/NR_AH_1706/Docs/R1-1710158.zip" TargetMode="External" Id="Rd6976d3b3f2a4ed2" /><Relationship Type="http://schemas.openxmlformats.org/officeDocument/2006/relationships/hyperlink" Target="https://webapp.etsi.org/teldir/ListPersDetails.asp?PersId=67727" TargetMode="External" Id="R9c1331ff28574564" /><Relationship Type="http://schemas.openxmlformats.org/officeDocument/2006/relationships/hyperlink" Target="https://www.3gpp.org/ftp/TSG_RAN/WG1_RL1/TSGR1_AH/NR_AH_1706/Docs/R1-1710159.zip" TargetMode="External" Id="R417b0942b4574ccd" /><Relationship Type="http://schemas.openxmlformats.org/officeDocument/2006/relationships/hyperlink" Target="https://webapp.etsi.org/teldir/ListPersDetails.asp?PersId=67727" TargetMode="External" Id="R4b43f51c76b142c4" /><Relationship Type="http://schemas.openxmlformats.org/officeDocument/2006/relationships/hyperlink" Target="https://www.3gpp.org/ftp/TSG_RAN/WG1_RL1/TSGR1_AH/NR_AH_1706/Docs/R1-1710160.zip" TargetMode="External" Id="Ree3cd6ff0a1643d4" /><Relationship Type="http://schemas.openxmlformats.org/officeDocument/2006/relationships/hyperlink" Target="https://webapp.etsi.org/teldir/ListPersDetails.asp?PersId=67727" TargetMode="External" Id="R311753317ced4d32" /><Relationship Type="http://schemas.openxmlformats.org/officeDocument/2006/relationships/hyperlink" Target="https://www.3gpp.org/ftp/TSG_RAN/WG1_RL1/TSGR1_AH/NR_AH_1706/Docs/R1-1710161.zip" TargetMode="External" Id="Rcdf84b9f47904200" /><Relationship Type="http://schemas.openxmlformats.org/officeDocument/2006/relationships/hyperlink" Target="https://webapp.etsi.org/teldir/ListPersDetails.asp?PersId=67727" TargetMode="External" Id="R3d1716027b574b8e" /><Relationship Type="http://schemas.openxmlformats.org/officeDocument/2006/relationships/hyperlink" Target="https://www.3gpp.org/ftp/TSG_RAN/WG1_RL1/TSGR1_AH/NR_AH_1706/Docs/R1-1710162.zip" TargetMode="External" Id="Rbb299e2b32fe4211" /><Relationship Type="http://schemas.openxmlformats.org/officeDocument/2006/relationships/hyperlink" Target="https://webapp.etsi.org/teldir/ListPersDetails.asp?PersId=67727" TargetMode="External" Id="R3686ca12c86b4af1" /><Relationship Type="http://schemas.openxmlformats.org/officeDocument/2006/relationships/hyperlink" Target="https://www.3gpp.org/ftp/TSG_RAN/WG1_RL1/TSGR1_AH/NR_AH_1706/Docs/R1-1710163.zip" TargetMode="External" Id="R5f0efdfcc3d24d6c" /><Relationship Type="http://schemas.openxmlformats.org/officeDocument/2006/relationships/hyperlink" Target="https://webapp.etsi.org/teldir/ListPersDetails.asp?PersId=67727" TargetMode="External" Id="Rd2e7cc7e26784eab" /><Relationship Type="http://schemas.openxmlformats.org/officeDocument/2006/relationships/hyperlink" Target="https://www.3gpp.org/ftp/TSG_RAN/WG1_RL1/TSGR1_AH/NR_AH_1706/Docs/R1-1710164.zip" TargetMode="External" Id="Rc36b0c404e8640ae" /><Relationship Type="http://schemas.openxmlformats.org/officeDocument/2006/relationships/hyperlink" Target="https://webapp.etsi.org/teldir/ListPersDetails.asp?PersId=67727" TargetMode="External" Id="R44432d6e169643d7" /><Relationship Type="http://schemas.openxmlformats.org/officeDocument/2006/relationships/hyperlink" Target="https://www.3gpp.org/ftp/TSG_RAN/WG1_RL1/TSGR1_AH/NR_AH_1706/Docs/R1-1710165.zip" TargetMode="External" Id="Rcc17eba3a9c147f7" /><Relationship Type="http://schemas.openxmlformats.org/officeDocument/2006/relationships/hyperlink" Target="https://webapp.etsi.org/teldir/ListPersDetails.asp?PersId=67727" TargetMode="External" Id="Ra4424fb9e7b0490f" /><Relationship Type="http://schemas.openxmlformats.org/officeDocument/2006/relationships/hyperlink" Target="https://www.3gpp.org/ftp/TSG_RAN/WG1_RL1/TSGR1_AH/NR_AH_1706/Docs/R1-1710166.zip" TargetMode="External" Id="R77adc448563f4c9f" /><Relationship Type="http://schemas.openxmlformats.org/officeDocument/2006/relationships/hyperlink" Target="https://webapp.etsi.org/teldir/ListPersDetails.asp?PersId=67727" TargetMode="External" Id="Rcd87d67414954a93" /><Relationship Type="http://schemas.openxmlformats.org/officeDocument/2006/relationships/hyperlink" Target="https://www.3gpp.org/ftp/TSG_RAN/WG1_RL1/TSGR1_AH/NR_AH_1706/Docs/R1-1710167.zip" TargetMode="External" Id="Raef7b40a3bf74d36" /><Relationship Type="http://schemas.openxmlformats.org/officeDocument/2006/relationships/hyperlink" Target="https://webapp.etsi.org/teldir/ListPersDetails.asp?PersId=67727" TargetMode="External" Id="R40fac56ba9e04c91" /><Relationship Type="http://schemas.openxmlformats.org/officeDocument/2006/relationships/hyperlink" Target="https://www.3gpp.org/ftp/TSG_RAN/WG1_RL1/TSGR1_AH/NR_AH_1706/Docs/R1-1710168.zip" TargetMode="External" Id="R1773271cd0bd42ef" /><Relationship Type="http://schemas.openxmlformats.org/officeDocument/2006/relationships/hyperlink" Target="https://webapp.etsi.org/teldir/ListPersDetails.asp?PersId=67727" TargetMode="External" Id="Rc62b75e1ce074aaf" /><Relationship Type="http://schemas.openxmlformats.org/officeDocument/2006/relationships/hyperlink" Target="https://www.3gpp.org/ftp/TSG_RAN/WG1_RL1/TSGR1_AH/NR_AH_1706/Docs/R1-1710169.zip" TargetMode="External" Id="R782dfcd6e7ec4404" /><Relationship Type="http://schemas.openxmlformats.org/officeDocument/2006/relationships/hyperlink" Target="https://webapp.etsi.org/teldir/ListPersDetails.asp?PersId=67727" TargetMode="External" Id="R7586c0226ef14616" /><Relationship Type="http://schemas.openxmlformats.org/officeDocument/2006/relationships/hyperlink" Target="https://www.3gpp.org/ftp/TSG_RAN/WG1_RL1/TSGR1_AH/NR_AH_1706/Docs/R1-1710170.zip" TargetMode="External" Id="R0a4ff7cbfbf44b52" /><Relationship Type="http://schemas.openxmlformats.org/officeDocument/2006/relationships/hyperlink" Target="https://webapp.etsi.org/teldir/ListPersDetails.asp?PersId=67727" TargetMode="External" Id="Rc6afe1f89dd14c07" /><Relationship Type="http://schemas.openxmlformats.org/officeDocument/2006/relationships/hyperlink" Target="https://www.3gpp.org/ftp/TSG_RAN/WG1_RL1/TSGR1_AH/NR_AH_1706/Docs/R1-1710171.zip" TargetMode="External" Id="Rbaeea55ca98c416d" /><Relationship Type="http://schemas.openxmlformats.org/officeDocument/2006/relationships/hyperlink" Target="https://webapp.etsi.org/teldir/ListPersDetails.asp?PersId=67727" TargetMode="External" Id="Re529c478cf714c98" /><Relationship Type="http://schemas.openxmlformats.org/officeDocument/2006/relationships/hyperlink" Target="https://www.3gpp.org/ftp/TSG_RAN/WG1_RL1/TSGR1_AH/NR_AH_1706/Docs/R1-1710172.zip" TargetMode="External" Id="R65b74e4503014232" /><Relationship Type="http://schemas.openxmlformats.org/officeDocument/2006/relationships/hyperlink" Target="https://webapp.etsi.org/teldir/ListPersDetails.asp?PersId=67727" TargetMode="External" Id="R23372649259b469e" /><Relationship Type="http://schemas.openxmlformats.org/officeDocument/2006/relationships/hyperlink" Target="https://www.3gpp.org/ftp/TSG_RAN/WG1_RL1/TSGR1_AH/NR_AH_1706/Docs/R1-1710173.zip" TargetMode="External" Id="R55f9b2e539694028" /><Relationship Type="http://schemas.openxmlformats.org/officeDocument/2006/relationships/hyperlink" Target="https://webapp.etsi.org/teldir/ListPersDetails.asp?PersId=67727" TargetMode="External" Id="Rde0276d67f1747f5" /><Relationship Type="http://schemas.openxmlformats.org/officeDocument/2006/relationships/hyperlink" Target="https://www.3gpp.org/ftp/TSG_RAN/WG1_RL1/TSGR1_AH/NR_AH_1706/Docs/R1-1710174.zip" TargetMode="External" Id="R2644ae008da64302" /><Relationship Type="http://schemas.openxmlformats.org/officeDocument/2006/relationships/hyperlink" Target="https://webapp.etsi.org/teldir/ListPersDetails.asp?PersId=67727" TargetMode="External" Id="R6be1162eef1b4ee9" /><Relationship Type="http://schemas.openxmlformats.org/officeDocument/2006/relationships/hyperlink" Target="https://www.3gpp.org/ftp/TSG_RAN/WG1_RL1/TSGR1_AH/NR_AH_1706/Docs/R1-1710175.zip" TargetMode="External" Id="R2ef12f1cd4134ed9" /><Relationship Type="http://schemas.openxmlformats.org/officeDocument/2006/relationships/hyperlink" Target="https://webapp.etsi.org/teldir/ListPersDetails.asp?PersId=43128" TargetMode="External" Id="Ra3618e112f51427c" /><Relationship Type="http://schemas.openxmlformats.org/officeDocument/2006/relationships/hyperlink" Target="https://portal.3gpp.org/ngppapp/CreateTdoc.aspx?mode=view&amp;contributionId=804255" TargetMode="External" Id="R0fecb24c2e2f471d" /><Relationship Type="http://schemas.openxmlformats.org/officeDocument/2006/relationships/hyperlink" Target="https://www.3gpp.org/ftp/TSG_RAN/WG1_RL1/TSGR1_AH/NR_AH_1706/Docs/R1-1710176.zip" TargetMode="External" Id="Rd42953ec85a64b99" /><Relationship Type="http://schemas.openxmlformats.org/officeDocument/2006/relationships/hyperlink" Target="https://webapp.etsi.org/teldir/ListPersDetails.asp?PersId=43128" TargetMode="External" Id="R26abe5566ed34207" /><Relationship Type="http://schemas.openxmlformats.org/officeDocument/2006/relationships/hyperlink" Target="https://www.3gpp.org/ftp/TSG_RAN/WG1_RL1/TSGR1_AH/NR_AH_1706/Docs/R1-1710177.zip" TargetMode="External" Id="Rc4d45c2128d14722" /><Relationship Type="http://schemas.openxmlformats.org/officeDocument/2006/relationships/hyperlink" Target="https://webapp.etsi.org/teldir/ListPersDetails.asp?PersId=43128" TargetMode="External" Id="Rfafa2546022b42d1" /><Relationship Type="http://schemas.openxmlformats.org/officeDocument/2006/relationships/hyperlink" Target="https://www.3gpp.org/ftp/TSG_RAN/WG1_RL1/TSGR1_AH/NR_AH_1706/Docs/R1-1710178.zip" TargetMode="External" Id="R7ff9f78ddce44fb5" /><Relationship Type="http://schemas.openxmlformats.org/officeDocument/2006/relationships/hyperlink" Target="https://webapp.etsi.org/teldir/ListPersDetails.asp?PersId=43128" TargetMode="External" Id="R2110ca49cf2948a4" /><Relationship Type="http://schemas.openxmlformats.org/officeDocument/2006/relationships/hyperlink" Target="https://www.3gpp.org/ftp/TSG_RAN/WG1_RL1/TSGR1_AH/NR_AH_1706/Docs/R1-1710179.zip" TargetMode="External" Id="R214bf2d1888649b3" /><Relationship Type="http://schemas.openxmlformats.org/officeDocument/2006/relationships/hyperlink" Target="https://webapp.etsi.org/teldir/ListPersDetails.asp?PersId=43128" TargetMode="External" Id="Rd358ee5c15454772" /><Relationship Type="http://schemas.openxmlformats.org/officeDocument/2006/relationships/hyperlink" Target="https://www.3gpp.org/ftp/TSG_RAN/WG1_RL1/TSGR1_AH/NR_AH_1706/Docs/R1-1710180.zip" TargetMode="External" Id="R48641cca9dc042a7" /><Relationship Type="http://schemas.openxmlformats.org/officeDocument/2006/relationships/hyperlink" Target="https://webapp.etsi.org/teldir/ListPersDetails.asp?PersId=43128" TargetMode="External" Id="Rc31fa0ccc718482a" /><Relationship Type="http://schemas.openxmlformats.org/officeDocument/2006/relationships/hyperlink" Target="https://www.3gpp.org/ftp/TSG_RAN/WG1_RL1/TSGR1_AH/NR_AH_1706/Docs/R1-1710181.zip" TargetMode="External" Id="R5faf10dad18c4b9a" /><Relationship Type="http://schemas.openxmlformats.org/officeDocument/2006/relationships/hyperlink" Target="https://webapp.etsi.org/teldir/ListPersDetails.asp?PersId=43128" TargetMode="External" Id="Ra74acd53e8234073" /><Relationship Type="http://schemas.openxmlformats.org/officeDocument/2006/relationships/hyperlink" Target="https://www.3gpp.org/ftp/TSG_RAN/WG1_RL1/TSGR1_AH/NR_AH_1706/Docs/R1-1710182.zip" TargetMode="External" Id="R9897ec15ff05495f" /><Relationship Type="http://schemas.openxmlformats.org/officeDocument/2006/relationships/hyperlink" Target="https://webapp.etsi.org/teldir/ListPersDetails.asp?PersId=43128" TargetMode="External" Id="R7de99503d3e7479e" /><Relationship Type="http://schemas.openxmlformats.org/officeDocument/2006/relationships/hyperlink" Target="https://www.3gpp.org/ftp/TSG_RAN/WG1_RL1/TSGR1_AH/NR_AH_1706/Docs/R1-1710183.zip" TargetMode="External" Id="Rd55d4575f9414c18" /><Relationship Type="http://schemas.openxmlformats.org/officeDocument/2006/relationships/hyperlink" Target="https://webapp.etsi.org/teldir/ListPersDetails.asp?PersId=43128" TargetMode="External" Id="R0713417d4b4a4d74" /><Relationship Type="http://schemas.openxmlformats.org/officeDocument/2006/relationships/hyperlink" Target="https://www.3gpp.org/ftp/TSG_RAN/WG1_RL1/TSGR1_AH/NR_AH_1706/Docs/R1-1710184.zip" TargetMode="External" Id="Ra0e950489b6d4a05" /><Relationship Type="http://schemas.openxmlformats.org/officeDocument/2006/relationships/hyperlink" Target="https://webapp.etsi.org/teldir/ListPersDetails.asp?PersId=43128" TargetMode="External" Id="Rf43f5275c1bc4b0a" /><Relationship Type="http://schemas.openxmlformats.org/officeDocument/2006/relationships/hyperlink" Target="https://www.3gpp.org/ftp/TSG_RAN/WG1_RL1/TSGR1_AH/NR_AH_1706/Docs/R1-1710185.zip" TargetMode="External" Id="R38f0fbc1275346f4" /><Relationship Type="http://schemas.openxmlformats.org/officeDocument/2006/relationships/hyperlink" Target="https://webapp.etsi.org/teldir/ListPersDetails.asp?PersId=43128" TargetMode="External" Id="R1f4672a44e364bda" /><Relationship Type="http://schemas.openxmlformats.org/officeDocument/2006/relationships/hyperlink" Target="https://www.3gpp.org/ftp/TSG_RAN/WG1_RL1/TSGR1_AH/NR_AH_1706/Docs/R1-1710186.zip" TargetMode="External" Id="Rcffaf9eecb8641f1" /><Relationship Type="http://schemas.openxmlformats.org/officeDocument/2006/relationships/hyperlink" Target="https://webapp.etsi.org/teldir/ListPersDetails.asp?PersId=43128" TargetMode="External" Id="Rdba8f23aebdc4903" /><Relationship Type="http://schemas.openxmlformats.org/officeDocument/2006/relationships/hyperlink" Target="https://www.3gpp.org/ftp/TSG_RAN/WG1_RL1/TSGR1_AH/NR_AH_1706/Docs/R1-1710187.zip" TargetMode="External" Id="R63ee15ead8824788" /><Relationship Type="http://schemas.openxmlformats.org/officeDocument/2006/relationships/hyperlink" Target="https://webapp.etsi.org/teldir/ListPersDetails.asp?PersId=43128" TargetMode="External" Id="Rdf53aad077eb4376" /><Relationship Type="http://schemas.openxmlformats.org/officeDocument/2006/relationships/hyperlink" Target="https://portal.3gpp.org/ngppapp/CreateTdoc.aspx?mode=view&amp;contributionId=804256" TargetMode="External" Id="R88099933bd664796" /><Relationship Type="http://schemas.openxmlformats.org/officeDocument/2006/relationships/hyperlink" Target="https://www.3gpp.org/ftp/TSG_RAN/WG1_RL1/TSGR1_AH/NR_AH_1706/Docs/R1-1710188.zip" TargetMode="External" Id="R3c5dd34e1a80493d" /><Relationship Type="http://schemas.openxmlformats.org/officeDocument/2006/relationships/hyperlink" Target="https://webapp.etsi.org/teldir/ListPersDetails.asp?PersId=43128" TargetMode="External" Id="R8daf674ea6d94068" /><Relationship Type="http://schemas.openxmlformats.org/officeDocument/2006/relationships/hyperlink" Target="https://www.3gpp.org/ftp/TSG_RAN/WG1_RL1/TSGR1_AH/NR_AH_1706/Docs/R1-1710189.zip" TargetMode="External" Id="R718018f5276d4e11" /><Relationship Type="http://schemas.openxmlformats.org/officeDocument/2006/relationships/hyperlink" Target="https://webapp.etsi.org/teldir/ListPersDetails.asp?PersId=43128" TargetMode="External" Id="R5e1219c5fdfc4b7b" /><Relationship Type="http://schemas.openxmlformats.org/officeDocument/2006/relationships/hyperlink" Target="https://portal.3gpp.org/ngppapp/CreateTdoc.aspx?mode=view&amp;contributionId=804257" TargetMode="External" Id="R1c958229578b496d" /><Relationship Type="http://schemas.openxmlformats.org/officeDocument/2006/relationships/hyperlink" Target="https://www.3gpp.org/ftp/TSG_RAN/WG1_RL1/TSGR1_AH/NR_AH_1706/Docs/R1-1710190.zip" TargetMode="External" Id="R7994b9146ba34aca" /><Relationship Type="http://schemas.openxmlformats.org/officeDocument/2006/relationships/hyperlink" Target="https://webapp.etsi.org/teldir/ListPersDetails.asp?PersId=43128" TargetMode="External" Id="R44529b0f68584140" /><Relationship Type="http://schemas.openxmlformats.org/officeDocument/2006/relationships/hyperlink" Target="https://www.3gpp.org/ftp/TSG_RAN/WG1_RL1/TSGR1_AH/NR_AH_1706/Docs/R1-1710191.zip" TargetMode="External" Id="R43ee14c7995a4caa" /><Relationship Type="http://schemas.openxmlformats.org/officeDocument/2006/relationships/hyperlink" Target="https://webapp.etsi.org/teldir/ListPersDetails.asp?PersId=43128" TargetMode="External" Id="R2064e21bc8984ffd" /><Relationship Type="http://schemas.openxmlformats.org/officeDocument/2006/relationships/hyperlink" Target="https://www.3gpp.org/ftp/TSG_RAN/WG1_RL1/TSGR1_AH/NR_AH_1706/Docs/R1-1710192.zip" TargetMode="External" Id="R9786b2e1a0bb44fc" /><Relationship Type="http://schemas.openxmlformats.org/officeDocument/2006/relationships/hyperlink" Target="https://webapp.etsi.org/teldir/ListPersDetails.asp?PersId=43128" TargetMode="External" Id="R9a309bdab2584ca3" /><Relationship Type="http://schemas.openxmlformats.org/officeDocument/2006/relationships/hyperlink" Target="https://www.3gpp.org/ftp/TSG_RAN/WG1_RL1/TSGR1_AH/NR_AH_1706/Docs/R1-1710193.zip" TargetMode="External" Id="R0db43a7137e042e0" /><Relationship Type="http://schemas.openxmlformats.org/officeDocument/2006/relationships/hyperlink" Target="https://webapp.etsi.org/teldir/ListPersDetails.asp?PersId=43128" TargetMode="External" Id="R956dc491a7934169" /><Relationship Type="http://schemas.openxmlformats.org/officeDocument/2006/relationships/hyperlink" Target="https://www.3gpp.org/ftp/TSG_RAN/WG1_RL1/TSGR1_AH/NR_AH_1706/Docs/R1-1710194.zip" TargetMode="External" Id="R2ff3c7f562864c68" /><Relationship Type="http://schemas.openxmlformats.org/officeDocument/2006/relationships/hyperlink" Target="https://webapp.etsi.org/teldir/ListPersDetails.asp?PersId=43128" TargetMode="External" Id="Rcd54031739904cdc" /><Relationship Type="http://schemas.openxmlformats.org/officeDocument/2006/relationships/hyperlink" Target="https://www.3gpp.org/ftp/TSG_RAN/WG1_RL1/TSGR1_AH/NR_AH_1706/Docs/R1-1710195.zip" TargetMode="External" Id="Rb71de7e5e960439e" /><Relationship Type="http://schemas.openxmlformats.org/officeDocument/2006/relationships/hyperlink" Target="https://webapp.etsi.org/teldir/ListPersDetails.asp?PersId=43128" TargetMode="External" Id="R3d57324186a14479" /><Relationship Type="http://schemas.openxmlformats.org/officeDocument/2006/relationships/hyperlink" Target="https://www.3gpp.org/ftp/TSG_RAN/WG1_RL1/TSGR1_AH/NR_AH_1706/Docs/R1-1710196.zip" TargetMode="External" Id="R0633e123b0fe49b4" /><Relationship Type="http://schemas.openxmlformats.org/officeDocument/2006/relationships/hyperlink" Target="https://webapp.etsi.org/teldir/ListPersDetails.asp?PersId=43128" TargetMode="External" Id="R955296ba47304893" /><Relationship Type="http://schemas.openxmlformats.org/officeDocument/2006/relationships/hyperlink" Target="https://www.3gpp.org/ftp/TSG_RAN/WG1_RL1/TSGR1_AH/NR_AH_1706/Docs/R1-1710197.zip" TargetMode="External" Id="R94583ac3fcb0487b" /><Relationship Type="http://schemas.openxmlformats.org/officeDocument/2006/relationships/hyperlink" Target="https://webapp.etsi.org/teldir/ListPersDetails.asp?PersId=43128" TargetMode="External" Id="Rce80213aaac74941" /><Relationship Type="http://schemas.openxmlformats.org/officeDocument/2006/relationships/hyperlink" Target="https://www.3gpp.org/ftp/TSG_RAN/WG1_RL1/TSGR1_AH/NR_AH_1706/Docs/R1-1710198.zip" TargetMode="External" Id="R7f499ba13b6e4431" /><Relationship Type="http://schemas.openxmlformats.org/officeDocument/2006/relationships/hyperlink" Target="https://webapp.etsi.org/teldir/ListPersDetails.asp?PersId=43128" TargetMode="External" Id="R20a10e4ba6b6488c" /><Relationship Type="http://schemas.openxmlformats.org/officeDocument/2006/relationships/hyperlink" Target="https://www.3gpp.org/ftp/TSG_RAN/WG1_RL1/TSGR1_AH/NR_AH_1706/Docs/R1-1710199.zip" TargetMode="External" Id="R6c8f898b684342fa" /><Relationship Type="http://schemas.openxmlformats.org/officeDocument/2006/relationships/hyperlink" Target="https://webapp.etsi.org/teldir/ListPersDetails.asp?PersId=43128" TargetMode="External" Id="Rf6cf51a071bf4cac" /><Relationship Type="http://schemas.openxmlformats.org/officeDocument/2006/relationships/hyperlink" Target="https://www.3gpp.org/ftp/TSG_RAN/WG1_RL1/TSGR1_AH/NR_AH_1706/Docs/R1-1710200.zip" TargetMode="External" Id="R9f9293b39a174d29" /><Relationship Type="http://schemas.openxmlformats.org/officeDocument/2006/relationships/hyperlink" Target="https://webapp.etsi.org/teldir/ListPersDetails.asp?PersId=43128" TargetMode="External" Id="R0d0a48c701ce4430" /><Relationship Type="http://schemas.openxmlformats.org/officeDocument/2006/relationships/hyperlink" Target="https://www.3gpp.org/ftp/TSG_RAN/WG1_RL1/TSGR1_AH/NR_AH_1706/Docs/R1-1710201.zip" TargetMode="External" Id="R2e32b0f6879d4647" /><Relationship Type="http://schemas.openxmlformats.org/officeDocument/2006/relationships/hyperlink" Target="https://webapp.etsi.org/teldir/ListPersDetails.asp?PersId=43128" TargetMode="External" Id="R6c834bc978fc4633" /><Relationship Type="http://schemas.openxmlformats.org/officeDocument/2006/relationships/hyperlink" Target="https://www.3gpp.org/ftp/TSG_RAN/WG1_RL1/TSGR1_AH/NR_AH_1706/Docs/R1-1710202.zip" TargetMode="External" Id="R22675d74efd14c80" /><Relationship Type="http://schemas.openxmlformats.org/officeDocument/2006/relationships/hyperlink" Target="https://webapp.etsi.org/teldir/ListPersDetails.asp?PersId=43128" TargetMode="External" Id="Rda40029f6b1b4320" /><Relationship Type="http://schemas.openxmlformats.org/officeDocument/2006/relationships/hyperlink" Target="https://webapp.etsi.org/teldir/ListPersDetails.asp?PersId=43128" TargetMode="External" Id="R7d8adb430a6340ed" /><Relationship Type="http://schemas.openxmlformats.org/officeDocument/2006/relationships/hyperlink" Target="https://webapp.etsi.org/teldir/ListPersDetails.asp?PersId=43128" TargetMode="External" Id="R63f24d74bf0e4b29" /><Relationship Type="http://schemas.openxmlformats.org/officeDocument/2006/relationships/hyperlink" Target="https://webapp.etsi.org/teldir/ListPersDetails.asp?PersId=43128" TargetMode="External" Id="R3eccad26000a4956" /><Relationship Type="http://schemas.openxmlformats.org/officeDocument/2006/relationships/hyperlink" Target="https://www.3gpp.org/ftp/TSG_RAN/WG1_RL1/TSGR1_AH/NR_AH_1706/Docs/R1-1710206.zip" TargetMode="External" Id="R38291e1b57bc448c" /><Relationship Type="http://schemas.openxmlformats.org/officeDocument/2006/relationships/hyperlink" Target="https://webapp.etsi.org/teldir/ListPersDetails.asp?PersId=43128" TargetMode="External" Id="R2e08633bddc7421b" /><Relationship Type="http://schemas.openxmlformats.org/officeDocument/2006/relationships/hyperlink" Target="https://www.3gpp.org/ftp/TSG_RAN/WG1_RL1/TSGR1_AH/NR_AH_1706/Docs/R1-1710207.zip" TargetMode="External" Id="R4568570db45b40e0" /><Relationship Type="http://schemas.openxmlformats.org/officeDocument/2006/relationships/hyperlink" Target="https://webapp.etsi.org/teldir/ListPersDetails.asp?PersId=43128" TargetMode="External" Id="R99f0fab032ef487c" /><Relationship Type="http://schemas.openxmlformats.org/officeDocument/2006/relationships/hyperlink" Target="https://www.3gpp.org/ftp/TSG_RAN/WG1_RL1/TSGR1_AH/NR_AH_1706/Docs/R1-1710208.zip" TargetMode="External" Id="R4d584e5d0aa84d35" /><Relationship Type="http://schemas.openxmlformats.org/officeDocument/2006/relationships/hyperlink" Target="https://webapp.etsi.org/teldir/ListPersDetails.asp?PersId=43128" TargetMode="External" Id="R9f24e6fd96754df5" /><Relationship Type="http://schemas.openxmlformats.org/officeDocument/2006/relationships/hyperlink" Target="https://www.3gpp.org/ftp/TSG_RAN/WG1_RL1/TSGR1_AH/NR_AH_1706/Docs/R1-1710209.zip" TargetMode="External" Id="Rc4410c01197449df" /><Relationship Type="http://schemas.openxmlformats.org/officeDocument/2006/relationships/hyperlink" Target="https://webapp.etsi.org/teldir/ListPersDetails.asp?PersId=43128" TargetMode="External" Id="R4bbb5913016b4909" /><Relationship Type="http://schemas.openxmlformats.org/officeDocument/2006/relationships/hyperlink" Target="https://www.3gpp.org/ftp/TSG_RAN/WG1_RL1/TSGR1_AH/NR_AH_1706/Docs/R1-1710210.zip" TargetMode="External" Id="R74bac7c14a564ef1" /><Relationship Type="http://schemas.openxmlformats.org/officeDocument/2006/relationships/hyperlink" Target="https://webapp.etsi.org/teldir/ListPersDetails.asp?PersId=43128" TargetMode="External" Id="R110270c9c7454090" /><Relationship Type="http://schemas.openxmlformats.org/officeDocument/2006/relationships/hyperlink" Target="https://www.3gpp.org/ftp/TSG_RAN/WG1_RL1/TSGR1_AH/NR_AH_1706/Docs/R1-1710211.zip" TargetMode="External" Id="R74f4adb952ea475c" /><Relationship Type="http://schemas.openxmlformats.org/officeDocument/2006/relationships/hyperlink" Target="https://webapp.etsi.org/teldir/ListPersDetails.asp?PersId=52292" TargetMode="External" Id="R6c7d53905c1a4bce" /><Relationship Type="http://schemas.openxmlformats.org/officeDocument/2006/relationships/hyperlink" Target="https://portal.3gpp.org/desktopmodules/Release/ReleaseDetails.aspx?releaseId=190" TargetMode="External" Id="Rf4de256c89474ddb" /><Relationship Type="http://schemas.openxmlformats.org/officeDocument/2006/relationships/hyperlink" Target="https://portal.3gpp.org/desktopmodules/WorkItem/WorkItemDetails.aspx?workitemId=750167" TargetMode="External" Id="R9ec152b6b2ca4d6f" /><Relationship Type="http://schemas.openxmlformats.org/officeDocument/2006/relationships/hyperlink" Target="https://www.3gpp.org/ftp/TSG_RAN/WG1_RL1/TSGR1_AH/NR_AH_1706/Docs/R1-1710212.zip" TargetMode="External" Id="R4e8c6eed5ad64a4a" /><Relationship Type="http://schemas.openxmlformats.org/officeDocument/2006/relationships/hyperlink" Target="https://webapp.etsi.org/teldir/ListPersDetails.asp?PersId=52292" TargetMode="External" Id="Rde81f64a61f34e66" /><Relationship Type="http://schemas.openxmlformats.org/officeDocument/2006/relationships/hyperlink" Target="https://portal.3gpp.org/desktopmodules/Release/ReleaseDetails.aspx?releaseId=190" TargetMode="External" Id="R126c0020cf0f40df" /><Relationship Type="http://schemas.openxmlformats.org/officeDocument/2006/relationships/hyperlink" Target="https://portal.3gpp.org/desktopmodules/WorkItem/WorkItemDetails.aspx?workitemId=750167" TargetMode="External" Id="Rca82b76035bf4d11" /><Relationship Type="http://schemas.openxmlformats.org/officeDocument/2006/relationships/hyperlink" Target="https://www.3gpp.org/ftp/TSG_RAN/WG1_RL1/TSGR1_AH/NR_AH_1706/Docs/R1-1710213.zip" TargetMode="External" Id="R60c958af4c614751" /><Relationship Type="http://schemas.openxmlformats.org/officeDocument/2006/relationships/hyperlink" Target="https://webapp.etsi.org/teldir/ListPersDetails.asp?PersId=52292" TargetMode="External" Id="R8f47b2fa192641e3" /><Relationship Type="http://schemas.openxmlformats.org/officeDocument/2006/relationships/hyperlink" Target="https://portal.3gpp.org/desktopmodules/Release/ReleaseDetails.aspx?releaseId=190" TargetMode="External" Id="R1a5b0ad715cf4589" /><Relationship Type="http://schemas.openxmlformats.org/officeDocument/2006/relationships/hyperlink" Target="https://portal.3gpp.org/desktopmodules/WorkItem/WorkItemDetails.aspx?workitemId=750167" TargetMode="External" Id="R4fd4c49f89fb4698" /><Relationship Type="http://schemas.openxmlformats.org/officeDocument/2006/relationships/hyperlink" Target="https://www.3gpp.org/ftp/TSG_RAN/WG1_RL1/TSGR1_AH/NR_AH_1706/Docs/R1-1710214.zip" TargetMode="External" Id="R122fc27aff0a4e9b" /><Relationship Type="http://schemas.openxmlformats.org/officeDocument/2006/relationships/hyperlink" Target="https://webapp.etsi.org/teldir/ListPersDetails.asp?PersId=52292" TargetMode="External" Id="R2eddb53d61154a17" /><Relationship Type="http://schemas.openxmlformats.org/officeDocument/2006/relationships/hyperlink" Target="https://portal.3gpp.org/desktopmodules/Release/ReleaseDetails.aspx?releaseId=190" TargetMode="External" Id="Rc340c78f80954abf" /><Relationship Type="http://schemas.openxmlformats.org/officeDocument/2006/relationships/hyperlink" Target="https://www.3gpp.org/ftp/TSG_RAN/WG1_RL1/TSGR1_AH/NR_AH_1706/Docs/R1-1710215.zip" TargetMode="External" Id="R143600972a8045ee" /><Relationship Type="http://schemas.openxmlformats.org/officeDocument/2006/relationships/hyperlink" Target="https://webapp.etsi.org/teldir/ListPersDetails.asp?PersId=52292" TargetMode="External" Id="Rcf1f376419094eff" /><Relationship Type="http://schemas.openxmlformats.org/officeDocument/2006/relationships/hyperlink" Target="https://portal.3gpp.org/desktopmodules/Release/ReleaseDetails.aspx?releaseId=190" TargetMode="External" Id="Re19134bbdb1142d8" /><Relationship Type="http://schemas.openxmlformats.org/officeDocument/2006/relationships/hyperlink" Target="https://portal.3gpp.org/desktopmodules/WorkItem/WorkItemDetails.aspx?workitemId=750167" TargetMode="External" Id="Rfc4f85b57af34c72" /><Relationship Type="http://schemas.openxmlformats.org/officeDocument/2006/relationships/hyperlink" Target="https://www.3gpp.org/ftp/TSG_RAN/WG1_RL1/TSGR1_AH/NR_AH_1706/Docs/R1-1710216.zip" TargetMode="External" Id="R16187f42987f48aa" /><Relationship Type="http://schemas.openxmlformats.org/officeDocument/2006/relationships/hyperlink" Target="https://webapp.etsi.org/teldir/ListPersDetails.asp?PersId=52292" TargetMode="External" Id="R58769f2e2c3248fe" /><Relationship Type="http://schemas.openxmlformats.org/officeDocument/2006/relationships/hyperlink" Target="https://portal.3gpp.org/desktopmodules/Release/ReleaseDetails.aspx?releaseId=190" TargetMode="External" Id="R6844a72f3e08430c" /><Relationship Type="http://schemas.openxmlformats.org/officeDocument/2006/relationships/hyperlink" Target="https://portal.3gpp.org/desktopmodules/WorkItem/WorkItemDetails.aspx?workitemId=740005" TargetMode="External" Id="Rd300911afc094628" /><Relationship Type="http://schemas.openxmlformats.org/officeDocument/2006/relationships/hyperlink" Target="https://www.3gpp.org/ftp/TSG_RAN/WG1_RL1/TSGR1_AH/NR_AH_1706/Docs/R1-1710217.zip" TargetMode="External" Id="R77b7e94f3f0a484b" /><Relationship Type="http://schemas.openxmlformats.org/officeDocument/2006/relationships/hyperlink" Target="https://webapp.etsi.org/teldir/ListPersDetails.asp?PersId=52292" TargetMode="External" Id="R17cdf59817b74281" /><Relationship Type="http://schemas.openxmlformats.org/officeDocument/2006/relationships/hyperlink" Target="https://portal.3gpp.org/desktopmodules/Release/ReleaseDetails.aspx?releaseId=190" TargetMode="External" Id="R45f1f46990414cd3" /><Relationship Type="http://schemas.openxmlformats.org/officeDocument/2006/relationships/hyperlink" Target="https://portal.3gpp.org/desktopmodules/WorkItem/WorkItemDetails.aspx?workitemId=750167" TargetMode="External" Id="R4f26131a914a4ca9" /><Relationship Type="http://schemas.openxmlformats.org/officeDocument/2006/relationships/hyperlink" Target="https://www.3gpp.org/ftp/TSG_RAN/WG1_RL1/TSGR1_AH/NR_AH_1706/Docs/R1-1710218.zip" TargetMode="External" Id="R9251eedd8f804fe7" /><Relationship Type="http://schemas.openxmlformats.org/officeDocument/2006/relationships/hyperlink" Target="https://webapp.etsi.org/teldir/ListPersDetails.asp?PersId=61720" TargetMode="External" Id="Rcf8994e7b4584032" /><Relationship Type="http://schemas.openxmlformats.org/officeDocument/2006/relationships/hyperlink" Target="https://www.3gpp.org/ftp/TSG_RAN/WG1_RL1/TSGR1_AH/NR_AH_1706/Docs/R1-1710219.zip" TargetMode="External" Id="Rd64cbc8c3a0047d2" /><Relationship Type="http://schemas.openxmlformats.org/officeDocument/2006/relationships/hyperlink" Target="https://webapp.etsi.org/teldir/ListPersDetails.asp?PersId=61720" TargetMode="External" Id="R5a11cd2852794e5c" /><Relationship Type="http://schemas.openxmlformats.org/officeDocument/2006/relationships/hyperlink" Target="https://www.3gpp.org/ftp/TSG_RAN/WG1_RL1/TSGR1_AH/NR_AH_1706/Docs/R1-1710220.zip" TargetMode="External" Id="Rebe6856f2a6741e6" /><Relationship Type="http://schemas.openxmlformats.org/officeDocument/2006/relationships/hyperlink" Target="https://webapp.etsi.org/teldir/ListPersDetails.asp?PersId=52292" TargetMode="External" Id="Red311ce39f804bc7" /><Relationship Type="http://schemas.openxmlformats.org/officeDocument/2006/relationships/hyperlink" Target="https://portal.3gpp.org/desktopmodules/Release/ReleaseDetails.aspx?releaseId=190" TargetMode="External" Id="Rfbc944856eda4c5c" /><Relationship Type="http://schemas.openxmlformats.org/officeDocument/2006/relationships/hyperlink" Target="https://portal.3gpp.org/desktopmodules/WorkItem/WorkItemDetails.aspx?workitemId=740005" TargetMode="External" Id="Ra6c5aeb8c69d48f0" /><Relationship Type="http://schemas.openxmlformats.org/officeDocument/2006/relationships/hyperlink" Target="https://www.3gpp.org/ftp/TSG_RAN/WG1_RL1/TSGR1_AH/NR_AH_1706/Docs/R1-1710221.zip" TargetMode="External" Id="R722b7edc32494398" /><Relationship Type="http://schemas.openxmlformats.org/officeDocument/2006/relationships/hyperlink" Target="https://webapp.etsi.org/teldir/ListPersDetails.asp?PersId=52292" TargetMode="External" Id="R8974352208f44309" /><Relationship Type="http://schemas.openxmlformats.org/officeDocument/2006/relationships/hyperlink" Target="https://portal.3gpp.org/desktopmodules/Release/ReleaseDetails.aspx?releaseId=190" TargetMode="External" Id="R01d85d6513314b9b" /><Relationship Type="http://schemas.openxmlformats.org/officeDocument/2006/relationships/hyperlink" Target="https://portal.3gpp.org/desktopmodules/WorkItem/WorkItemDetails.aspx?workitemId=750167" TargetMode="External" Id="Rca65452e3e79490d" /><Relationship Type="http://schemas.openxmlformats.org/officeDocument/2006/relationships/hyperlink" Target="https://www.3gpp.org/ftp/TSG_RAN/WG1_RL1/TSGR1_AH/NR_AH_1706/Docs/R1-1710222.zip" TargetMode="External" Id="R84b7b8dae7b54eda" /><Relationship Type="http://schemas.openxmlformats.org/officeDocument/2006/relationships/hyperlink" Target="https://webapp.etsi.org/teldir/ListPersDetails.asp?PersId=56339" TargetMode="External" Id="Rcebc3f1e7e6d42d2" /><Relationship Type="http://schemas.openxmlformats.org/officeDocument/2006/relationships/hyperlink" Target="https://portal.3gpp.org/desktopmodules/Release/ReleaseDetails.aspx?releaseId=190" TargetMode="External" Id="R3029dfa6a72644b5" /><Relationship Type="http://schemas.openxmlformats.org/officeDocument/2006/relationships/hyperlink" Target="https://www.3gpp.org/ftp/TSG_RAN/WG1_RL1/TSGR1_AH/NR_AH_1706/Docs/R1-1710223.zip" TargetMode="External" Id="Rda1ff4527d2f49f9" /><Relationship Type="http://schemas.openxmlformats.org/officeDocument/2006/relationships/hyperlink" Target="https://webapp.etsi.org/teldir/ListPersDetails.asp?PersId=62183" TargetMode="External" Id="R605dad057a9b4a84" /><Relationship Type="http://schemas.openxmlformats.org/officeDocument/2006/relationships/hyperlink" Target="https://www.3gpp.org/ftp/TSG_RAN/WG1_RL1/TSGR1_AH/NR_AH_1706/Docs/R1-1710224.zip" TargetMode="External" Id="R8fbf1c369e744b17" /><Relationship Type="http://schemas.openxmlformats.org/officeDocument/2006/relationships/hyperlink" Target="https://webapp.etsi.org/teldir/ListPersDetails.asp?PersId=62183" TargetMode="External" Id="Rcdbbf2b7ca134742" /><Relationship Type="http://schemas.openxmlformats.org/officeDocument/2006/relationships/hyperlink" Target="https://www.3gpp.org/ftp/TSG_RAN/WG1_RL1/TSGR1_AH/NR_AH_1706/Docs/R1-1710225.zip" TargetMode="External" Id="Rdffe66cb68f14fc4" /><Relationship Type="http://schemas.openxmlformats.org/officeDocument/2006/relationships/hyperlink" Target="https://webapp.etsi.org/teldir/ListPersDetails.asp?PersId=62183" TargetMode="External" Id="R71b1befac5bb43e4" /><Relationship Type="http://schemas.openxmlformats.org/officeDocument/2006/relationships/hyperlink" Target="https://www.3gpp.org/ftp/TSG_RAN/WG1_RL1/TSGR1_AH/NR_AH_1706/Docs/R1-1710226.zip" TargetMode="External" Id="R60c12b8d83f4443e" /><Relationship Type="http://schemas.openxmlformats.org/officeDocument/2006/relationships/hyperlink" Target="https://webapp.etsi.org/teldir/ListPersDetails.asp?PersId=62183" TargetMode="External" Id="Rf563f5fc960c4a49" /><Relationship Type="http://schemas.openxmlformats.org/officeDocument/2006/relationships/hyperlink" Target="https://webapp.etsi.org/teldir/ListPersDetails.asp?PersId=62183" TargetMode="External" Id="Rb0378ccbbdc746e3" /><Relationship Type="http://schemas.openxmlformats.org/officeDocument/2006/relationships/hyperlink" Target="https://www.3gpp.org/ftp/TSG_RAN/WG1_RL1/TSGR1_AH/NR_AH_1706/Docs/R1-1710228.zip" TargetMode="External" Id="Rd27d53e5301d42d7" /><Relationship Type="http://schemas.openxmlformats.org/officeDocument/2006/relationships/hyperlink" Target="https://webapp.etsi.org/teldir/ListPersDetails.asp?PersId=64291" TargetMode="External" Id="R1ec98c003fa04de8" /><Relationship Type="http://schemas.openxmlformats.org/officeDocument/2006/relationships/hyperlink" Target="https://www.3gpp.org/ftp/TSG_RAN/WG1_RL1/TSGR1_AH/NR_AH_1706/Docs/R1-1710229.zip" TargetMode="External" Id="Rb59aeb481e2345d3" /><Relationship Type="http://schemas.openxmlformats.org/officeDocument/2006/relationships/hyperlink" Target="https://webapp.etsi.org/teldir/ListPersDetails.asp?PersId=72705" TargetMode="External" Id="R21879971f9c94f72" /><Relationship Type="http://schemas.openxmlformats.org/officeDocument/2006/relationships/hyperlink" Target="https://portal.3gpp.org/ngppapp/CreateTdoc.aspx?mode=view&amp;contributionId=801633" TargetMode="External" Id="R598468c1a984457a" /><Relationship Type="http://schemas.openxmlformats.org/officeDocument/2006/relationships/hyperlink" Target="https://www.3gpp.org/ftp/TSG_RAN/WG1_RL1/TSGR1_AH/NR_AH_1706/Docs/R1-1710230.zip" TargetMode="External" Id="R69375c287d964c4f" /><Relationship Type="http://schemas.openxmlformats.org/officeDocument/2006/relationships/hyperlink" Target="https://webapp.etsi.org/teldir/ListPersDetails.asp?PersId=56339" TargetMode="External" Id="Rf713faa6413844a9" /><Relationship Type="http://schemas.openxmlformats.org/officeDocument/2006/relationships/hyperlink" Target="https://portal.3gpp.org/desktopmodules/Release/ReleaseDetails.aspx?releaseId=190" TargetMode="External" Id="Ra0503944d6484e91" /><Relationship Type="http://schemas.openxmlformats.org/officeDocument/2006/relationships/hyperlink" Target="https://www.3gpp.org/ftp/TSG_RAN/WG1_RL1/TSGR1_AH/NR_AH_1706/Docs/R1-1710231.zip" TargetMode="External" Id="R3cd8458a9421459e" /><Relationship Type="http://schemas.openxmlformats.org/officeDocument/2006/relationships/hyperlink" Target="https://webapp.etsi.org/teldir/ListPersDetails.asp?PersId=10954" TargetMode="External" Id="R5dcd5ebd1ef14d8a" /><Relationship Type="http://schemas.openxmlformats.org/officeDocument/2006/relationships/hyperlink" Target="https://www.3gpp.org/ftp/TSG_RAN/WG1_RL1/TSGR1_AH/NR_AH_1706/Docs/R1-1710232.zip" TargetMode="External" Id="R02b247899de941b3" /><Relationship Type="http://schemas.openxmlformats.org/officeDocument/2006/relationships/hyperlink" Target="https://webapp.etsi.org/teldir/ListPersDetails.asp?PersId=10954" TargetMode="External" Id="Re5695ad0fff7435a" /><Relationship Type="http://schemas.openxmlformats.org/officeDocument/2006/relationships/hyperlink" Target="https://www.3gpp.org/ftp/TSG_RAN/WG1_RL1/TSGR1_AH/NR_AH_1706/Docs/R1-1710233.zip" TargetMode="External" Id="Ra8d902be89504f41" /><Relationship Type="http://schemas.openxmlformats.org/officeDocument/2006/relationships/hyperlink" Target="https://webapp.etsi.org/teldir/ListPersDetails.asp?PersId=10954" TargetMode="External" Id="R7d56ff856d93487d" /><Relationship Type="http://schemas.openxmlformats.org/officeDocument/2006/relationships/hyperlink" Target="https://www.3gpp.org/ftp/TSG_RAN/WG1_RL1/TSGR1_AH/NR_AH_1706/Docs/R1-1710234.zip" TargetMode="External" Id="R4766e6571a394957" /><Relationship Type="http://schemas.openxmlformats.org/officeDocument/2006/relationships/hyperlink" Target="https://webapp.etsi.org/teldir/ListPersDetails.asp?PersId=10954" TargetMode="External" Id="Rbd9f4843ae6d444d" /><Relationship Type="http://schemas.openxmlformats.org/officeDocument/2006/relationships/hyperlink" Target="https://www.3gpp.org/ftp/TSG_RAN/WG1_RL1/TSGR1_AH/NR_AH_1706/Docs/R1-1710235.zip" TargetMode="External" Id="Rf896cddc38474b49" /><Relationship Type="http://schemas.openxmlformats.org/officeDocument/2006/relationships/hyperlink" Target="https://webapp.etsi.org/teldir/ListPersDetails.asp?PersId=10954" TargetMode="External" Id="R366acf1c6b0649cb" /><Relationship Type="http://schemas.openxmlformats.org/officeDocument/2006/relationships/hyperlink" Target="https://www.3gpp.org/ftp/TSG_RAN/WG1_RL1/TSGR1_AH/NR_AH_1706/Docs/R1-1710236.zip" TargetMode="External" Id="R36ad60dc40434851" /><Relationship Type="http://schemas.openxmlformats.org/officeDocument/2006/relationships/hyperlink" Target="https://webapp.etsi.org/teldir/ListPersDetails.asp?PersId=10954" TargetMode="External" Id="R7bd16b23cd1d4556" /><Relationship Type="http://schemas.openxmlformats.org/officeDocument/2006/relationships/hyperlink" Target="https://www.3gpp.org/ftp/TSG_RAN/WG1_RL1/TSGR1_AH/NR_AH_1706/Docs/R1-1710237.zip" TargetMode="External" Id="R3791c89eef0944f9" /><Relationship Type="http://schemas.openxmlformats.org/officeDocument/2006/relationships/hyperlink" Target="https://webapp.etsi.org/teldir/ListPersDetails.asp?PersId=10954" TargetMode="External" Id="Ra213c532d52b491a" /><Relationship Type="http://schemas.openxmlformats.org/officeDocument/2006/relationships/hyperlink" Target="https://www.3gpp.org/ftp/TSG_RAN/WG1_RL1/TSGR1_AH/NR_AH_1706/Docs/R1-1710238.zip" TargetMode="External" Id="Rcaf0bcf27ebe46c5" /><Relationship Type="http://schemas.openxmlformats.org/officeDocument/2006/relationships/hyperlink" Target="https://webapp.etsi.org/teldir/ListPersDetails.asp?PersId=10954" TargetMode="External" Id="R9dd902ab63d84723" /><Relationship Type="http://schemas.openxmlformats.org/officeDocument/2006/relationships/hyperlink" Target="https://www.3gpp.org/ftp/TSG_RAN/WG1_RL1/TSGR1_AH/NR_AH_1706/Docs/R1-1710239.zip" TargetMode="External" Id="R345ff68f637e4711" /><Relationship Type="http://schemas.openxmlformats.org/officeDocument/2006/relationships/hyperlink" Target="https://webapp.etsi.org/teldir/ListPersDetails.asp?PersId=10954" TargetMode="External" Id="R2d29837cb7d4440a" /><Relationship Type="http://schemas.openxmlformats.org/officeDocument/2006/relationships/hyperlink" Target="https://www.3gpp.org/ftp/TSG_RAN/WG1_RL1/TSGR1_AH/NR_AH_1706/Docs/R1-1710240.zip" TargetMode="External" Id="Re03971fcd41b48e6" /><Relationship Type="http://schemas.openxmlformats.org/officeDocument/2006/relationships/hyperlink" Target="https://webapp.etsi.org/teldir/ListPersDetails.asp?PersId=10954" TargetMode="External" Id="Rce1ebe72b1454a7e" /><Relationship Type="http://schemas.openxmlformats.org/officeDocument/2006/relationships/hyperlink" Target="https://www.3gpp.org/ftp/TSG_RAN/WG1_RL1/TSGR1_AH/NR_AH_1706/Docs/R1-1710241.zip" TargetMode="External" Id="Rd168589c0d90418c" /><Relationship Type="http://schemas.openxmlformats.org/officeDocument/2006/relationships/hyperlink" Target="https://webapp.etsi.org/teldir/ListPersDetails.asp?PersId=10954" TargetMode="External" Id="Rdb4f6c2586fb466b" /><Relationship Type="http://schemas.openxmlformats.org/officeDocument/2006/relationships/hyperlink" Target="https://www.3gpp.org/ftp/TSG_RAN/WG1_RL1/TSGR1_AH/NR_AH_1706/Docs/R1-1710242.zip" TargetMode="External" Id="R25f6963b837d40bc" /><Relationship Type="http://schemas.openxmlformats.org/officeDocument/2006/relationships/hyperlink" Target="https://webapp.etsi.org/teldir/ListPersDetails.asp?PersId=10954" TargetMode="External" Id="Rb90063a79af643fa" /><Relationship Type="http://schemas.openxmlformats.org/officeDocument/2006/relationships/hyperlink" Target="https://www.3gpp.org/ftp/TSG_RAN/WG1_RL1/TSGR1_AH/NR_AH_1706/Docs/R1-1710243.zip" TargetMode="External" Id="R9a5fb2afeaf94083" /><Relationship Type="http://schemas.openxmlformats.org/officeDocument/2006/relationships/hyperlink" Target="https://webapp.etsi.org/teldir/ListPersDetails.asp?PersId=10954" TargetMode="External" Id="Rc8f7397e2a72465d" /><Relationship Type="http://schemas.openxmlformats.org/officeDocument/2006/relationships/hyperlink" Target="https://www.3gpp.org/ftp/TSG_RAN/WG1_RL1/TSGR1_AH/NR_AH_1706/Docs/R1-1710244.zip" TargetMode="External" Id="Re186660ddeec4b42" /><Relationship Type="http://schemas.openxmlformats.org/officeDocument/2006/relationships/hyperlink" Target="https://webapp.etsi.org/teldir/ListPersDetails.asp?PersId=37300" TargetMode="External" Id="R5b8ddcaf49a14d34" /><Relationship Type="http://schemas.openxmlformats.org/officeDocument/2006/relationships/hyperlink" Target="https://portal.3gpp.org/desktopmodules/Release/ReleaseDetails.aspx?releaseId=190" TargetMode="External" Id="Reb455ae4960848a4" /><Relationship Type="http://schemas.openxmlformats.org/officeDocument/2006/relationships/hyperlink" Target="https://portal.3gpp.org/desktopmodules/WorkItem/WorkItemDetails.aspx?workitemId=750067" TargetMode="External" Id="R3c613eba1ef04bc6" /><Relationship Type="http://schemas.openxmlformats.org/officeDocument/2006/relationships/hyperlink" Target="https://www.3gpp.org/ftp/TSG_RAN/WG1_RL1/TSGR1_AH/NR_AH_1706/Docs/R1-1710245.zip" TargetMode="External" Id="R09dd6047aa05467b" /><Relationship Type="http://schemas.openxmlformats.org/officeDocument/2006/relationships/hyperlink" Target="https://webapp.etsi.org/teldir/ListPersDetails.asp?PersId=37300" TargetMode="External" Id="Rb15bcef9e4004755" /><Relationship Type="http://schemas.openxmlformats.org/officeDocument/2006/relationships/hyperlink" Target="https://portal.3gpp.org/desktopmodules/Release/ReleaseDetails.aspx?releaseId=190" TargetMode="External" Id="Rdd1d607141384585" /><Relationship Type="http://schemas.openxmlformats.org/officeDocument/2006/relationships/hyperlink" Target="https://portal.3gpp.org/desktopmodules/WorkItem/WorkItemDetails.aspx?workitemId=750067" TargetMode="External" Id="Rac7e736e50a74480" /><Relationship Type="http://schemas.openxmlformats.org/officeDocument/2006/relationships/hyperlink" Target="https://www.3gpp.org/ftp/TSG_RAN/WG1_RL1/TSGR1_AH/NR_AH_1706/Docs/R1-1710246.zip" TargetMode="External" Id="Rc9647648d3134a1d" /><Relationship Type="http://schemas.openxmlformats.org/officeDocument/2006/relationships/hyperlink" Target="https://webapp.etsi.org/teldir/ListPersDetails.asp?PersId=37300" TargetMode="External" Id="R1b34b0325857426b" /><Relationship Type="http://schemas.openxmlformats.org/officeDocument/2006/relationships/hyperlink" Target="https://portal.3gpp.org/desktopmodules/Release/ReleaseDetails.aspx?releaseId=190" TargetMode="External" Id="Rcc5b50d807434b92" /><Relationship Type="http://schemas.openxmlformats.org/officeDocument/2006/relationships/hyperlink" Target="https://portal.3gpp.org/desktopmodules/WorkItem/WorkItemDetails.aspx?workitemId=750067" TargetMode="External" Id="Refb6552b4dbe429a" /><Relationship Type="http://schemas.openxmlformats.org/officeDocument/2006/relationships/hyperlink" Target="https://www.3gpp.org/ftp/TSG_RAN/WG1_RL1/TSGR1_AH/NR_AH_1706/Docs/R1-1710247.zip" TargetMode="External" Id="Re1b986f00b124111" /><Relationship Type="http://schemas.openxmlformats.org/officeDocument/2006/relationships/hyperlink" Target="https://webapp.etsi.org/teldir/ListPersDetails.asp?PersId=37300" TargetMode="External" Id="Re58ffda61a5e4b6c" /><Relationship Type="http://schemas.openxmlformats.org/officeDocument/2006/relationships/hyperlink" Target="https://portal.3gpp.org/desktopmodules/Release/ReleaseDetails.aspx?releaseId=190" TargetMode="External" Id="Rb23c036a597f4f22" /><Relationship Type="http://schemas.openxmlformats.org/officeDocument/2006/relationships/hyperlink" Target="https://portal.3gpp.org/desktopmodules/WorkItem/WorkItemDetails.aspx?workitemId=750067" TargetMode="External" Id="Rad44fcfd5360447e" /><Relationship Type="http://schemas.openxmlformats.org/officeDocument/2006/relationships/hyperlink" Target="https://www.3gpp.org/ftp/TSG_RAN/WG1_RL1/TSGR1_AH/NR_AH_1706/Docs/R1-1710248.zip" TargetMode="External" Id="R333f702e7f6544e4" /><Relationship Type="http://schemas.openxmlformats.org/officeDocument/2006/relationships/hyperlink" Target="https://webapp.etsi.org/teldir/ListPersDetails.asp?PersId=37300" TargetMode="External" Id="R26bb907c70f34500" /><Relationship Type="http://schemas.openxmlformats.org/officeDocument/2006/relationships/hyperlink" Target="https://portal.3gpp.org/desktopmodules/Release/ReleaseDetails.aspx?releaseId=190" TargetMode="External" Id="R9f6db935d52c499b" /><Relationship Type="http://schemas.openxmlformats.org/officeDocument/2006/relationships/hyperlink" Target="https://portal.3gpp.org/desktopmodules/WorkItem/WorkItemDetails.aspx?workitemId=750067" TargetMode="External" Id="R1634675cc2bf491b" /><Relationship Type="http://schemas.openxmlformats.org/officeDocument/2006/relationships/hyperlink" Target="https://www.3gpp.org/ftp/TSG_RAN/WG1_RL1/TSGR1_AH/NR_AH_1706/Docs/R1-1710249.zip" TargetMode="External" Id="R8cd56b25a16b45c1" /><Relationship Type="http://schemas.openxmlformats.org/officeDocument/2006/relationships/hyperlink" Target="https://webapp.etsi.org/teldir/ListPersDetails.asp?PersId=37300" TargetMode="External" Id="R4a6395a083054c4f" /><Relationship Type="http://schemas.openxmlformats.org/officeDocument/2006/relationships/hyperlink" Target="https://portal.3gpp.org/desktopmodules/Release/ReleaseDetails.aspx?releaseId=190" TargetMode="External" Id="R35b814fc8f284bc0" /><Relationship Type="http://schemas.openxmlformats.org/officeDocument/2006/relationships/hyperlink" Target="https://portal.3gpp.org/desktopmodules/WorkItem/WorkItemDetails.aspx?workitemId=750067" TargetMode="External" Id="Ra7d99fb4038c4908" /><Relationship Type="http://schemas.openxmlformats.org/officeDocument/2006/relationships/hyperlink" Target="https://www.3gpp.org/ftp/TSG_RAN/WG1_RL1/TSGR1_AH/NR_AH_1706/Docs/R1-1710250.zip" TargetMode="External" Id="Ra06affec03af42bb" /><Relationship Type="http://schemas.openxmlformats.org/officeDocument/2006/relationships/hyperlink" Target="https://webapp.etsi.org/teldir/ListPersDetails.asp?PersId=37300" TargetMode="External" Id="R5bc40e7a26ab4dbc" /><Relationship Type="http://schemas.openxmlformats.org/officeDocument/2006/relationships/hyperlink" Target="https://portal.3gpp.org/desktopmodules/Release/ReleaseDetails.aspx?releaseId=190" TargetMode="External" Id="Rb62db7c1e02545a6" /><Relationship Type="http://schemas.openxmlformats.org/officeDocument/2006/relationships/hyperlink" Target="https://portal.3gpp.org/desktopmodules/WorkItem/WorkItemDetails.aspx?workitemId=750067" TargetMode="External" Id="R259761fbe04d4b3b" /><Relationship Type="http://schemas.openxmlformats.org/officeDocument/2006/relationships/hyperlink" Target="https://www.3gpp.org/ftp/TSG_RAN/WG1_RL1/TSGR1_AH/NR_AH_1706/Docs/R1-1710251.zip" TargetMode="External" Id="Rf6adc0d3e874480b" /><Relationship Type="http://schemas.openxmlformats.org/officeDocument/2006/relationships/hyperlink" Target="https://webapp.etsi.org/teldir/ListPersDetails.asp?PersId=62939" TargetMode="External" Id="R2f65bcd47d4d4211" /><Relationship Type="http://schemas.openxmlformats.org/officeDocument/2006/relationships/hyperlink" Target="https://webapp.etsi.org/teldir/ListPersDetails.asp?PersId=62939" TargetMode="External" Id="R4fab3709db0a40ed" /><Relationship Type="http://schemas.openxmlformats.org/officeDocument/2006/relationships/hyperlink" Target="https://webapp.etsi.org/teldir/ListPersDetails.asp?PersId=62939" TargetMode="External" Id="Rf13b91e5a8a048d7" /><Relationship Type="http://schemas.openxmlformats.org/officeDocument/2006/relationships/hyperlink" Target="https://webapp.etsi.org/teldir/ListPersDetails.asp?PersId=62939" TargetMode="External" Id="Ra5bab9c211fe4302" /><Relationship Type="http://schemas.openxmlformats.org/officeDocument/2006/relationships/hyperlink" Target="https://www.3gpp.org/ftp/TSG_RAN/WG1_RL1/TSGR1_AH/NR_AH_1706/Docs/R1-1710255.zip" TargetMode="External" Id="R37979b4f9ecb4c17" /><Relationship Type="http://schemas.openxmlformats.org/officeDocument/2006/relationships/hyperlink" Target="https://webapp.etsi.org/teldir/ListPersDetails.asp?PersId=62939" TargetMode="External" Id="R7eb98b36ee7a41dc" /><Relationship Type="http://schemas.openxmlformats.org/officeDocument/2006/relationships/hyperlink" Target="https://www.3gpp.org/ftp/TSG_RAN/WG1_RL1/TSGR1_AH/NR_AH_1706/Docs/R1-1710256.zip" TargetMode="External" Id="R854cdb59fabd4ec4" /><Relationship Type="http://schemas.openxmlformats.org/officeDocument/2006/relationships/hyperlink" Target="https://webapp.etsi.org/teldir/ListPersDetails.asp?PersId=62939" TargetMode="External" Id="Rc74fd4fa3d264c65" /><Relationship Type="http://schemas.openxmlformats.org/officeDocument/2006/relationships/hyperlink" Target="https://www.3gpp.org/ftp/TSG_RAN/WG1_RL1/TSGR1_AH/NR_AH_1706/Docs/R1-1710257.zip" TargetMode="External" Id="Rbf35d8bb7f94430f" /><Relationship Type="http://schemas.openxmlformats.org/officeDocument/2006/relationships/hyperlink" Target="https://webapp.etsi.org/teldir/ListPersDetails.asp?PersId=62939" TargetMode="External" Id="Ref3909803395486e" /><Relationship Type="http://schemas.openxmlformats.org/officeDocument/2006/relationships/hyperlink" Target="https://www.3gpp.org/ftp/TSG_RAN/WG1_RL1/TSGR1_AH/NR_AH_1706/Docs/R1-1710258.zip" TargetMode="External" Id="Rb344c0f4ab87482f" /><Relationship Type="http://schemas.openxmlformats.org/officeDocument/2006/relationships/hyperlink" Target="https://webapp.etsi.org/teldir/ListPersDetails.asp?PersId=45048" TargetMode="External" Id="R9ae9d570a3b848f3" /><Relationship Type="http://schemas.openxmlformats.org/officeDocument/2006/relationships/hyperlink" Target="https://www.3gpp.org/ftp/TSG_RAN/WG1_RL1/TSGR1_AH/NR_AH_1706/Docs/R1-1710259.zip" TargetMode="External" Id="Rca0de84f7b54412d" /><Relationship Type="http://schemas.openxmlformats.org/officeDocument/2006/relationships/hyperlink" Target="https://webapp.etsi.org/teldir/ListPersDetails.asp?PersId=45048" TargetMode="External" Id="Ra1525c3930224e8d" /><Relationship Type="http://schemas.openxmlformats.org/officeDocument/2006/relationships/hyperlink" Target="https://www.3gpp.org/ftp/TSG_RAN/WG1_RL1/TSGR1_AH/NR_AH_1706/Docs/R1-1710260.zip" TargetMode="External" Id="Re0af79f7a4c24f67" /><Relationship Type="http://schemas.openxmlformats.org/officeDocument/2006/relationships/hyperlink" Target="https://webapp.etsi.org/teldir/ListPersDetails.asp?PersId=45048" TargetMode="External" Id="R4713831c81a64d1b" /><Relationship Type="http://schemas.openxmlformats.org/officeDocument/2006/relationships/hyperlink" Target="https://www.3gpp.org/ftp/TSG_RAN/WG1_RL1/TSGR1_AH/NR_AH_1706/Docs/R1-1710261.zip" TargetMode="External" Id="Rd47c4c3558754328" /><Relationship Type="http://schemas.openxmlformats.org/officeDocument/2006/relationships/hyperlink" Target="https://webapp.etsi.org/teldir/ListPersDetails.asp?PersId=45048" TargetMode="External" Id="R7171414c4cd6404c" /><Relationship Type="http://schemas.openxmlformats.org/officeDocument/2006/relationships/hyperlink" Target="https://www.3gpp.org/ftp/TSG_RAN/WG1_RL1/TSGR1_AH/NR_AH_1706/Docs/R1-1710262.zip" TargetMode="External" Id="R4554e37e92724c61" /><Relationship Type="http://schemas.openxmlformats.org/officeDocument/2006/relationships/hyperlink" Target="https://webapp.etsi.org/teldir/ListPersDetails.asp?PersId=45048" TargetMode="External" Id="R7591176c12c84b92" /><Relationship Type="http://schemas.openxmlformats.org/officeDocument/2006/relationships/hyperlink" Target="https://www.3gpp.org/ftp/TSG_RAN/WG1_RL1/TSGR1_AH/NR_AH_1706/Docs/R1-1710263.zip" TargetMode="External" Id="Recbc0b915a8848e5" /><Relationship Type="http://schemas.openxmlformats.org/officeDocument/2006/relationships/hyperlink" Target="https://webapp.etsi.org/teldir/ListPersDetails.asp?PersId=45048" TargetMode="External" Id="R506e20b836614c59" /><Relationship Type="http://schemas.openxmlformats.org/officeDocument/2006/relationships/hyperlink" Target="https://www.3gpp.org/ftp/TSG_RAN/WG1_RL1/TSGR1_AH/NR_AH_1706/Docs/R1-1710264.zip" TargetMode="External" Id="Rb1027ef3f4944a98" /><Relationship Type="http://schemas.openxmlformats.org/officeDocument/2006/relationships/hyperlink" Target="https://webapp.etsi.org/teldir/ListPersDetails.asp?PersId=45048" TargetMode="External" Id="Re9fbda40f790462f" /><Relationship Type="http://schemas.openxmlformats.org/officeDocument/2006/relationships/hyperlink" Target="https://www.3gpp.org/ftp/TSG_RAN/WG1_RL1/TSGR1_AH/NR_AH_1706/Docs/R1-1710265.zip" TargetMode="External" Id="R932ca20b2fc44ab9" /><Relationship Type="http://schemas.openxmlformats.org/officeDocument/2006/relationships/hyperlink" Target="https://webapp.etsi.org/teldir/ListPersDetails.asp?PersId=45048" TargetMode="External" Id="R8d6a705de0114794" /><Relationship Type="http://schemas.openxmlformats.org/officeDocument/2006/relationships/hyperlink" Target="https://webapp.etsi.org/teldir/ListPersDetails.asp?PersId=45048" TargetMode="External" Id="R1a2e1d0869184688" /><Relationship Type="http://schemas.openxmlformats.org/officeDocument/2006/relationships/hyperlink" Target="https://www.3gpp.org/ftp/TSG_RAN/WG1_RL1/TSGR1_AH/NR_AH_1706/Docs/R1-1710267.zip" TargetMode="External" Id="R2c910f594ff54808" /><Relationship Type="http://schemas.openxmlformats.org/officeDocument/2006/relationships/hyperlink" Target="https://webapp.etsi.org/teldir/ListPersDetails.asp?PersId=45048" TargetMode="External" Id="R45b23a37c5da4cfc" /><Relationship Type="http://schemas.openxmlformats.org/officeDocument/2006/relationships/hyperlink" Target="https://www.3gpp.org/ftp/TSG_RAN/WG1_RL1/TSGR1_AH/NR_AH_1706/Docs/R1-1710268.zip" TargetMode="External" Id="Rb611bc45135b4b4e" /><Relationship Type="http://schemas.openxmlformats.org/officeDocument/2006/relationships/hyperlink" Target="https://webapp.etsi.org/teldir/ListPersDetails.asp?PersId=45048" TargetMode="External" Id="R7e80039bb7c84db7" /><Relationship Type="http://schemas.openxmlformats.org/officeDocument/2006/relationships/hyperlink" Target="https://www.3gpp.org/ftp/TSG_RAN/WG1_RL1/TSGR1_AH/NR_AH_1706/Docs/R1-1710269.zip" TargetMode="External" Id="R61cec3733a314e40" /><Relationship Type="http://schemas.openxmlformats.org/officeDocument/2006/relationships/hyperlink" Target="https://webapp.etsi.org/teldir/ListPersDetails.asp?PersId=45048" TargetMode="External" Id="Rdc6bb8ba04824667" /><Relationship Type="http://schemas.openxmlformats.org/officeDocument/2006/relationships/hyperlink" Target="https://www.3gpp.org/ftp/TSG_RAN/WG1_RL1/TSGR1_AH/NR_AH_1706/Docs/R1-1710270.zip" TargetMode="External" Id="R1a0cc554f6184915" /><Relationship Type="http://schemas.openxmlformats.org/officeDocument/2006/relationships/hyperlink" Target="https://webapp.etsi.org/teldir/ListPersDetails.asp?PersId=45048" TargetMode="External" Id="Rf010a3aafc4d4a6b" /><Relationship Type="http://schemas.openxmlformats.org/officeDocument/2006/relationships/hyperlink" Target="https://www.3gpp.org/ftp/TSG_RAN/WG1_RL1/TSGR1_AH/NR_AH_1706/Docs/R1-1710271.zip" TargetMode="External" Id="R61752ed205ab4ac0" /><Relationship Type="http://schemas.openxmlformats.org/officeDocument/2006/relationships/hyperlink" Target="https://webapp.etsi.org/teldir/ListPersDetails.asp?PersId=45048" TargetMode="External" Id="Rc035c9f02522454b" /><Relationship Type="http://schemas.openxmlformats.org/officeDocument/2006/relationships/hyperlink" Target="https://www.3gpp.org/ftp/TSG_RAN/WG1_RL1/TSGR1_AH/NR_AH_1706/Docs/R1-1710272.zip" TargetMode="External" Id="R5071ca83bb274062" /><Relationship Type="http://schemas.openxmlformats.org/officeDocument/2006/relationships/hyperlink" Target="https://webapp.etsi.org/teldir/ListPersDetails.asp?PersId=45048" TargetMode="External" Id="R50e35731946c465f" /><Relationship Type="http://schemas.openxmlformats.org/officeDocument/2006/relationships/hyperlink" Target="https://www.3gpp.org/ftp/TSG_RAN/WG1_RL1/TSGR1_AH/NR_AH_1706/Docs/R1-1710273.zip" TargetMode="External" Id="Raa191cf809ab445f" /><Relationship Type="http://schemas.openxmlformats.org/officeDocument/2006/relationships/hyperlink" Target="https://webapp.etsi.org/teldir/ListPersDetails.asp?PersId=45048" TargetMode="External" Id="Rb454cad1caeb4e36" /><Relationship Type="http://schemas.openxmlformats.org/officeDocument/2006/relationships/hyperlink" Target="https://www.3gpp.org/ftp/TSG_RAN/WG1_RL1/TSGR1_AH/NR_AH_1706/Docs/R1-1710274.zip" TargetMode="External" Id="Rac1ad3d3663c4000" /><Relationship Type="http://schemas.openxmlformats.org/officeDocument/2006/relationships/hyperlink" Target="https://webapp.etsi.org/teldir/ListPersDetails.asp?PersId=45048" TargetMode="External" Id="Rec20ac0d47754eac" /><Relationship Type="http://schemas.openxmlformats.org/officeDocument/2006/relationships/hyperlink" Target="https://www.3gpp.org/ftp/TSG_RAN/WG1_RL1/TSGR1_AH/NR_AH_1706/Docs/R1-1710275.zip" TargetMode="External" Id="R33f56bf737614602" /><Relationship Type="http://schemas.openxmlformats.org/officeDocument/2006/relationships/hyperlink" Target="https://webapp.etsi.org/teldir/ListPersDetails.asp?PersId=45048" TargetMode="External" Id="Re48523ec183f43b1" /><Relationship Type="http://schemas.openxmlformats.org/officeDocument/2006/relationships/hyperlink" Target="https://www.3gpp.org/ftp/TSG_RAN/WG1_RL1/TSGR1_AH/NR_AH_1706/Docs/R1-1710276.zip" TargetMode="External" Id="Re4e83306f2bc4d6d" /><Relationship Type="http://schemas.openxmlformats.org/officeDocument/2006/relationships/hyperlink" Target="https://webapp.etsi.org/teldir/ListPersDetails.asp?PersId=45048" TargetMode="External" Id="Re600863e26dc47c1" /><Relationship Type="http://schemas.openxmlformats.org/officeDocument/2006/relationships/hyperlink" Target="https://www.3gpp.org/ftp/TSG_RAN/WG1_RL1/TSGR1_AH/NR_AH_1706/Docs/R1-1710277.zip" TargetMode="External" Id="R1642509e0bf540bb" /><Relationship Type="http://schemas.openxmlformats.org/officeDocument/2006/relationships/hyperlink" Target="https://webapp.etsi.org/teldir/ListPersDetails.asp?PersId=45048" TargetMode="External" Id="Rd9a812367c614c06" /><Relationship Type="http://schemas.openxmlformats.org/officeDocument/2006/relationships/hyperlink" Target="https://www.3gpp.org/ftp/TSG_RAN/WG1_RL1/TSGR1_AH/NR_AH_1706/Docs/R1-1710278.zip" TargetMode="External" Id="Raf020860fb3842c3" /><Relationship Type="http://schemas.openxmlformats.org/officeDocument/2006/relationships/hyperlink" Target="https://webapp.etsi.org/teldir/ListPersDetails.asp?PersId=45048" TargetMode="External" Id="Rda283f34ade64e94" /><Relationship Type="http://schemas.openxmlformats.org/officeDocument/2006/relationships/hyperlink" Target="https://www.3gpp.org/ftp/TSG_RAN/WG1_RL1/TSGR1_AH/NR_AH_1706/Docs/R1-1710279.zip" TargetMode="External" Id="Rd711c8306942471e" /><Relationship Type="http://schemas.openxmlformats.org/officeDocument/2006/relationships/hyperlink" Target="https://webapp.etsi.org/teldir/ListPersDetails.asp?PersId=45048" TargetMode="External" Id="R4ac106e0a7f0499e" /><Relationship Type="http://schemas.openxmlformats.org/officeDocument/2006/relationships/hyperlink" Target="https://www.3gpp.org/ftp/TSG_RAN/WG1_RL1/TSGR1_AH/NR_AH_1706/Docs/R1-1710280.zip" TargetMode="External" Id="R6100e9fff1f341c7" /><Relationship Type="http://schemas.openxmlformats.org/officeDocument/2006/relationships/hyperlink" Target="https://webapp.etsi.org/teldir/ListPersDetails.asp?PersId=45048" TargetMode="External" Id="R6cedabe74c6b4de9" /><Relationship Type="http://schemas.openxmlformats.org/officeDocument/2006/relationships/hyperlink" Target="https://www.3gpp.org/ftp/TSG_RAN/WG1_RL1/TSGR1_AH/NR_AH_1706/Docs/R1-1710281.zip" TargetMode="External" Id="R4c3d973212f943df" /><Relationship Type="http://schemas.openxmlformats.org/officeDocument/2006/relationships/hyperlink" Target="https://webapp.etsi.org/teldir/ListPersDetails.asp?PersId=45048" TargetMode="External" Id="R51232ec3ab8e4e58" /><Relationship Type="http://schemas.openxmlformats.org/officeDocument/2006/relationships/hyperlink" Target="https://www.3gpp.org/ftp/TSG_RAN/WG1_RL1/TSGR1_AH/NR_AH_1706/Docs/R1-1710282.zip" TargetMode="External" Id="R0782b7077b3849a7" /><Relationship Type="http://schemas.openxmlformats.org/officeDocument/2006/relationships/hyperlink" Target="https://webapp.etsi.org/teldir/ListPersDetails.asp?PersId=45048" TargetMode="External" Id="R6c52b5e4b1cf4bd8" /><Relationship Type="http://schemas.openxmlformats.org/officeDocument/2006/relationships/hyperlink" Target="https://www.3gpp.org/ftp/TSG_RAN/WG1_RL1/TSGR1_AH/NR_AH_1706/Docs/R1-1710283.zip" TargetMode="External" Id="Rd188ef4120ed4e04" /><Relationship Type="http://schemas.openxmlformats.org/officeDocument/2006/relationships/hyperlink" Target="https://webapp.etsi.org/teldir/ListPersDetails.asp?PersId=45048" TargetMode="External" Id="Rd3818ffccb8441f2" /><Relationship Type="http://schemas.openxmlformats.org/officeDocument/2006/relationships/hyperlink" Target="https://www.3gpp.org/ftp/TSG_RAN/WG1_RL1/TSGR1_AH/NR_AH_1706/Docs/R1-1710284.zip" TargetMode="External" Id="Ra75a140e08c646a1" /><Relationship Type="http://schemas.openxmlformats.org/officeDocument/2006/relationships/hyperlink" Target="https://webapp.etsi.org/teldir/ListPersDetails.asp?PersId=45048" TargetMode="External" Id="Rba2026f8374146dd" /><Relationship Type="http://schemas.openxmlformats.org/officeDocument/2006/relationships/hyperlink" Target="https://www.3gpp.org/ftp/TSG_RAN/WG1_RL1/TSGR1_AH/NR_AH_1706/Docs/R1-1710285.zip" TargetMode="External" Id="R40e1d5c8072f4119" /><Relationship Type="http://schemas.openxmlformats.org/officeDocument/2006/relationships/hyperlink" Target="https://webapp.etsi.org/teldir/ListPersDetails.asp?PersId=45048" TargetMode="External" Id="R5c22a2e8296b4a9f" /><Relationship Type="http://schemas.openxmlformats.org/officeDocument/2006/relationships/hyperlink" Target="https://www.3gpp.org/ftp/TSG_RAN/WG1_RL1/TSGR1_AH/NR_AH_1706/Docs/R1-1710286.zip" TargetMode="External" Id="R108174f34d534919" /><Relationship Type="http://schemas.openxmlformats.org/officeDocument/2006/relationships/hyperlink" Target="https://webapp.etsi.org/teldir/ListPersDetails.asp?PersId=45048" TargetMode="External" Id="Rbb67d2fc134542c2" /><Relationship Type="http://schemas.openxmlformats.org/officeDocument/2006/relationships/hyperlink" Target="https://www.3gpp.org/ftp/TSG_RAN/WG1_RL1/TSGR1_AH/NR_AH_1706/Docs/R1-1710287.zip" TargetMode="External" Id="Ra4317ee568c24786" /><Relationship Type="http://schemas.openxmlformats.org/officeDocument/2006/relationships/hyperlink" Target="https://webapp.etsi.org/teldir/ListPersDetails.asp?PersId=45048" TargetMode="External" Id="Rf28dac2889dc412f" /><Relationship Type="http://schemas.openxmlformats.org/officeDocument/2006/relationships/hyperlink" Target="https://www.3gpp.org/ftp/TSG_RAN/WG1_RL1/TSGR1_AH/NR_AH_1706/Docs/R1-1710288.zip" TargetMode="External" Id="R976f38a75849466a" /><Relationship Type="http://schemas.openxmlformats.org/officeDocument/2006/relationships/hyperlink" Target="https://webapp.etsi.org/teldir/ListPersDetails.asp?PersId=45048" TargetMode="External" Id="R026fc6f073344732" /><Relationship Type="http://schemas.openxmlformats.org/officeDocument/2006/relationships/hyperlink" Target="https://www.3gpp.org/ftp/TSG_RAN/WG1_RL1/TSGR1_AH/NR_AH_1706/Docs/R1-1710289.zip" TargetMode="External" Id="Rb6178525ba35443a" /><Relationship Type="http://schemas.openxmlformats.org/officeDocument/2006/relationships/hyperlink" Target="https://webapp.etsi.org/teldir/ListPersDetails.asp?PersId=45048" TargetMode="External" Id="R0d20e9b7612c44d6" /><Relationship Type="http://schemas.openxmlformats.org/officeDocument/2006/relationships/hyperlink" Target="https://www.3gpp.org/ftp/TSG_RAN/WG1_RL1/TSGR1_AH/NR_AH_1706/Docs/R1-1710290.zip" TargetMode="External" Id="Re4f30cc6d4dd4235" /><Relationship Type="http://schemas.openxmlformats.org/officeDocument/2006/relationships/hyperlink" Target="https://webapp.etsi.org/teldir/ListPersDetails.asp?PersId=45048" TargetMode="External" Id="R13d4578743c14a0b" /><Relationship Type="http://schemas.openxmlformats.org/officeDocument/2006/relationships/hyperlink" Target="https://www.3gpp.org/ftp/TSG_RAN/WG1_RL1/TSGR1_AH/NR_AH_1706/Docs/R1-1710291.zip" TargetMode="External" Id="R1ed062d6375c4b4e" /><Relationship Type="http://schemas.openxmlformats.org/officeDocument/2006/relationships/hyperlink" Target="https://webapp.etsi.org/teldir/ListPersDetails.asp?PersId=45048" TargetMode="External" Id="R461ad818d60e43b8" /><Relationship Type="http://schemas.openxmlformats.org/officeDocument/2006/relationships/hyperlink" Target="https://www.3gpp.org/ftp/TSG_RAN/WG1_RL1/TSGR1_AH/NR_AH_1706/Docs/R1-1710292.zip" TargetMode="External" Id="Rfed3b6b3a25b4734" /><Relationship Type="http://schemas.openxmlformats.org/officeDocument/2006/relationships/hyperlink" Target="https://webapp.etsi.org/teldir/ListPersDetails.asp?PersId=45048" TargetMode="External" Id="R591be1c95fe344c2" /><Relationship Type="http://schemas.openxmlformats.org/officeDocument/2006/relationships/hyperlink" Target="https://www.3gpp.org/ftp/TSG_RAN/WG1_RL1/TSGR1_AH/NR_AH_1706/Docs/R1-1710293.zip" TargetMode="External" Id="Rdf89ac9f6f644fa4" /><Relationship Type="http://schemas.openxmlformats.org/officeDocument/2006/relationships/hyperlink" Target="https://webapp.etsi.org/teldir/ListPersDetails.asp?PersId=45048" TargetMode="External" Id="R7ab811e5de724027" /><Relationship Type="http://schemas.openxmlformats.org/officeDocument/2006/relationships/hyperlink" Target="https://www.3gpp.org/ftp/TSG_RAN/WG1_RL1/TSGR1_AH/NR_AH_1706/Docs/R1-1710294.zip" TargetMode="External" Id="Rb2f03e425df745f8" /><Relationship Type="http://schemas.openxmlformats.org/officeDocument/2006/relationships/hyperlink" Target="https://webapp.etsi.org/teldir/ListPersDetails.asp?PersId=45048" TargetMode="External" Id="R3a290eefc5ba448e" /><Relationship Type="http://schemas.openxmlformats.org/officeDocument/2006/relationships/hyperlink" Target="https://www.3gpp.org/ftp/TSG_RAN/WG1_RL1/TSGR1_AH/NR_AH_1706/Docs/R1-1710295.zip" TargetMode="External" Id="R435cf8df72f64dec" /><Relationship Type="http://schemas.openxmlformats.org/officeDocument/2006/relationships/hyperlink" Target="https://webapp.etsi.org/teldir/ListPersDetails.asp?PersId=45048" TargetMode="External" Id="R74f6aa0286184280" /><Relationship Type="http://schemas.openxmlformats.org/officeDocument/2006/relationships/hyperlink" Target="https://www.3gpp.org/ftp/TSG_RAN/WG1_RL1/TSGR1_AH/NR_AH_1706/Docs/R1-1710296.zip" TargetMode="External" Id="R35c1e43ab64b4c22" /><Relationship Type="http://schemas.openxmlformats.org/officeDocument/2006/relationships/hyperlink" Target="https://webapp.etsi.org/teldir/ListPersDetails.asp?PersId=45048" TargetMode="External" Id="Rb7acf7ede8114513" /><Relationship Type="http://schemas.openxmlformats.org/officeDocument/2006/relationships/hyperlink" Target="https://www.3gpp.org/ftp/TSG_RAN/WG1_RL1/TSGR1_AH/NR_AH_1706/Docs/R1-1710297.zip" TargetMode="External" Id="Rc9d52575e3d5494b" /><Relationship Type="http://schemas.openxmlformats.org/officeDocument/2006/relationships/hyperlink" Target="https://webapp.etsi.org/teldir/ListPersDetails.asp?PersId=45048" TargetMode="External" Id="R4c7e693c177d4d1a" /><Relationship Type="http://schemas.openxmlformats.org/officeDocument/2006/relationships/hyperlink" Target="https://portal.3gpp.org/ngppapp/CreateTdoc.aspx?mode=view&amp;contributionId=804432" TargetMode="External" Id="R790915f1c8ac4f35" /><Relationship Type="http://schemas.openxmlformats.org/officeDocument/2006/relationships/hyperlink" Target="https://www.3gpp.org/ftp/TSG_RAN/WG1_RL1/TSGR1_AH/NR_AH_1706/Docs/R1-1710298.zip" TargetMode="External" Id="Rce6fbcfe888d48ee" /><Relationship Type="http://schemas.openxmlformats.org/officeDocument/2006/relationships/hyperlink" Target="https://webapp.etsi.org/teldir/ListPersDetails.asp?PersId=45048" TargetMode="External" Id="R5633006bd3d94263" /><Relationship Type="http://schemas.openxmlformats.org/officeDocument/2006/relationships/hyperlink" Target="https://www.3gpp.org/ftp/TSG_RAN/WG1_RL1/TSGR1_AH/NR_AH_1706/Docs/R1-1710299.zip" TargetMode="External" Id="R21e016a7219541bd" /><Relationship Type="http://schemas.openxmlformats.org/officeDocument/2006/relationships/hyperlink" Target="https://webapp.etsi.org/teldir/ListPersDetails.asp?PersId=45048" TargetMode="External" Id="Rc8f9cdee2e0d432b" /><Relationship Type="http://schemas.openxmlformats.org/officeDocument/2006/relationships/hyperlink" Target="https://www.3gpp.org/ftp/TSG_RAN/WG1_RL1/TSGR1_AH/NR_AH_1706/Docs/R1-1710300.zip" TargetMode="External" Id="R56b5109dd62e4af7" /><Relationship Type="http://schemas.openxmlformats.org/officeDocument/2006/relationships/hyperlink" Target="https://webapp.etsi.org/teldir/ListPersDetails.asp?PersId=45048" TargetMode="External" Id="R92fdfb32e4b04410" /><Relationship Type="http://schemas.openxmlformats.org/officeDocument/2006/relationships/hyperlink" Target="https://www.3gpp.org/ftp/TSG_RAN/WG1_RL1/TSGR1_AH/NR_AH_1706/Docs/R1-1710301.zip" TargetMode="External" Id="Re830cb9f9b344c93" /><Relationship Type="http://schemas.openxmlformats.org/officeDocument/2006/relationships/hyperlink" Target="https://webapp.etsi.org/teldir/ListPersDetails.asp?PersId=45048" TargetMode="External" Id="R3289596a98b14c35" /><Relationship Type="http://schemas.openxmlformats.org/officeDocument/2006/relationships/hyperlink" Target="https://www.3gpp.org/ftp/TSG_RAN/WG1_RL1/TSGR1_AH/NR_AH_1706/Docs/R1-1710302.zip" TargetMode="External" Id="R766d6f8370394e84" /><Relationship Type="http://schemas.openxmlformats.org/officeDocument/2006/relationships/hyperlink" Target="https://webapp.etsi.org/teldir/ListPersDetails.asp?PersId=45048" TargetMode="External" Id="R28d01acb13ce44b6" /><Relationship Type="http://schemas.openxmlformats.org/officeDocument/2006/relationships/hyperlink" Target="https://www.3gpp.org/ftp/TSG_RAN/WG1_RL1/TSGR1_AH/NR_AH_1706/Docs/R1-1710303.zip" TargetMode="External" Id="Rd3efc171fbb049e7" /><Relationship Type="http://schemas.openxmlformats.org/officeDocument/2006/relationships/hyperlink" Target="https://webapp.etsi.org/teldir/ListPersDetails.asp?PersId=45048" TargetMode="External" Id="Ra96767af4b1f402e" /><Relationship Type="http://schemas.openxmlformats.org/officeDocument/2006/relationships/hyperlink" Target="https://www.3gpp.org/ftp/TSG_RAN/WG1_RL1/TSGR1_AH/NR_AH_1706/Docs/R1-1710304.zip" TargetMode="External" Id="R9044ee12eb7f49c6" /><Relationship Type="http://schemas.openxmlformats.org/officeDocument/2006/relationships/hyperlink" Target="https://webapp.etsi.org/teldir/ListPersDetails.asp?PersId=45048" TargetMode="External" Id="R4a8c2a7d43ad449a" /><Relationship Type="http://schemas.openxmlformats.org/officeDocument/2006/relationships/hyperlink" Target="https://www.3gpp.org/ftp/TSG_RAN/WG1_RL1/TSGR1_AH/NR_AH_1706/Docs/R1-1710305.zip" TargetMode="External" Id="Rf2fdc3088f444dbf" /><Relationship Type="http://schemas.openxmlformats.org/officeDocument/2006/relationships/hyperlink" Target="https://webapp.etsi.org/teldir/ListPersDetails.asp?PersId=45048" TargetMode="External" Id="R2e161803529e4401" /><Relationship Type="http://schemas.openxmlformats.org/officeDocument/2006/relationships/hyperlink" Target="https://www.3gpp.org/ftp/TSG_RAN/WG1_RL1/TSGR1_AH/NR_AH_1706/Docs/R1-1710306.zip" TargetMode="External" Id="R87bea16de7ef413c" /><Relationship Type="http://schemas.openxmlformats.org/officeDocument/2006/relationships/hyperlink" Target="https://webapp.etsi.org/teldir/ListPersDetails.asp?PersId=45048" TargetMode="External" Id="R38c7c01adee44c1e" /><Relationship Type="http://schemas.openxmlformats.org/officeDocument/2006/relationships/hyperlink" Target="https://www.3gpp.org/ftp/TSG_RAN/WG1_RL1/TSGR1_AH/NR_AH_1706/Docs/R1-1710307.zip" TargetMode="External" Id="R62f549b220da4561" /><Relationship Type="http://schemas.openxmlformats.org/officeDocument/2006/relationships/hyperlink" Target="https://webapp.etsi.org/teldir/ListPersDetails.asp?PersId=45048" TargetMode="External" Id="Rcf89c2c5c48445a8" /><Relationship Type="http://schemas.openxmlformats.org/officeDocument/2006/relationships/hyperlink" Target="https://www.3gpp.org/ftp/TSG_RAN/WG1_RL1/TSGR1_AH/NR_AH_1706/Docs/R1-1710308.zip" TargetMode="External" Id="R33afa54207414540" /><Relationship Type="http://schemas.openxmlformats.org/officeDocument/2006/relationships/hyperlink" Target="https://webapp.etsi.org/teldir/ListPersDetails.asp?PersId=45048" TargetMode="External" Id="Rc523a893094a452b" /><Relationship Type="http://schemas.openxmlformats.org/officeDocument/2006/relationships/hyperlink" Target="https://www.3gpp.org/ftp/TSG_RAN/WG1_RL1/TSGR1_AH/NR_AH_1706/Docs/R1-1710309.zip" TargetMode="External" Id="Rb7d198deba9d4612" /><Relationship Type="http://schemas.openxmlformats.org/officeDocument/2006/relationships/hyperlink" Target="https://webapp.etsi.org/teldir/ListPersDetails.asp?PersId=45048" TargetMode="External" Id="Rfd9fb4c2c8754937" /><Relationship Type="http://schemas.openxmlformats.org/officeDocument/2006/relationships/hyperlink" Target="https://www.3gpp.org/ftp/TSG_RAN/WG1_RL1/TSGR1_AH/NR_AH_1706/Docs/R1-1710310.zip" TargetMode="External" Id="Re350e83b4ed64dee" /><Relationship Type="http://schemas.openxmlformats.org/officeDocument/2006/relationships/hyperlink" Target="https://webapp.etsi.org/teldir/ListPersDetails.asp?PersId=45048" TargetMode="External" Id="Raac3a36723964ac1" /><Relationship Type="http://schemas.openxmlformats.org/officeDocument/2006/relationships/hyperlink" Target="https://www.3gpp.org/ftp/TSG_RAN/WG1_RL1/TSGR1_AH/NR_AH_1706/Docs/R1-1710311.zip" TargetMode="External" Id="R184b0da437544a0f" /><Relationship Type="http://schemas.openxmlformats.org/officeDocument/2006/relationships/hyperlink" Target="https://webapp.etsi.org/teldir/ListPersDetails.asp?PersId=45048" TargetMode="External" Id="R49b0192a04dd4029" /><Relationship Type="http://schemas.openxmlformats.org/officeDocument/2006/relationships/hyperlink" Target="https://www.3gpp.org/ftp/TSG_RAN/WG1_RL1/TSGR1_AH/NR_AH_1706/Docs/R1-1710312.zip" TargetMode="External" Id="R4002f50cb4ef46d8" /><Relationship Type="http://schemas.openxmlformats.org/officeDocument/2006/relationships/hyperlink" Target="https://webapp.etsi.org/teldir/ListPersDetails.asp?PersId=45048" TargetMode="External" Id="Rec34fe5878b14f5a" /><Relationship Type="http://schemas.openxmlformats.org/officeDocument/2006/relationships/hyperlink" Target="https://www.3gpp.org/ftp/TSG_RAN/WG1_RL1/TSGR1_AH/NR_AH_1706/Docs/R1-1710313.zip" TargetMode="External" Id="R351a30bc46944efb" /><Relationship Type="http://schemas.openxmlformats.org/officeDocument/2006/relationships/hyperlink" Target="https://webapp.etsi.org/teldir/ListPersDetails.asp?PersId=45048" TargetMode="External" Id="R3af27ec0035e4a04" /><Relationship Type="http://schemas.openxmlformats.org/officeDocument/2006/relationships/hyperlink" Target="https://www.3gpp.org/ftp/TSG_RAN/WG1_RL1/TSGR1_AH/NR_AH_1706/Docs/R1-1710314.zip" TargetMode="External" Id="R2f2b2156d1d444df" /><Relationship Type="http://schemas.openxmlformats.org/officeDocument/2006/relationships/hyperlink" Target="https://webapp.etsi.org/teldir/ListPersDetails.asp?PersId=45048" TargetMode="External" Id="R2c93164520ef48c4" /><Relationship Type="http://schemas.openxmlformats.org/officeDocument/2006/relationships/hyperlink" Target="https://www.3gpp.org/ftp/TSG_RAN/WG1_RL1/TSGR1_AH/NR_AH_1706/Docs/R1-1710315.zip" TargetMode="External" Id="Rffa9147812134538" /><Relationship Type="http://schemas.openxmlformats.org/officeDocument/2006/relationships/hyperlink" Target="https://webapp.etsi.org/teldir/ListPersDetails.asp?PersId=45048" TargetMode="External" Id="Rbb3d290db7d944c7" /><Relationship Type="http://schemas.openxmlformats.org/officeDocument/2006/relationships/hyperlink" Target="https://www.3gpp.org/ftp/TSG_RAN/WG1_RL1/TSGR1_AH/NR_AH_1706/Docs/R1-1710316.zip" TargetMode="External" Id="Rf298a75499f94ccf" /><Relationship Type="http://schemas.openxmlformats.org/officeDocument/2006/relationships/hyperlink" Target="https://webapp.etsi.org/teldir/ListPersDetails.asp?PersId=45048" TargetMode="External" Id="R9c05ab827a8b43d8" /><Relationship Type="http://schemas.openxmlformats.org/officeDocument/2006/relationships/hyperlink" Target="https://www.3gpp.org/ftp/TSG_RAN/WG1_RL1/TSGR1_AH/NR_AH_1706/Docs/R1-1710317.zip" TargetMode="External" Id="Ref361fcb57204b08" /><Relationship Type="http://schemas.openxmlformats.org/officeDocument/2006/relationships/hyperlink" Target="https://webapp.etsi.org/teldir/ListPersDetails.asp?PersId=45048" TargetMode="External" Id="Ra210ddde7fb94787" /><Relationship Type="http://schemas.openxmlformats.org/officeDocument/2006/relationships/hyperlink" Target="https://www.3gpp.org/ftp/TSG_RAN/WG1_RL1/TSGR1_AH/NR_AH_1706/Docs/R1-1710318.zip" TargetMode="External" Id="Re10f56b8ffbb4d76" /><Relationship Type="http://schemas.openxmlformats.org/officeDocument/2006/relationships/hyperlink" Target="https://webapp.etsi.org/teldir/ListPersDetails.asp?PersId=45048" TargetMode="External" Id="R9ba6a4a87d1547ff" /><Relationship Type="http://schemas.openxmlformats.org/officeDocument/2006/relationships/hyperlink" Target="https://www.3gpp.org/ftp/TSG_RAN/WG1_RL1/TSGR1_AH/NR_AH_1706/Docs/R1-1710319.zip" TargetMode="External" Id="Rf008755f09be41f6" /><Relationship Type="http://schemas.openxmlformats.org/officeDocument/2006/relationships/hyperlink" Target="https://webapp.etsi.org/teldir/ListPersDetails.asp?PersId=45048" TargetMode="External" Id="Rdc6dfbf5b7284a31" /><Relationship Type="http://schemas.openxmlformats.org/officeDocument/2006/relationships/hyperlink" Target="https://www.3gpp.org/ftp/TSG_RAN/WG1_RL1/TSGR1_AH/NR_AH_1706/Docs/R1-1710320.zip" TargetMode="External" Id="R6e7897f0f4a54bfa" /><Relationship Type="http://schemas.openxmlformats.org/officeDocument/2006/relationships/hyperlink" Target="https://webapp.etsi.org/teldir/ListPersDetails.asp?PersId=45048" TargetMode="External" Id="R9fadda1f62ee43f0" /><Relationship Type="http://schemas.openxmlformats.org/officeDocument/2006/relationships/hyperlink" Target="https://www.3gpp.org/ftp/TSG_RAN/WG1_RL1/TSGR1_AH/NR_AH_1706/Docs/R1-1710321.zip" TargetMode="External" Id="R42e7f96d20d24b88" /><Relationship Type="http://schemas.openxmlformats.org/officeDocument/2006/relationships/hyperlink" Target="https://webapp.etsi.org/teldir/ListPersDetails.asp?PersId=45048" TargetMode="External" Id="R964cde0fc89f41bd" /><Relationship Type="http://schemas.openxmlformats.org/officeDocument/2006/relationships/hyperlink" Target="https://www.3gpp.org/ftp/TSG_RAN/WG1_RL1/TSGR1_AH/NR_AH_1706/Docs/R1-1710322.zip" TargetMode="External" Id="Rd7d895e0d53c4285" /><Relationship Type="http://schemas.openxmlformats.org/officeDocument/2006/relationships/hyperlink" Target="https://webapp.etsi.org/teldir/ListPersDetails.asp?PersId=45048" TargetMode="External" Id="R02816d38212949e3" /><Relationship Type="http://schemas.openxmlformats.org/officeDocument/2006/relationships/hyperlink" Target="https://www.3gpp.org/ftp/TSG_RAN/WG1_RL1/TSGR1_AH/NR_AH_1706/Docs/R1-1710323.zip" TargetMode="External" Id="R4fb7fde79aea4aea" /><Relationship Type="http://schemas.openxmlformats.org/officeDocument/2006/relationships/hyperlink" Target="https://webapp.etsi.org/teldir/ListPersDetails.asp?PersId=45048" TargetMode="External" Id="R156d4fab1ce9433c" /><Relationship Type="http://schemas.openxmlformats.org/officeDocument/2006/relationships/hyperlink" Target="https://www.3gpp.org/ftp/TSG_RAN/WG1_RL1/TSGR1_AH/NR_AH_1706/Docs/R1-1710324.zip" TargetMode="External" Id="Rd0b740d9ad8440c7" /><Relationship Type="http://schemas.openxmlformats.org/officeDocument/2006/relationships/hyperlink" Target="https://webapp.etsi.org/teldir/ListPersDetails.asp?PersId=45048" TargetMode="External" Id="Rc47fecc322254d06" /><Relationship Type="http://schemas.openxmlformats.org/officeDocument/2006/relationships/hyperlink" Target="https://www.3gpp.org/ftp/TSG_RAN/WG1_RL1/TSGR1_AH/NR_AH_1706/Docs/R1-1710325.zip" TargetMode="External" Id="R3f6b7a06f6c44df7" /><Relationship Type="http://schemas.openxmlformats.org/officeDocument/2006/relationships/hyperlink" Target="https://webapp.etsi.org/teldir/ListPersDetails.asp?PersId=45048" TargetMode="External" Id="R9ebd5f8a502742ae" /><Relationship Type="http://schemas.openxmlformats.org/officeDocument/2006/relationships/hyperlink" Target="https://www.3gpp.org/ftp/TSG_RAN/WG1_RL1/TSGR1_AH/NR_AH_1706/Docs/R1-1710326.zip" TargetMode="External" Id="Rade5fefebc7f410e" /><Relationship Type="http://schemas.openxmlformats.org/officeDocument/2006/relationships/hyperlink" Target="https://webapp.etsi.org/teldir/ListPersDetails.asp?PersId=45048" TargetMode="External" Id="R5163330fc9c14984" /><Relationship Type="http://schemas.openxmlformats.org/officeDocument/2006/relationships/hyperlink" Target="https://www.3gpp.org/ftp/TSG_RAN/WG1_RL1/TSGR1_AH/NR_AH_1706/Docs/R1-1710327.zip" TargetMode="External" Id="R8dc23ff9e9354b97" /><Relationship Type="http://schemas.openxmlformats.org/officeDocument/2006/relationships/hyperlink" Target="https://webapp.etsi.org/teldir/ListPersDetails.asp?PersId=45048" TargetMode="External" Id="R6e48a6bdcce4495d" /><Relationship Type="http://schemas.openxmlformats.org/officeDocument/2006/relationships/hyperlink" Target="https://www.3gpp.org/ftp/TSG_RAN/WG1_RL1/TSGR1_AH/NR_AH_1706/Docs/R1-1710328.zip" TargetMode="External" Id="Rb4797609e8cf4cd2" /><Relationship Type="http://schemas.openxmlformats.org/officeDocument/2006/relationships/hyperlink" Target="https://webapp.etsi.org/teldir/ListPersDetails.asp?PersId=45048" TargetMode="External" Id="R5795dba90db3479c" /><Relationship Type="http://schemas.openxmlformats.org/officeDocument/2006/relationships/hyperlink" Target="https://www.3gpp.org/ftp/TSG_RAN/WG1_RL1/TSGR1_AH/NR_AH_1706/Docs/R1-1710329.zip" TargetMode="External" Id="R9d22252bef174f9b" /><Relationship Type="http://schemas.openxmlformats.org/officeDocument/2006/relationships/hyperlink" Target="https://webapp.etsi.org/teldir/ListPersDetails.asp?PersId=45048" TargetMode="External" Id="Rac9696f1aff84b85" /><Relationship Type="http://schemas.openxmlformats.org/officeDocument/2006/relationships/hyperlink" Target="https://www.3gpp.org/ftp/TSG_RAN/WG1_RL1/TSGR1_AH/NR_AH_1706/Docs/R1-1710330.zip" TargetMode="External" Id="Rf20f9a16a4d74b52" /><Relationship Type="http://schemas.openxmlformats.org/officeDocument/2006/relationships/hyperlink" Target="https://webapp.etsi.org/teldir/ListPersDetails.asp?PersId=45048" TargetMode="External" Id="Rd5d10e51b7cf451a" /><Relationship Type="http://schemas.openxmlformats.org/officeDocument/2006/relationships/hyperlink" Target="https://www.3gpp.org/ftp/TSG_RAN/WG1_RL1/TSGR1_AH/NR_AH_1706/Docs/R1-1710331.zip" TargetMode="External" Id="R731420786e56407b" /><Relationship Type="http://schemas.openxmlformats.org/officeDocument/2006/relationships/hyperlink" Target="https://webapp.etsi.org/teldir/ListPersDetails.asp?PersId=45048" TargetMode="External" Id="R0901f034dae74498" /><Relationship Type="http://schemas.openxmlformats.org/officeDocument/2006/relationships/hyperlink" Target="https://www.3gpp.org/ftp/TSG_RAN/WG1_RL1/TSGR1_AH/NR_AH_1706/Docs/R1-1710332.zip" TargetMode="External" Id="R07256275f8cc474a" /><Relationship Type="http://schemas.openxmlformats.org/officeDocument/2006/relationships/hyperlink" Target="https://webapp.etsi.org/teldir/ListPersDetails.asp?PersId=45048" TargetMode="External" Id="Rbb22193d4cee464f" /><Relationship Type="http://schemas.openxmlformats.org/officeDocument/2006/relationships/hyperlink" Target="https://www.3gpp.org/ftp/TSG_RAN/WG1_RL1/TSGR1_AH/NR_AH_1706/Docs/R1-1710333.zip" TargetMode="External" Id="R8f3320aae6624e28" /><Relationship Type="http://schemas.openxmlformats.org/officeDocument/2006/relationships/hyperlink" Target="https://webapp.etsi.org/teldir/ListPersDetails.asp?PersId=45048" TargetMode="External" Id="Rf29bfdcc8ff741e9" /><Relationship Type="http://schemas.openxmlformats.org/officeDocument/2006/relationships/hyperlink" Target="https://www.3gpp.org/ftp/TSG_RAN/WG1_RL1/TSGR1_AH/NR_AH_1706/Docs/R1-1710334.zip" TargetMode="External" Id="R3cc5afca95df4065" /><Relationship Type="http://schemas.openxmlformats.org/officeDocument/2006/relationships/hyperlink" Target="https://webapp.etsi.org/teldir/ListPersDetails.asp?PersId=45048" TargetMode="External" Id="R7dfc11f7ccbb47cc" /><Relationship Type="http://schemas.openxmlformats.org/officeDocument/2006/relationships/hyperlink" Target="https://www.3gpp.org/ftp/TSG_RAN/WG1_RL1/TSGR1_AH/NR_AH_1706/Docs/R1-1710335.zip" TargetMode="External" Id="Rdb306b790a744f9a" /><Relationship Type="http://schemas.openxmlformats.org/officeDocument/2006/relationships/hyperlink" Target="https://webapp.etsi.org/teldir/ListPersDetails.asp?PersId=45048" TargetMode="External" Id="R4e99a53f27454d2d" /><Relationship Type="http://schemas.openxmlformats.org/officeDocument/2006/relationships/hyperlink" Target="https://www.3gpp.org/ftp/TSG_RAN/WG1_RL1/TSGR1_AH/NR_AH_1706/Docs/R1-1710336.zip" TargetMode="External" Id="R6f6e635045304a34" /><Relationship Type="http://schemas.openxmlformats.org/officeDocument/2006/relationships/hyperlink" Target="https://webapp.etsi.org/teldir/ListPersDetails.asp?PersId=45048" TargetMode="External" Id="R3cb455b7a42942de" /><Relationship Type="http://schemas.openxmlformats.org/officeDocument/2006/relationships/hyperlink" Target="https://www.3gpp.org/ftp/TSG_RAN/WG1_RL1/TSGR1_AH/NR_AH_1706/Docs/R1-1710337.zip" TargetMode="External" Id="Rbe4008a6e35448af" /><Relationship Type="http://schemas.openxmlformats.org/officeDocument/2006/relationships/hyperlink" Target="https://webapp.etsi.org/teldir/ListPersDetails.asp?PersId=45048" TargetMode="External" Id="R5c49966cf477426e" /><Relationship Type="http://schemas.openxmlformats.org/officeDocument/2006/relationships/hyperlink" Target="https://www.3gpp.org/ftp/TSG_RAN/WG1_RL1/TSGR1_AH/NR_AH_1706/Docs/R1-1710338.zip" TargetMode="External" Id="R13d326d9e53d4638" /><Relationship Type="http://schemas.openxmlformats.org/officeDocument/2006/relationships/hyperlink" Target="https://webapp.etsi.org/teldir/ListPersDetails.asp?PersId=45048" TargetMode="External" Id="R20ab8c75db294c0e" /><Relationship Type="http://schemas.openxmlformats.org/officeDocument/2006/relationships/hyperlink" Target="https://www.3gpp.org/ftp/TSG_RAN/WG1_RL1/TSGR1_AH/NR_AH_1706/Docs/R1-1710339.zip" TargetMode="External" Id="R12d7d0850a5c46fe" /><Relationship Type="http://schemas.openxmlformats.org/officeDocument/2006/relationships/hyperlink" Target="https://webapp.etsi.org/teldir/ListPersDetails.asp?PersId=45048" TargetMode="External" Id="R5b0403b85ef14329" /><Relationship Type="http://schemas.openxmlformats.org/officeDocument/2006/relationships/hyperlink" Target="https://www.3gpp.org/ftp/TSG_RAN/WG1_RL1/TSGR1_AH/NR_AH_1706/Docs/R1-1710340.zip" TargetMode="External" Id="R32043a432b3e4d79" /><Relationship Type="http://schemas.openxmlformats.org/officeDocument/2006/relationships/hyperlink" Target="https://webapp.etsi.org/teldir/ListPersDetails.asp?PersId=45048" TargetMode="External" Id="R80ccc49e5fae4890" /><Relationship Type="http://schemas.openxmlformats.org/officeDocument/2006/relationships/hyperlink" Target="https://www.3gpp.org/ftp/TSG_RAN/WG1_RL1/TSGR1_AH/NR_AH_1706/Docs/R1-1710341.zip" TargetMode="External" Id="Rf4760e86d4644bee" /><Relationship Type="http://schemas.openxmlformats.org/officeDocument/2006/relationships/hyperlink" Target="https://webapp.etsi.org/teldir/ListPersDetails.asp?PersId=45048" TargetMode="External" Id="Rb496ebe61f334b6e" /><Relationship Type="http://schemas.openxmlformats.org/officeDocument/2006/relationships/hyperlink" Target="https://www.3gpp.org/ftp/TSG_RAN/WG1_RL1/TSGR1_AH/NR_AH_1706/Docs/R1-1710342.zip" TargetMode="External" Id="Rad798394615748ac" /><Relationship Type="http://schemas.openxmlformats.org/officeDocument/2006/relationships/hyperlink" Target="https://webapp.etsi.org/teldir/ListPersDetails.asp?PersId=45048" TargetMode="External" Id="R68b74f8a0d56482e" /><Relationship Type="http://schemas.openxmlformats.org/officeDocument/2006/relationships/hyperlink" Target="https://www.3gpp.org/ftp/TSG_RAN/WG1_RL1/TSGR1_AH/NR_AH_1706/Docs/R1-1710343.zip" TargetMode="External" Id="Rc1618c83ba854ba2" /><Relationship Type="http://schemas.openxmlformats.org/officeDocument/2006/relationships/hyperlink" Target="https://webapp.etsi.org/teldir/ListPersDetails.asp?PersId=45048" TargetMode="External" Id="R8d15e6cbad984da1" /><Relationship Type="http://schemas.openxmlformats.org/officeDocument/2006/relationships/hyperlink" Target="https://www.3gpp.org/ftp/TSG_RAN/WG1_RL1/TSGR1_AH/NR_AH_1706/Docs/R1-1710344.zip" TargetMode="External" Id="R351862e7693f41ad" /><Relationship Type="http://schemas.openxmlformats.org/officeDocument/2006/relationships/hyperlink" Target="https://webapp.etsi.org/teldir/ListPersDetails.asp?PersId=45048" TargetMode="External" Id="R321879be855243d2" /><Relationship Type="http://schemas.openxmlformats.org/officeDocument/2006/relationships/hyperlink" Target="https://www.3gpp.org/ftp/TSG_RAN/WG1_RL1/TSGR1_AH/NR_AH_1706/Docs/R1-1710345.zip" TargetMode="External" Id="R3f4c4da4a7914513" /><Relationship Type="http://schemas.openxmlformats.org/officeDocument/2006/relationships/hyperlink" Target="https://webapp.etsi.org/teldir/ListPersDetails.asp?PersId=45048" TargetMode="External" Id="R2956848d38784ee1" /><Relationship Type="http://schemas.openxmlformats.org/officeDocument/2006/relationships/hyperlink" Target="https://portal.3gpp.org/ngppapp/CreateTdoc.aspx?mode=view&amp;contributionId=804619" TargetMode="External" Id="R0ff6a191ad7e4038" /><Relationship Type="http://schemas.openxmlformats.org/officeDocument/2006/relationships/hyperlink" Target="https://portal.3gpp.org/desktopmodules/Release/ReleaseDetails.aspx?releaseId=190" TargetMode="External" Id="R9f16940b4f7c4839" /><Relationship Type="http://schemas.openxmlformats.org/officeDocument/2006/relationships/hyperlink" Target="https://www.3gpp.org/ftp/TSG_RAN/WG1_RL1/TSGR1_AH/NR_AH_1706/Docs/R1-1710346.zip" TargetMode="External" Id="Rde4645a8f2084c79" /><Relationship Type="http://schemas.openxmlformats.org/officeDocument/2006/relationships/hyperlink" Target="https://webapp.etsi.org/teldir/ListPersDetails.asp?PersId=45048" TargetMode="External" Id="R0294cc8ce1db45b4" /><Relationship Type="http://schemas.openxmlformats.org/officeDocument/2006/relationships/hyperlink" Target="https://www.3gpp.org/ftp/TSG_RAN/WG1_RL1/TSGR1_AH/NR_AH_1706/Docs/R1-1710347.zip" TargetMode="External" Id="R9f775051d1284819" /><Relationship Type="http://schemas.openxmlformats.org/officeDocument/2006/relationships/hyperlink" Target="https://webapp.etsi.org/teldir/ListPersDetails.asp?PersId=45048" TargetMode="External" Id="Rc3738df92d7e4a34" /><Relationship Type="http://schemas.openxmlformats.org/officeDocument/2006/relationships/hyperlink" Target="https://portal.3gpp.org/ngppapp/CreateTdoc.aspx?mode=view&amp;contributionId=804317" TargetMode="External" Id="R05ab4dd2baab4cee" /><Relationship Type="http://schemas.openxmlformats.org/officeDocument/2006/relationships/hyperlink" Target="https://www.3gpp.org/ftp/TSG_RAN/WG1_RL1/TSGR1_AH/NR_AH_1706/Docs/R1-1710348.zip" TargetMode="External" Id="Re94000b519794f2b" /><Relationship Type="http://schemas.openxmlformats.org/officeDocument/2006/relationships/hyperlink" Target="https://webapp.etsi.org/teldir/ListPersDetails.asp?PersId=45048" TargetMode="External" Id="Rdc52710bf68f404c" /><Relationship Type="http://schemas.openxmlformats.org/officeDocument/2006/relationships/hyperlink" Target="https://www.3gpp.org/ftp/TSG_RAN/WG1_RL1/TSGR1_AH/NR_AH_1706/Docs/R1-1710349.zip" TargetMode="External" Id="R71838601dbb84e39" /><Relationship Type="http://schemas.openxmlformats.org/officeDocument/2006/relationships/hyperlink" Target="https://webapp.etsi.org/teldir/ListPersDetails.asp?PersId=45048" TargetMode="External" Id="R151c18d1cc1b425a" /><Relationship Type="http://schemas.openxmlformats.org/officeDocument/2006/relationships/hyperlink" Target="https://www.3gpp.org/ftp/TSG_RAN/WG1_RL1/TSGR1_AH/NR_AH_1706/Docs/R1-1710350.zip" TargetMode="External" Id="R441f4cc6bb8f4eee" /><Relationship Type="http://schemas.openxmlformats.org/officeDocument/2006/relationships/hyperlink" Target="https://webapp.etsi.org/teldir/ListPersDetails.asp?PersId=45048" TargetMode="External" Id="Rfeb49889b25549c5" /><Relationship Type="http://schemas.openxmlformats.org/officeDocument/2006/relationships/hyperlink" Target="https://www.3gpp.org/ftp/TSG_RAN/WG1_RL1/TSGR1_AH/NR_AH_1706/Docs/R1-1710351.zip" TargetMode="External" Id="Re40323f5ee11490a" /><Relationship Type="http://schemas.openxmlformats.org/officeDocument/2006/relationships/hyperlink" Target="https://webapp.etsi.org/teldir/ListPersDetails.asp?PersId=45048" TargetMode="External" Id="Rc2808b6e81a646ea" /><Relationship Type="http://schemas.openxmlformats.org/officeDocument/2006/relationships/hyperlink" Target="https://www.3gpp.org/ftp/TSG_RAN/WG1_RL1/TSGR1_AH/NR_AH_1706/Docs/R1-1710352.zip" TargetMode="External" Id="Rf729540811b349ce" /><Relationship Type="http://schemas.openxmlformats.org/officeDocument/2006/relationships/hyperlink" Target="https://webapp.etsi.org/teldir/ListPersDetails.asp?PersId=45048" TargetMode="External" Id="R8306f94c8b46432f" /><Relationship Type="http://schemas.openxmlformats.org/officeDocument/2006/relationships/hyperlink" Target="https://www.3gpp.org/ftp/TSG_RAN/WG1_RL1/TSGR1_AH/NR_AH_1706/Docs/R1-1710353.zip" TargetMode="External" Id="R67c90a2b52874f25" /><Relationship Type="http://schemas.openxmlformats.org/officeDocument/2006/relationships/hyperlink" Target="https://webapp.etsi.org/teldir/ListPersDetails.asp?PersId=45048" TargetMode="External" Id="Reba3d51a48d34773" /><Relationship Type="http://schemas.openxmlformats.org/officeDocument/2006/relationships/hyperlink" Target="https://www.3gpp.org/ftp/TSG_RAN/WG1_RL1/TSGR1_AH/NR_AH_1706/Docs/R1-1710354.zip" TargetMode="External" Id="Rc8a6f69c14f54fba" /><Relationship Type="http://schemas.openxmlformats.org/officeDocument/2006/relationships/hyperlink" Target="https://webapp.etsi.org/teldir/ListPersDetails.asp?PersId=45048" TargetMode="External" Id="R5a95107a027745ed" /><Relationship Type="http://schemas.openxmlformats.org/officeDocument/2006/relationships/hyperlink" Target="https://www.3gpp.org/ftp/TSG_RAN/WG1_RL1/TSGR1_AH/NR_AH_1706/Docs/R1-1710355.zip" TargetMode="External" Id="R5c05e421c2fe400c" /><Relationship Type="http://schemas.openxmlformats.org/officeDocument/2006/relationships/hyperlink" Target="https://webapp.etsi.org/teldir/ListPersDetails.asp?PersId=45048" TargetMode="External" Id="Rfae1a750094a441a" /><Relationship Type="http://schemas.openxmlformats.org/officeDocument/2006/relationships/hyperlink" Target="https://www.3gpp.org/ftp/TSG_RAN/WG1_RL1/TSGR1_AH/NR_AH_1706/Docs/R1-1710356.zip" TargetMode="External" Id="Raf96c7b8f1a8445c" /><Relationship Type="http://schemas.openxmlformats.org/officeDocument/2006/relationships/hyperlink" Target="https://webapp.etsi.org/teldir/ListPersDetails.asp?PersId=45048" TargetMode="External" Id="Racdcfe93a6094738" /><Relationship Type="http://schemas.openxmlformats.org/officeDocument/2006/relationships/hyperlink" Target="https://www.3gpp.org/ftp/TSG_RAN/WG1_RL1/TSGR1_AH/NR_AH_1706/Docs/R1-1710357.zip" TargetMode="External" Id="R9a4d8c4b02cb4a22" /><Relationship Type="http://schemas.openxmlformats.org/officeDocument/2006/relationships/hyperlink" Target="https://webapp.etsi.org/teldir/ListPersDetails.asp?PersId=45048" TargetMode="External" Id="R88cf3e2cb3c94fd8" /><Relationship Type="http://schemas.openxmlformats.org/officeDocument/2006/relationships/hyperlink" Target="https://www.3gpp.org/ftp/TSG_RAN/WG1_RL1/TSGR1_AH/NR_AH_1706/Docs/R1-1710358.zip" TargetMode="External" Id="Ra61c2c328a1b419f" /><Relationship Type="http://schemas.openxmlformats.org/officeDocument/2006/relationships/hyperlink" Target="https://webapp.etsi.org/teldir/ListPersDetails.asp?PersId=45048" TargetMode="External" Id="Rc76ea3a797c64e2d" /><Relationship Type="http://schemas.openxmlformats.org/officeDocument/2006/relationships/hyperlink" Target="https://www.3gpp.org/ftp/TSG_RAN/WG1_RL1/TSGR1_AH/NR_AH_1706/Docs/R1-1710359.zip" TargetMode="External" Id="R57074b0dac4e4709" /><Relationship Type="http://schemas.openxmlformats.org/officeDocument/2006/relationships/hyperlink" Target="https://webapp.etsi.org/teldir/ListPersDetails.asp?PersId=69884" TargetMode="External" Id="R8ae0a81998184991" /><Relationship Type="http://schemas.openxmlformats.org/officeDocument/2006/relationships/hyperlink" Target="https://www.3gpp.org/ftp/TSG_RAN/WG1_RL1/TSGR1_AH/NR_AH_1706/Docs/R1-1710360.zip" TargetMode="External" Id="R6273213b02b843d1" /><Relationship Type="http://schemas.openxmlformats.org/officeDocument/2006/relationships/hyperlink" Target="https://webapp.etsi.org/teldir/ListPersDetails.asp?PersId=61519" TargetMode="External" Id="R07dca29521124c09" /><Relationship Type="http://schemas.openxmlformats.org/officeDocument/2006/relationships/hyperlink" Target="https://portal.3gpp.org/desktopmodules/Release/ReleaseDetails.aspx?releaseId=190" TargetMode="External" Id="Rd0a95522883048e1" /><Relationship Type="http://schemas.openxmlformats.org/officeDocument/2006/relationships/hyperlink" Target="https://www.3gpp.org/ftp/TSG_RAN/WG1_RL1/TSGR1_AH/NR_AH_1706/Docs/R1-1710361.zip" TargetMode="External" Id="Re14a856a4a4948d5" /><Relationship Type="http://schemas.openxmlformats.org/officeDocument/2006/relationships/hyperlink" Target="https://webapp.etsi.org/teldir/ListPersDetails.asp?PersId=61519" TargetMode="External" Id="R963ee56157ea4229" /><Relationship Type="http://schemas.openxmlformats.org/officeDocument/2006/relationships/hyperlink" Target="https://portal.3gpp.org/desktopmodules/Release/ReleaseDetails.aspx?releaseId=190" TargetMode="External" Id="Ra6ea17279f6a4f7f" /><Relationship Type="http://schemas.openxmlformats.org/officeDocument/2006/relationships/hyperlink" Target="https://www.3gpp.org/ftp/TSG_RAN/WG1_RL1/TSGR1_AH/NR_AH_1706/Docs/R1-1710362.zip" TargetMode="External" Id="R927a913657084276" /><Relationship Type="http://schemas.openxmlformats.org/officeDocument/2006/relationships/hyperlink" Target="https://webapp.etsi.org/teldir/ListPersDetails.asp?PersId=61519" TargetMode="External" Id="R35db18f1fd384dbe" /><Relationship Type="http://schemas.openxmlformats.org/officeDocument/2006/relationships/hyperlink" Target="https://portal.3gpp.org/desktopmodules/Release/ReleaseDetails.aspx?releaseId=190" TargetMode="External" Id="R122d48f5da5a4e28" /><Relationship Type="http://schemas.openxmlformats.org/officeDocument/2006/relationships/hyperlink" Target="https://www.3gpp.org/ftp/TSG_RAN/WG1_RL1/TSGR1_AH/NR_AH_1706/Docs/R1-1710363.zip" TargetMode="External" Id="Raabec788a6104332" /><Relationship Type="http://schemas.openxmlformats.org/officeDocument/2006/relationships/hyperlink" Target="https://webapp.etsi.org/teldir/ListPersDetails.asp?PersId=61519" TargetMode="External" Id="R2632703299f64875" /><Relationship Type="http://schemas.openxmlformats.org/officeDocument/2006/relationships/hyperlink" Target="https://portal.3gpp.org/desktopmodules/Release/ReleaseDetails.aspx?releaseId=190" TargetMode="External" Id="R9041e73491224dd7" /><Relationship Type="http://schemas.openxmlformats.org/officeDocument/2006/relationships/hyperlink" Target="https://www.3gpp.org/ftp/TSG_RAN/WG1_RL1/TSGR1_AH/NR_AH_1706/Docs/R1-1710364.zip" TargetMode="External" Id="Re8c63667bfba45d4" /><Relationship Type="http://schemas.openxmlformats.org/officeDocument/2006/relationships/hyperlink" Target="https://webapp.etsi.org/teldir/ListPersDetails.asp?PersId=61519" TargetMode="External" Id="Ra12eeda486104c47" /><Relationship Type="http://schemas.openxmlformats.org/officeDocument/2006/relationships/hyperlink" Target="https://portal.3gpp.org/desktopmodules/Release/ReleaseDetails.aspx?releaseId=190" TargetMode="External" Id="R3922b2cc7a8d4ecf" /><Relationship Type="http://schemas.openxmlformats.org/officeDocument/2006/relationships/hyperlink" Target="https://www.3gpp.org/ftp/TSG_RAN/WG1_RL1/TSGR1_AH/NR_AH_1706/Docs/R1-1710365.zip" TargetMode="External" Id="Rdeb897cf6eee4f5e" /><Relationship Type="http://schemas.openxmlformats.org/officeDocument/2006/relationships/hyperlink" Target="https://webapp.etsi.org/teldir/ListPersDetails.asp?PersId=61519" TargetMode="External" Id="R65c2b75daaad40e6" /><Relationship Type="http://schemas.openxmlformats.org/officeDocument/2006/relationships/hyperlink" Target="https://portal.3gpp.org/desktopmodules/Release/ReleaseDetails.aspx?releaseId=190" TargetMode="External" Id="R492a7ac9dd604388" /><Relationship Type="http://schemas.openxmlformats.org/officeDocument/2006/relationships/hyperlink" Target="https://www.3gpp.org/ftp/TSG_RAN/WG1_RL1/TSGR1_AH/NR_AH_1706/Docs/R1-1710366.zip" TargetMode="External" Id="R9ee28caafe3a4252" /><Relationship Type="http://schemas.openxmlformats.org/officeDocument/2006/relationships/hyperlink" Target="https://webapp.etsi.org/teldir/ListPersDetails.asp?PersId=61519" TargetMode="External" Id="Re5d4cad4d596486e" /><Relationship Type="http://schemas.openxmlformats.org/officeDocument/2006/relationships/hyperlink" Target="https://portal.3gpp.org/desktopmodules/Release/ReleaseDetails.aspx?releaseId=190" TargetMode="External" Id="R34ebf79315684200" /><Relationship Type="http://schemas.openxmlformats.org/officeDocument/2006/relationships/hyperlink" Target="https://www.3gpp.org/ftp/TSG_RAN/WG1_RL1/TSGR1_AH/NR_AH_1706/Docs/R1-1710367.zip" TargetMode="External" Id="R98f3d0b2f9eb411b" /><Relationship Type="http://schemas.openxmlformats.org/officeDocument/2006/relationships/hyperlink" Target="https://webapp.etsi.org/teldir/ListPersDetails.asp?PersId=61519" TargetMode="External" Id="Re5b1c14839124499" /><Relationship Type="http://schemas.openxmlformats.org/officeDocument/2006/relationships/hyperlink" Target="https://portal.3gpp.org/desktopmodules/Release/ReleaseDetails.aspx?releaseId=190" TargetMode="External" Id="R4d565de160f54834" /><Relationship Type="http://schemas.openxmlformats.org/officeDocument/2006/relationships/hyperlink" Target="https://www.3gpp.org/ftp/TSG_RAN/WG1_RL1/TSGR1_AH/NR_AH_1706/Docs/R1-1710368.zip" TargetMode="External" Id="R4001a088c55a4349" /><Relationship Type="http://schemas.openxmlformats.org/officeDocument/2006/relationships/hyperlink" Target="https://webapp.etsi.org/teldir/ListPersDetails.asp?PersId=61519" TargetMode="External" Id="Re738f302c1334332" /><Relationship Type="http://schemas.openxmlformats.org/officeDocument/2006/relationships/hyperlink" Target="https://portal.3gpp.org/desktopmodules/Release/ReleaseDetails.aspx?releaseId=190" TargetMode="External" Id="R27c890b346e34eff" /><Relationship Type="http://schemas.openxmlformats.org/officeDocument/2006/relationships/hyperlink" Target="https://www.3gpp.org/ftp/TSG_RAN/WG1_RL1/TSGR1_AH/NR_AH_1706/Docs/R1-1710369.zip" TargetMode="External" Id="Re5b2b6449124470f" /><Relationship Type="http://schemas.openxmlformats.org/officeDocument/2006/relationships/hyperlink" Target="https://webapp.etsi.org/teldir/ListPersDetails.asp?PersId=61519" TargetMode="External" Id="Rf23f0de21d8e453f" /><Relationship Type="http://schemas.openxmlformats.org/officeDocument/2006/relationships/hyperlink" Target="https://portal.3gpp.org/desktopmodules/Release/ReleaseDetails.aspx?releaseId=190" TargetMode="External" Id="Rce96c9179b4b4210" /><Relationship Type="http://schemas.openxmlformats.org/officeDocument/2006/relationships/hyperlink" Target="https://www.3gpp.org/ftp/TSG_RAN/WG1_RL1/TSGR1_AH/NR_AH_1706/Docs/R1-1710370.zip" TargetMode="External" Id="R95e6e85297804b47" /><Relationship Type="http://schemas.openxmlformats.org/officeDocument/2006/relationships/hyperlink" Target="https://webapp.etsi.org/teldir/ListPersDetails.asp?PersId=61519" TargetMode="External" Id="Ra42a294f01bf460a" /><Relationship Type="http://schemas.openxmlformats.org/officeDocument/2006/relationships/hyperlink" Target="https://portal.3gpp.org/desktopmodules/Release/ReleaseDetails.aspx?releaseId=190" TargetMode="External" Id="R5d748afbc36148eb" /><Relationship Type="http://schemas.openxmlformats.org/officeDocument/2006/relationships/hyperlink" Target="https://www.3gpp.org/ftp/TSG_RAN/WG1_RL1/TSGR1_AH/NR_AH_1706/Docs/R1-1710371.zip" TargetMode="External" Id="Rf9c6728df2ff4590" /><Relationship Type="http://schemas.openxmlformats.org/officeDocument/2006/relationships/hyperlink" Target="https://webapp.etsi.org/teldir/ListPersDetails.asp?PersId=61519" TargetMode="External" Id="Rbc9774e622b54e0e" /><Relationship Type="http://schemas.openxmlformats.org/officeDocument/2006/relationships/hyperlink" Target="https://portal.3gpp.org/desktopmodules/Release/ReleaseDetails.aspx?releaseId=190" TargetMode="External" Id="Ra74e12a3c5a448c0" /><Relationship Type="http://schemas.openxmlformats.org/officeDocument/2006/relationships/hyperlink" Target="https://www.3gpp.org/ftp/TSG_RAN/WG1_RL1/TSGR1_AH/NR_AH_1706/Docs/R1-1710372.zip" TargetMode="External" Id="R73660675a200454d" /><Relationship Type="http://schemas.openxmlformats.org/officeDocument/2006/relationships/hyperlink" Target="https://webapp.etsi.org/teldir/ListPersDetails.asp?PersId=67720" TargetMode="External" Id="Rf6663ede6fc94667" /><Relationship Type="http://schemas.openxmlformats.org/officeDocument/2006/relationships/hyperlink" Target="https://www.3gpp.org/ftp/TSG_RAN/WG1_RL1/TSGR1_AH/NR_AH_1706/Docs/R1-1710373.zip" TargetMode="External" Id="R46e6a17a9ead42e1" /><Relationship Type="http://schemas.openxmlformats.org/officeDocument/2006/relationships/hyperlink" Target="https://webapp.etsi.org/teldir/ListPersDetails.asp?PersId=67720" TargetMode="External" Id="R92f9137667114fca" /><Relationship Type="http://schemas.openxmlformats.org/officeDocument/2006/relationships/hyperlink" Target="https://www.3gpp.org/ftp/TSG_RAN/WG1_RL1/TSGR1_AH/NR_AH_1706/Docs/R1-1710374.zip" TargetMode="External" Id="R47a04727aff14135" /><Relationship Type="http://schemas.openxmlformats.org/officeDocument/2006/relationships/hyperlink" Target="https://webapp.etsi.org/teldir/ListPersDetails.asp?PersId=67720" TargetMode="External" Id="R326310d2d171444d" /><Relationship Type="http://schemas.openxmlformats.org/officeDocument/2006/relationships/hyperlink" Target="https://www.3gpp.org/ftp/TSG_RAN/WG1_RL1/TSGR1_AH/NR_AH_1706/Docs/R1-1710375.zip" TargetMode="External" Id="Rda1d00c5d69842be" /><Relationship Type="http://schemas.openxmlformats.org/officeDocument/2006/relationships/hyperlink" Target="https://webapp.etsi.org/teldir/ListPersDetails.asp?PersId=67720" TargetMode="External" Id="R761c8a70712b4946" /><Relationship Type="http://schemas.openxmlformats.org/officeDocument/2006/relationships/hyperlink" Target="https://www.3gpp.org/ftp/TSG_RAN/WG1_RL1/TSGR1_AH/NR_AH_1706/Docs/R1-1710376.zip" TargetMode="External" Id="Rd933a8e3432e4b3c" /><Relationship Type="http://schemas.openxmlformats.org/officeDocument/2006/relationships/hyperlink" Target="https://webapp.etsi.org/teldir/ListPersDetails.asp?PersId=67720" TargetMode="External" Id="R79328d437ea042b7" /><Relationship Type="http://schemas.openxmlformats.org/officeDocument/2006/relationships/hyperlink" Target="https://webapp.etsi.org/teldir/ListPersDetails.asp?PersId=67720" TargetMode="External" Id="Rc65fb3ba05044921" /><Relationship Type="http://schemas.openxmlformats.org/officeDocument/2006/relationships/hyperlink" Target="https://www.3gpp.org/ftp/TSG_RAN/WG1_RL1/TSGR1_AH/NR_AH_1706/Docs/R1-1710378.zip" TargetMode="External" Id="R05e8292793404e7d" /><Relationship Type="http://schemas.openxmlformats.org/officeDocument/2006/relationships/hyperlink" Target="https://webapp.etsi.org/teldir/ListPersDetails.asp?PersId=67720" TargetMode="External" Id="Rb7f8360911454c04" /><Relationship Type="http://schemas.openxmlformats.org/officeDocument/2006/relationships/hyperlink" Target="https://www.3gpp.org/ftp/TSG_RAN/WG1_RL1/TSGR1_AH/NR_AH_1706/Docs/R1-1710379.zip" TargetMode="External" Id="R23c5c4a2e12c4144" /><Relationship Type="http://schemas.openxmlformats.org/officeDocument/2006/relationships/hyperlink" Target="https://webapp.etsi.org/teldir/ListPersDetails.asp?PersId=67720" TargetMode="External" Id="R27737d8051ac4cfd" /><Relationship Type="http://schemas.openxmlformats.org/officeDocument/2006/relationships/hyperlink" Target="https://www.3gpp.org/ftp/TSG_RAN/WG1_RL1/TSGR1_AH/NR_AH_1706/Docs/R1-1710380.zip" TargetMode="External" Id="Rb472b3c4a1704457" /><Relationship Type="http://schemas.openxmlformats.org/officeDocument/2006/relationships/hyperlink" Target="https://webapp.etsi.org/teldir/ListPersDetails.asp?PersId=67720" TargetMode="External" Id="R499ec85346534a95" /><Relationship Type="http://schemas.openxmlformats.org/officeDocument/2006/relationships/hyperlink" Target="https://www.3gpp.org/ftp/TSG_RAN/WG1_RL1/TSGR1_AH/NR_AH_1706/Docs/R1-1710381.zip" TargetMode="External" Id="Rb945cca07b454797" /><Relationship Type="http://schemas.openxmlformats.org/officeDocument/2006/relationships/hyperlink" Target="https://webapp.etsi.org/teldir/ListPersDetails.asp?PersId=67720" TargetMode="External" Id="R25a32774ab8d4339" /><Relationship Type="http://schemas.openxmlformats.org/officeDocument/2006/relationships/hyperlink" Target="https://www.3gpp.org/ftp/TSG_RAN/WG1_RL1/TSGR1_AH/NR_AH_1706/Docs/R1-1710382.zip" TargetMode="External" Id="R7dd32a3c42854614" /><Relationship Type="http://schemas.openxmlformats.org/officeDocument/2006/relationships/hyperlink" Target="https://webapp.etsi.org/teldir/ListPersDetails.asp?PersId=67720" TargetMode="External" Id="Rbf5fc413004e45c1" /><Relationship Type="http://schemas.openxmlformats.org/officeDocument/2006/relationships/hyperlink" Target="https://www.3gpp.org/ftp/TSG_RAN/WG1_RL1/TSGR1_AH/NR_AH_1706/Docs/R1-1710383.zip" TargetMode="External" Id="R74e6d52c9e8642cc" /><Relationship Type="http://schemas.openxmlformats.org/officeDocument/2006/relationships/hyperlink" Target="https://webapp.etsi.org/teldir/ListPersDetails.asp?PersId=67720" TargetMode="External" Id="R28b8255940704f8a" /><Relationship Type="http://schemas.openxmlformats.org/officeDocument/2006/relationships/hyperlink" Target="https://www.3gpp.org/ftp/TSG_RAN/WG1_RL1/TSGR1_AH/NR_AH_1706/Docs/R1-1710384.zip" TargetMode="External" Id="R61f756de311e47cd" /><Relationship Type="http://schemas.openxmlformats.org/officeDocument/2006/relationships/hyperlink" Target="https://webapp.etsi.org/teldir/ListPersDetails.asp?PersId=67720" TargetMode="External" Id="R6375147bf40c4c65" /><Relationship Type="http://schemas.openxmlformats.org/officeDocument/2006/relationships/hyperlink" Target="https://www.3gpp.org/ftp/TSG_RAN/WG1_RL1/TSGR1_AH/NR_AH_1706/Docs/R1-1710385.zip" TargetMode="External" Id="R40b7ebff6f724423" /><Relationship Type="http://schemas.openxmlformats.org/officeDocument/2006/relationships/hyperlink" Target="https://webapp.etsi.org/teldir/ListPersDetails.asp?PersId=67720" TargetMode="External" Id="Rdea6892af2384905" /><Relationship Type="http://schemas.openxmlformats.org/officeDocument/2006/relationships/hyperlink" Target="https://www.3gpp.org/ftp/TSG_RAN/WG1_RL1/TSGR1_AH/NR_AH_1706/Docs/R1-1710386.zip" TargetMode="External" Id="Rbab6e18c0d364ad6" /><Relationship Type="http://schemas.openxmlformats.org/officeDocument/2006/relationships/hyperlink" Target="https://webapp.etsi.org/teldir/ListPersDetails.asp?PersId=67720" TargetMode="External" Id="R6a3dcf2fb1484b32" /><Relationship Type="http://schemas.openxmlformats.org/officeDocument/2006/relationships/hyperlink" Target="https://www.3gpp.org/ftp/TSG_RAN/WG1_RL1/TSGR1_AH/NR_AH_1706/Docs/R1-1710387.zip" TargetMode="External" Id="R91e04c23957b4de1" /><Relationship Type="http://schemas.openxmlformats.org/officeDocument/2006/relationships/hyperlink" Target="https://webapp.etsi.org/teldir/ListPersDetails.asp?PersId=67720" TargetMode="External" Id="R210ecb749e1e4522" /><Relationship Type="http://schemas.openxmlformats.org/officeDocument/2006/relationships/hyperlink" Target="https://portal.3gpp.org/ngppapp/CreateTdoc.aspx?mode=view&amp;contributionId=804424" TargetMode="External" Id="R5dec670c99aa4044" /><Relationship Type="http://schemas.openxmlformats.org/officeDocument/2006/relationships/hyperlink" Target="https://webapp.etsi.org/teldir/ListPersDetails.asp?PersId=67720" TargetMode="External" Id="R4c14cefc71dc4024" /><Relationship Type="http://schemas.openxmlformats.org/officeDocument/2006/relationships/hyperlink" Target="https://www.3gpp.org/ftp/TSG_RAN/WG1_RL1/TSGR1_AH/NR_AH_1706/Docs/R1-1710389.zip" TargetMode="External" Id="R58ef6d3f60874f42" /><Relationship Type="http://schemas.openxmlformats.org/officeDocument/2006/relationships/hyperlink" Target="https://webapp.etsi.org/teldir/ListPersDetails.asp?PersId=67720" TargetMode="External" Id="R09a78848dde943b3" /><Relationship Type="http://schemas.openxmlformats.org/officeDocument/2006/relationships/hyperlink" Target="https://www.3gpp.org/ftp/TSG_RAN/WG1_RL1/TSGR1_AH/NR_AH_1706/Docs/R1-1710390.zip" TargetMode="External" Id="R4afb91eddcd64963" /><Relationship Type="http://schemas.openxmlformats.org/officeDocument/2006/relationships/hyperlink" Target="https://webapp.etsi.org/teldir/ListPersDetails.asp?PersId=67720" TargetMode="External" Id="R56f2f140355c416f" /><Relationship Type="http://schemas.openxmlformats.org/officeDocument/2006/relationships/hyperlink" Target="https://www.3gpp.org/ftp/TSG_RAN/WG1_RL1/TSGR1_AH/NR_AH_1706/Docs/R1-1710391.zip" TargetMode="External" Id="Rc6e02c7f7e6943ef" /><Relationship Type="http://schemas.openxmlformats.org/officeDocument/2006/relationships/hyperlink" Target="https://webapp.etsi.org/teldir/ListPersDetails.asp?PersId=67720" TargetMode="External" Id="R9411d6221c4042b6" /><Relationship Type="http://schemas.openxmlformats.org/officeDocument/2006/relationships/hyperlink" Target="https://www.3gpp.org/ftp/TSG_RAN/WG1_RL1/TSGR1_AH/NR_AH_1706/Docs/R1-1710392.zip" TargetMode="External" Id="R5ebe794d1bde45d6" /><Relationship Type="http://schemas.openxmlformats.org/officeDocument/2006/relationships/hyperlink" Target="https://webapp.etsi.org/teldir/ListPersDetails.asp?PersId=67720" TargetMode="External" Id="Rff54e5ae9a914953" /><Relationship Type="http://schemas.openxmlformats.org/officeDocument/2006/relationships/hyperlink" Target="https://www.3gpp.org/ftp/TSG_RAN/WG1_RL1/TSGR1_AH/NR_AH_1706/Docs/R1-1710393.zip" TargetMode="External" Id="R060f98e4b18f4f9a" /><Relationship Type="http://schemas.openxmlformats.org/officeDocument/2006/relationships/hyperlink" Target="https://webapp.etsi.org/teldir/ListPersDetails.asp?PersId=67720" TargetMode="External" Id="R9fb4160629e94e44" /><Relationship Type="http://schemas.openxmlformats.org/officeDocument/2006/relationships/hyperlink" Target="https://www.3gpp.org/ftp/TSG_RAN/WG1_RL1/TSGR1_AH/NR_AH_1706/Docs/R1-1710394.zip" TargetMode="External" Id="Rcac896c09b5b436a" /><Relationship Type="http://schemas.openxmlformats.org/officeDocument/2006/relationships/hyperlink" Target="https://webapp.etsi.org/teldir/ListPersDetails.asp?PersId=67720" TargetMode="External" Id="R3132d0ddf5b54a56" /><Relationship Type="http://schemas.openxmlformats.org/officeDocument/2006/relationships/hyperlink" Target="https://www.3gpp.org/ftp/TSG_RAN/WG1_RL1/TSGR1_AH/NR_AH_1706/Docs/R1-1710395.zip" TargetMode="External" Id="Rd0ef9449a7594070" /><Relationship Type="http://schemas.openxmlformats.org/officeDocument/2006/relationships/hyperlink" Target="https://webapp.etsi.org/teldir/ListPersDetails.asp?PersId=67720" TargetMode="External" Id="Rcf1db264cf124c5a" /><Relationship Type="http://schemas.openxmlformats.org/officeDocument/2006/relationships/hyperlink" Target="https://www.3gpp.org/ftp/TSG_RAN/WG1_RL1/TSGR1_AH/NR_AH_1706/Docs/R1-1710396.zip" TargetMode="External" Id="R42e1f85306554280" /><Relationship Type="http://schemas.openxmlformats.org/officeDocument/2006/relationships/hyperlink" Target="https://webapp.etsi.org/teldir/ListPersDetails.asp?PersId=67720" TargetMode="External" Id="R2401c7a5b9f74993" /><Relationship Type="http://schemas.openxmlformats.org/officeDocument/2006/relationships/hyperlink" Target="https://www.3gpp.org/ftp/TSG_RAN/WG1_RL1/TSGR1_AH/NR_AH_1706/Docs/R1-1710397.zip" TargetMode="External" Id="R42b49685c3144aea" /><Relationship Type="http://schemas.openxmlformats.org/officeDocument/2006/relationships/hyperlink" Target="https://webapp.etsi.org/teldir/ListPersDetails.asp?PersId=67720" TargetMode="External" Id="R5331faf9a34a4771" /><Relationship Type="http://schemas.openxmlformats.org/officeDocument/2006/relationships/hyperlink" Target="https://www.3gpp.org/ftp/TSG_RAN/WG1_RL1/TSGR1_AH/NR_AH_1706/Docs/R1-1710398.zip" TargetMode="External" Id="R65ba403e141e445d" /><Relationship Type="http://schemas.openxmlformats.org/officeDocument/2006/relationships/hyperlink" Target="https://webapp.etsi.org/teldir/ListPersDetails.asp?PersId=67720" TargetMode="External" Id="Ra843aa1a6c8043c4" /><Relationship Type="http://schemas.openxmlformats.org/officeDocument/2006/relationships/hyperlink" Target="https://www.3gpp.org/ftp/TSG_RAN/WG1_RL1/TSGR1_AH/NR_AH_1706/Docs/R1-1710399.zip" TargetMode="External" Id="Rdd9de91a2100431a" /><Relationship Type="http://schemas.openxmlformats.org/officeDocument/2006/relationships/hyperlink" Target="https://webapp.etsi.org/teldir/ListPersDetails.asp?PersId=67720" TargetMode="External" Id="Rd428d5d121724634" /><Relationship Type="http://schemas.openxmlformats.org/officeDocument/2006/relationships/hyperlink" Target="https://www.3gpp.org/ftp/TSG_RAN/WG1_RL1/TSGR1_AH/NR_AH_1706/Docs/R1-1710400.zip" TargetMode="External" Id="R358409f1bada4e95" /><Relationship Type="http://schemas.openxmlformats.org/officeDocument/2006/relationships/hyperlink" Target="https://webapp.etsi.org/teldir/ListPersDetails.asp?PersId=67720" TargetMode="External" Id="R914059ac08164d93" /><Relationship Type="http://schemas.openxmlformats.org/officeDocument/2006/relationships/hyperlink" Target="https://www.3gpp.org/ftp/TSG_RAN/WG1_RL1/TSGR1_AH/NR_AH_1706/Docs/R1-1710401.zip" TargetMode="External" Id="Ra6c433581159421e" /><Relationship Type="http://schemas.openxmlformats.org/officeDocument/2006/relationships/hyperlink" Target="https://webapp.etsi.org/teldir/ListPersDetails.asp?PersId=67720" TargetMode="External" Id="R90fb1f70601b4392" /><Relationship Type="http://schemas.openxmlformats.org/officeDocument/2006/relationships/hyperlink" Target="https://www.3gpp.org/ftp/TSG_RAN/WG1_RL1/TSGR1_AH/NR_AH_1706/Docs/R1-1710402.zip" TargetMode="External" Id="R16829672bc1b409e" /><Relationship Type="http://schemas.openxmlformats.org/officeDocument/2006/relationships/hyperlink" Target="https://webapp.etsi.org/teldir/ListPersDetails.asp?PersId=67720" TargetMode="External" Id="R2002b9a43a2442f0" /><Relationship Type="http://schemas.openxmlformats.org/officeDocument/2006/relationships/hyperlink" Target="https://www.3gpp.org/ftp/TSG_RAN/WG1_RL1/TSGR1_AH/NR_AH_1706/Docs/R1-1710403.zip" TargetMode="External" Id="R39ad52f6e54646e1" /><Relationship Type="http://schemas.openxmlformats.org/officeDocument/2006/relationships/hyperlink" Target="https://webapp.etsi.org/teldir/ListPersDetails.asp?PersId=67720" TargetMode="External" Id="R80d53c2757c1494b" /><Relationship Type="http://schemas.openxmlformats.org/officeDocument/2006/relationships/hyperlink" Target="https://www.3gpp.org/ftp/TSG_RAN/WG1_RL1/TSGR1_AH/NR_AH_1706/Docs/R1-1710404.zip" TargetMode="External" Id="Ra138d60ed6e34c36" /><Relationship Type="http://schemas.openxmlformats.org/officeDocument/2006/relationships/hyperlink" Target="https://webapp.etsi.org/teldir/ListPersDetails.asp?PersId=67720" TargetMode="External" Id="R6451a06f5f7a4fc4" /><Relationship Type="http://schemas.openxmlformats.org/officeDocument/2006/relationships/hyperlink" Target="https://www.3gpp.org/ftp/TSG_RAN/WG1_RL1/TSGR1_AH/NR_AH_1706/Docs/R1-1710405.zip" TargetMode="External" Id="Ra11c7fd6bb1c485c" /><Relationship Type="http://schemas.openxmlformats.org/officeDocument/2006/relationships/hyperlink" Target="https://webapp.etsi.org/teldir/ListPersDetails.asp?PersId=67720" TargetMode="External" Id="Re495dc61dba7430c" /><Relationship Type="http://schemas.openxmlformats.org/officeDocument/2006/relationships/hyperlink" Target="https://www.3gpp.org/ftp/TSG_RAN/WG1_RL1/TSGR1_AH/NR_AH_1706/Docs/R1-1710406.zip" TargetMode="External" Id="R99cb9468b547448c" /><Relationship Type="http://schemas.openxmlformats.org/officeDocument/2006/relationships/hyperlink" Target="https://webapp.etsi.org/teldir/ListPersDetails.asp?PersId=67720" TargetMode="External" Id="Re560975453f747ab" /><Relationship Type="http://schemas.openxmlformats.org/officeDocument/2006/relationships/hyperlink" Target="https://www.3gpp.org/ftp/TSG_RAN/WG1_RL1/TSGR1_AH/NR_AH_1706/Docs/R1-1710407.zip" TargetMode="External" Id="R60eb331c39614901" /><Relationship Type="http://schemas.openxmlformats.org/officeDocument/2006/relationships/hyperlink" Target="https://webapp.etsi.org/teldir/ListPersDetails.asp?PersId=67720" TargetMode="External" Id="R6b398708713741a2" /><Relationship Type="http://schemas.openxmlformats.org/officeDocument/2006/relationships/hyperlink" Target="https://www.3gpp.org/ftp/TSG_RAN/WG1_RL1/TSGR1_AH/NR_AH_1706/Docs/R1-1710408.zip" TargetMode="External" Id="R1214a51ff92840ce" /><Relationship Type="http://schemas.openxmlformats.org/officeDocument/2006/relationships/hyperlink" Target="https://webapp.etsi.org/teldir/ListPersDetails.asp?PersId=56339" TargetMode="External" Id="R4634e9172acd4cdf" /><Relationship Type="http://schemas.openxmlformats.org/officeDocument/2006/relationships/hyperlink" Target="https://portal.3gpp.org/desktopmodules/Release/ReleaseDetails.aspx?releaseId=190" TargetMode="External" Id="Rc66e873ef8ab4a33" /><Relationship Type="http://schemas.openxmlformats.org/officeDocument/2006/relationships/hyperlink" Target="https://www.3gpp.org/ftp/TSG_RAN/WG1_RL1/TSGR1_AH/NR_AH_1706/Docs/R1-1710409.zip" TargetMode="External" Id="R6371007412df47f0" /><Relationship Type="http://schemas.openxmlformats.org/officeDocument/2006/relationships/hyperlink" Target="https://webapp.etsi.org/teldir/ListPersDetails.asp?PersId=61720" TargetMode="External" Id="R8a3a84e8b2dc424b" /><Relationship Type="http://schemas.openxmlformats.org/officeDocument/2006/relationships/hyperlink" Target="https://portal.3gpp.org/ngppapp/CreateTdoc.aspx?mode=view&amp;contributionId=804330" TargetMode="External" Id="Rbc2f97e755a0442a" /><Relationship Type="http://schemas.openxmlformats.org/officeDocument/2006/relationships/hyperlink" Target="https://www.3gpp.org/ftp/TSG_RAN/WG1_RL1/TSGR1_AH/NR_AH_1706/Docs/R1-1710410.zip" TargetMode="External" Id="R5b6e6af7bf9d4b24" /><Relationship Type="http://schemas.openxmlformats.org/officeDocument/2006/relationships/hyperlink" Target="https://webapp.etsi.org/teldir/ListPersDetails.asp?PersId=61720" TargetMode="External" Id="R27638339ea1e43ff" /><Relationship Type="http://schemas.openxmlformats.org/officeDocument/2006/relationships/hyperlink" Target="https://www.3gpp.org/ftp/TSG_RAN/WG1_RL1/TSGR1_AH/NR_AH_1706/Docs/R1-1710411.zip" TargetMode="External" Id="Raa50d7949a9a4223" /><Relationship Type="http://schemas.openxmlformats.org/officeDocument/2006/relationships/hyperlink" Target="https://webapp.etsi.org/teldir/ListPersDetails.asp?PersId=61720" TargetMode="External" Id="Re7560db5e3284fac" /><Relationship Type="http://schemas.openxmlformats.org/officeDocument/2006/relationships/hyperlink" Target="https://www.3gpp.org/ftp/TSG_RAN/WG1_RL1/TSGR1_AH/NR_AH_1706/Docs/R1-1710412.zip" TargetMode="External" Id="R21a55f38000a41dc" /><Relationship Type="http://schemas.openxmlformats.org/officeDocument/2006/relationships/hyperlink" Target="https://webapp.etsi.org/teldir/ListPersDetails.asp?PersId=70953" TargetMode="External" Id="R82b6735a12454d47" /><Relationship Type="http://schemas.openxmlformats.org/officeDocument/2006/relationships/hyperlink" Target="https://www.3gpp.org/ftp/TSG_RAN/WG1_RL1/TSGR1_AH/NR_AH_1706/Docs/R1-1710413.zip" TargetMode="External" Id="Rdfe57b0c88bb4484" /><Relationship Type="http://schemas.openxmlformats.org/officeDocument/2006/relationships/hyperlink" Target="https://webapp.etsi.org/teldir/ListPersDetails.asp?PersId=70953" TargetMode="External" Id="R9e4f9c0460944f97" /><Relationship Type="http://schemas.openxmlformats.org/officeDocument/2006/relationships/hyperlink" Target="https://www.3gpp.org/ftp/TSG_RAN/WG1_RL1/TSGR1_AH/NR_AH_1706/Docs/R1-1710414.zip" TargetMode="External" Id="R9577e02feed743d8" /><Relationship Type="http://schemas.openxmlformats.org/officeDocument/2006/relationships/hyperlink" Target="https://webapp.etsi.org/teldir/ListPersDetails.asp?PersId=70953" TargetMode="External" Id="R06f242bb4bdf4811" /><Relationship Type="http://schemas.openxmlformats.org/officeDocument/2006/relationships/hyperlink" Target="https://www.3gpp.org/ftp/TSG_RAN/WG1_RL1/TSGR1_AH/NR_AH_1706/Docs/R1-1710415.zip" TargetMode="External" Id="R0101b0d319b04be7" /><Relationship Type="http://schemas.openxmlformats.org/officeDocument/2006/relationships/hyperlink" Target="https://webapp.etsi.org/teldir/ListPersDetails.asp?PersId=70953" TargetMode="External" Id="R21495390749340fd" /><Relationship Type="http://schemas.openxmlformats.org/officeDocument/2006/relationships/hyperlink" Target="https://www.3gpp.org/ftp/TSG_RAN/WG1_RL1/TSGR1_AH/NR_AH_1706/Docs/R1-1710416.zip" TargetMode="External" Id="R18e90f25cd524caa" /><Relationship Type="http://schemas.openxmlformats.org/officeDocument/2006/relationships/hyperlink" Target="https://webapp.etsi.org/teldir/ListPersDetails.asp?PersId=70953" TargetMode="External" Id="R2e2464a6f218437e" /><Relationship Type="http://schemas.openxmlformats.org/officeDocument/2006/relationships/hyperlink" Target="https://www.3gpp.org/ftp/TSG_RAN/WG1_RL1/TSGR1_AH/NR_AH_1706/Docs/R1-1710417.zip" TargetMode="External" Id="Rd1e1ad557cc542b1" /><Relationship Type="http://schemas.openxmlformats.org/officeDocument/2006/relationships/hyperlink" Target="https://webapp.etsi.org/teldir/ListPersDetails.asp?PersId=70953" TargetMode="External" Id="R296c10edeb8146a8" /><Relationship Type="http://schemas.openxmlformats.org/officeDocument/2006/relationships/hyperlink" Target="https://www.3gpp.org/ftp/TSG_RAN/WG1_RL1/TSGR1_AH/NR_AH_1706/Docs/R1-1710418.zip" TargetMode="External" Id="R83871991e21c4332" /><Relationship Type="http://schemas.openxmlformats.org/officeDocument/2006/relationships/hyperlink" Target="https://webapp.etsi.org/teldir/ListPersDetails.asp?PersId=70953" TargetMode="External" Id="R448721aac09e4975" /><Relationship Type="http://schemas.openxmlformats.org/officeDocument/2006/relationships/hyperlink" Target="https://www.3gpp.org/ftp/TSG_RAN/WG1_RL1/TSGR1_AH/NR_AH_1706/Docs/R1-1710419.zip" TargetMode="External" Id="Recf7867e942c4df6" /><Relationship Type="http://schemas.openxmlformats.org/officeDocument/2006/relationships/hyperlink" Target="https://webapp.etsi.org/teldir/ListPersDetails.asp?PersId=70953" TargetMode="External" Id="Rfaf0f3b0c4244c1a" /><Relationship Type="http://schemas.openxmlformats.org/officeDocument/2006/relationships/hyperlink" Target="https://www.3gpp.org/ftp/TSG_RAN/WG1_RL1/TSGR1_AH/NR_AH_1706/Docs/R1-1710420.zip" TargetMode="External" Id="R3213bd72c9d0420c" /><Relationship Type="http://schemas.openxmlformats.org/officeDocument/2006/relationships/hyperlink" Target="https://webapp.etsi.org/teldir/ListPersDetails.asp?PersId=70953" TargetMode="External" Id="R74e31962557a459a" /><Relationship Type="http://schemas.openxmlformats.org/officeDocument/2006/relationships/hyperlink" Target="https://www.3gpp.org/ftp/TSG_RAN/WG1_RL1/TSGR1_AH/NR_AH_1706/Docs/R1-1710421.zip" TargetMode="External" Id="R9ea30c370f464832" /><Relationship Type="http://schemas.openxmlformats.org/officeDocument/2006/relationships/hyperlink" Target="https://webapp.etsi.org/teldir/ListPersDetails.asp?PersId=70953" TargetMode="External" Id="R0f648416c9304704" /><Relationship Type="http://schemas.openxmlformats.org/officeDocument/2006/relationships/hyperlink" Target="https://www.3gpp.org/ftp/TSG_RAN/WG1_RL1/TSGR1_AH/NR_AH_1706/Docs/R1-1710422.zip" TargetMode="External" Id="R51e4a77183534b1e" /><Relationship Type="http://schemas.openxmlformats.org/officeDocument/2006/relationships/hyperlink" Target="https://webapp.etsi.org/teldir/ListPersDetails.asp?PersId=70953" TargetMode="External" Id="Rbd4027ccf1304998" /><Relationship Type="http://schemas.openxmlformats.org/officeDocument/2006/relationships/hyperlink" Target="https://www.3gpp.org/ftp/TSG_RAN/WG1_RL1/TSGR1_AH/NR_AH_1706/Docs/R1-1710423.zip" TargetMode="External" Id="R7afcb920b9e948be" /><Relationship Type="http://schemas.openxmlformats.org/officeDocument/2006/relationships/hyperlink" Target="https://webapp.etsi.org/teldir/ListPersDetails.asp?PersId=70953" TargetMode="External" Id="R95a35b05264042fa" /><Relationship Type="http://schemas.openxmlformats.org/officeDocument/2006/relationships/hyperlink" Target="https://www.3gpp.org/ftp/TSG_RAN/WG1_RL1/TSGR1_AH/NR_AH_1706/Docs/R1-1710424.zip" TargetMode="External" Id="R1bc9134cd7be4e15" /><Relationship Type="http://schemas.openxmlformats.org/officeDocument/2006/relationships/hyperlink" Target="https://webapp.etsi.org/teldir/ListPersDetails.asp?PersId=70953" TargetMode="External" Id="R3127dc6a95274339" /><Relationship Type="http://schemas.openxmlformats.org/officeDocument/2006/relationships/hyperlink" Target="https://www.3gpp.org/ftp/TSG_RAN/WG1_RL1/TSGR1_AH/NR_AH_1706/Docs/R1-1710425.zip" TargetMode="External" Id="R861f3e325e8241f0" /><Relationship Type="http://schemas.openxmlformats.org/officeDocument/2006/relationships/hyperlink" Target="https://webapp.etsi.org/teldir/ListPersDetails.asp?PersId=70953" TargetMode="External" Id="R5160f078c2594b42" /><Relationship Type="http://schemas.openxmlformats.org/officeDocument/2006/relationships/hyperlink" Target="https://www.3gpp.org/ftp/TSG_RAN/WG1_RL1/TSGR1_AH/NR_AH_1706/Docs/R1-1710426.zip" TargetMode="External" Id="Re7ea1aa934ac4ffd" /><Relationship Type="http://schemas.openxmlformats.org/officeDocument/2006/relationships/hyperlink" Target="https://webapp.etsi.org/teldir/ListPersDetails.asp?PersId=70953" TargetMode="External" Id="Rfca2eb09ffd14c46" /><Relationship Type="http://schemas.openxmlformats.org/officeDocument/2006/relationships/hyperlink" Target="https://www.3gpp.org/ftp/TSG_RAN/WG1_RL1/TSGR1_AH/NR_AH_1706/Docs/R1-1710427.zip" TargetMode="External" Id="Rb8c21be998e0411c" /><Relationship Type="http://schemas.openxmlformats.org/officeDocument/2006/relationships/hyperlink" Target="https://webapp.etsi.org/teldir/ListPersDetails.asp?PersId=70953" TargetMode="External" Id="Rcd9338045c5345c5" /><Relationship Type="http://schemas.openxmlformats.org/officeDocument/2006/relationships/hyperlink" Target="https://www.3gpp.org/ftp/TSG_RAN/WG1_RL1/TSGR1_AH/NR_AH_1706/Docs/R1-1710428.zip" TargetMode="External" Id="Rc6937273e5884f87" /><Relationship Type="http://schemas.openxmlformats.org/officeDocument/2006/relationships/hyperlink" Target="https://webapp.etsi.org/teldir/ListPersDetails.asp?PersId=70953" TargetMode="External" Id="R6ed8eb719f2349b0" /><Relationship Type="http://schemas.openxmlformats.org/officeDocument/2006/relationships/hyperlink" Target="https://www.3gpp.org/ftp/TSG_RAN/WG1_RL1/TSGR1_AH/NR_AH_1706/Docs/R1-1710429.zip" TargetMode="External" Id="R7c118ff59b5644d0" /><Relationship Type="http://schemas.openxmlformats.org/officeDocument/2006/relationships/hyperlink" Target="https://webapp.etsi.org/teldir/ListPersDetails.asp?PersId=70953" TargetMode="External" Id="R694ee5c041f04a26" /><Relationship Type="http://schemas.openxmlformats.org/officeDocument/2006/relationships/hyperlink" Target="https://www.3gpp.org/ftp/TSG_RAN/WG1_RL1/TSGR1_AH/NR_AH_1706/Docs/R1-1710430.zip" TargetMode="External" Id="Rcb8a0efcfa214f24" /><Relationship Type="http://schemas.openxmlformats.org/officeDocument/2006/relationships/hyperlink" Target="https://webapp.etsi.org/teldir/ListPersDetails.asp?PersId=70953" TargetMode="External" Id="R305a5ff77ce64c53" /><Relationship Type="http://schemas.openxmlformats.org/officeDocument/2006/relationships/hyperlink" Target="https://www.3gpp.org/ftp/TSG_RAN/WG1_RL1/TSGR1_AH/NR_AH_1706/Docs/R1-1710431.zip" TargetMode="External" Id="Rd27571df7f994d9f" /><Relationship Type="http://schemas.openxmlformats.org/officeDocument/2006/relationships/hyperlink" Target="https://webapp.etsi.org/teldir/ListPersDetails.asp?PersId=70953" TargetMode="External" Id="R6853a664d0414c1d" /><Relationship Type="http://schemas.openxmlformats.org/officeDocument/2006/relationships/hyperlink" Target="https://www.3gpp.org/ftp/TSG_RAN/WG1_RL1/TSGR1_AH/NR_AH_1706/Docs/R1-1710432.zip" TargetMode="External" Id="Ra55294c87a5e4c6f" /><Relationship Type="http://schemas.openxmlformats.org/officeDocument/2006/relationships/hyperlink" Target="https://webapp.etsi.org/teldir/ListPersDetails.asp?PersId=70953" TargetMode="External" Id="R1db29aba12424dc1" /><Relationship Type="http://schemas.openxmlformats.org/officeDocument/2006/relationships/hyperlink" Target="https://www.3gpp.org/ftp/TSG_RAN/WG1_RL1/TSGR1_AH/NR_AH_1706/Docs/R1-1710433.zip" TargetMode="External" Id="Rdcfe00a7909c45ad" /><Relationship Type="http://schemas.openxmlformats.org/officeDocument/2006/relationships/hyperlink" Target="https://webapp.etsi.org/teldir/ListPersDetails.asp?PersId=70953" TargetMode="External" Id="R455e532a5ff44154" /><Relationship Type="http://schemas.openxmlformats.org/officeDocument/2006/relationships/hyperlink" Target="https://www.3gpp.org/ftp/TSG_RAN/WG1_RL1/TSGR1_AH/NR_AH_1706/Docs/R1-1710434.zip" TargetMode="External" Id="Re021f229d6904f05" /><Relationship Type="http://schemas.openxmlformats.org/officeDocument/2006/relationships/hyperlink" Target="https://webapp.etsi.org/teldir/ListPersDetails.asp?PersId=70953" TargetMode="External" Id="R25390514006e4fcb" /><Relationship Type="http://schemas.openxmlformats.org/officeDocument/2006/relationships/hyperlink" Target="https://www.3gpp.org/ftp/TSG_RAN/WG1_RL1/TSGR1_AH/NR_AH_1706/Docs/R1-1710435.zip" TargetMode="External" Id="R259523b7a21a48e7" /><Relationship Type="http://schemas.openxmlformats.org/officeDocument/2006/relationships/hyperlink" Target="https://webapp.etsi.org/teldir/ListPersDetails.asp?PersId=70953" TargetMode="External" Id="Rf2e7b412f165436c" /><Relationship Type="http://schemas.openxmlformats.org/officeDocument/2006/relationships/hyperlink" Target="https://www.3gpp.org/ftp/TSG_RAN/WG1_RL1/TSGR1_AH/NR_AH_1706/Docs/R1-1710436.zip" TargetMode="External" Id="R0ff727879fd643ee" /><Relationship Type="http://schemas.openxmlformats.org/officeDocument/2006/relationships/hyperlink" Target="https://webapp.etsi.org/teldir/ListPersDetails.asp?PersId=70953" TargetMode="External" Id="Rd1c2710ad35249de" /><Relationship Type="http://schemas.openxmlformats.org/officeDocument/2006/relationships/hyperlink" Target="https://www.3gpp.org/ftp/TSG_RAN/WG1_RL1/TSGR1_AH/NR_AH_1706/Docs/R1-1710437.zip" TargetMode="External" Id="Rbc456d2db9b644cc" /><Relationship Type="http://schemas.openxmlformats.org/officeDocument/2006/relationships/hyperlink" Target="https://webapp.etsi.org/teldir/ListPersDetails.asp?PersId=70953" TargetMode="External" Id="R7101ff978d074fd5" /><Relationship Type="http://schemas.openxmlformats.org/officeDocument/2006/relationships/hyperlink" Target="https://www.3gpp.org/ftp/TSG_RAN/WG1_RL1/TSGR1_AH/NR_AH_1706/Docs/R1-1710438.zip" TargetMode="External" Id="Rcde686a3cd4d449c" /><Relationship Type="http://schemas.openxmlformats.org/officeDocument/2006/relationships/hyperlink" Target="https://webapp.etsi.org/teldir/ListPersDetails.asp?PersId=70953" TargetMode="External" Id="R00cc90fede734578" /><Relationship Type="http://schemas.openxmlformats.org/officeDocument/2006/relationships/hyperlink" Target="https://www.3gpp.org/ftp/TSG_RAN/WG1_RL1/TSGR1_AH/NR_AH_1706/Docs/R1-1710439.zip" TargetMode="External" Id="Rab6225c034384b48" /><Relationship Type="http://schemas.openxmlformats.org/officeDocument/2006/relationships/hyperlink" Target="https://webapp.etsi.org/teldir/ListPersDetails.asp?PersId=70953" TargetMode="External" Id="Rcfafd212c76d4aa0" /><Relationship Type="http://schemas.openxmlformats.org/officeDocument/2006/relationships/hyperlink" Target="https://www.3gpp.org/ftp/TSG_RAN/WG1_RL1/TSGR1_AH/NR_AH_1706/Docs/R1-1710440.zip" TargetMode="External" Id="R43cd8181469d4cfd" /><Relationship Type="http://schemas.openxmlformats.org/officeDocument/2006/relationships/hyperlink" Target="https://webapp.etsi.org/teldir/ListPersDetails.asp?PersId=70953" TargetMode="External" Id="R6c47fa3f29604fdc" /><Relationship Type="http://schemas.openxmlformats.org/officeDocument/2006/relationships/hyperlink" Target="https://webapp.etsi.org/teldir/ListPersDetails.asp?PersId=70953" TargetMode="External" Id="R49a69ab1859f4475" /><Relationship Type="http://schemas.openxmlformats.org/officeDocument/2006/relationships/hyperlink" Target="https://www.3gpp.org/ftp/TSG_RAN/WG1_RL1/TSGR1_AH/NR_AH_1706/Docs/R1-1710442.zip" TargetMode="External" Id="R07bfa5f75da24423" /><Relationship Type="http://schemas.openxmlformats.org/officeDocument/2006/relationships/hyperlink" Target="https://webapp.etsi.org/teldir/ListPersDetails.asp?PersId=70953" TargetMode="External" Id="Rb947dd48bfb64040" /><Relationship Type="http://schemas.openxmlformats.org/officeDocument/2006/relationships/hyperlink" Target="https://www.3gpp.org/ftp/TSG_RAN/WG1_RL1/TSGR1_AH/NR_AH_1706/Docs/R1-1710443.zip" TargetMode="External" Id="Raedd990d79c34289" /><Relationship Type="http://schemas.openxmlformats.org/officeDocument/2006/relationships/hyperlink" Target="https://webapp.etsi.org/teldir/ListPersDetails.asp?PersId=70953" TargetMode="External" Id="R6a9d390758b741d0" /><Relationship Type="http://schemas.openxmlformats.org/officeDocument/2006/relationships/hyperlink" Target="https://www.3gpp.org/ftp/TSG_RAN/WG1_RL1/TSGR1_AH/NR_AH_1706/Docs/R1-1710444.zip" TargetMode="External" Id="R7a5d6ed8d9fb46f3" /><Relationship Type="http://schemas.openxmlformats.org/officeDocument/2006/relationships/hyperlink" Target="https://webapp.etsi.org/teldir/ListPersDetails.asp?PersId=70953" TargetMode="External" Id="Rc5113fb753184737" /><Relationship Type="http://schemas.openxmlformats.org/officeDocument/2006/relationships/hyperlink" Target="https://www.3gpp.org/ftp/TSG_RAN/WG1_RL1/TSGR1_AH/NR_AH_1706/Docs/R1-1710445.zip" TargetMode="External" Id="Rcce38a00ab0746e9" /><Relationship Type="http://schemas.openxmlformats.org/officeDocument/2006/relationships/hyperlink" Target="https://webapp.etsi.org/teldir/ListPersDetails.asp?PersId=45750" TargetMode="External" Id="Rf761dc36efae47a9" /><Relationship Type="http://schemas.openxmlformats.org/officeDocument/2006/relationships/hyperlink" Target="https://www.3gpp.org/ftp/TSG_RAN/WG1_RL1/TSGR1_AH/NR_AH_1706/Docs/R1-1710446.zip" TargetMode="External" Id="Rd286e35a39984c6a" /><Relationship Type="http://schemas.openxmlformats.org/officeDocument/2006/relationships/hyperlink" Target="https://webapp.etsi.org/teldir/ListPersDetails.asp?PersId=45750" TargetMode="External" Id="R06ba5d8e16ea4228" /><Relationship Type="http://schemas.openxmlformats.org/officeDocument/2006/relationships/hyperlink" Target="https://www.3gpp.org/ftp/TSG_RAN/WG1_RL1/TSGR1_AH/NR_AH_1706/Docs/R1-1710447.zip" TargetMode="External" Id="R36da5bf96ddf44cd" /><Relationship Type="http://schemas.openxmlformats.org/officeDocument/2006/relationships/hyperlink" Target="https://webapp.etsi.org/teldir/ListPersDetails.asp?PersId=45750" TargetMode="External" Id="Raaa3f9210ca1406e" /><Relationship Type="http://schemas.openxmlformats.org/officeDocument/2006/relationships/hyperlink" Target="https://www.3gpp.org/ftp/TSG_RAN/WG1_RL1/TSGR1_AH/NR_AH_1706/Docs/R1-1710448.zip" TargetMode="External" Id="R5fd47466b9c24362" /><Relationship Type="http://schemas.openxmlformats.org/officeDocument/2006/relationships/hyperlink" Target="https://webapp.etsi.org/teldir/ListPersDetails.asp?PersId=45750" TargetMode="External" Id="R9b79c90ad24942e6" /><Relationship Type="http://schemas.openxmlformats.org/officeDocument/2006/relationships/hyperlink" Target="https://www.3gpp.org/ftp/TSG_RAN/WG1_RL1/TSGR1_AH/NR_AH_1706/Docs/R1-1710449.zip" TargetMode="External" Id="R24836bf6ac3d401b" /><Relationship Type="http://schemas.openxmlformats.org/officeDocument/2006/relationships/hyperlink" Target="https://webapp.etsi.org/teldir/ListPersDetails.asp?PersId=45750" TargetMode="External" Id="R6a53c0fc6785467b" /><Relationship Type="http://schemas.openxmlformats.org/officeDocument/2006/relationships/hyperlink" Target="https://portal.3gpp.org/ngppapp/CreateTdoc.aspx?mode=view&amp;contributionId=804303" TargetMode="External" Id="R42ee20d9917946cd" /><Relationship Type="http://schemas.openxmlformats.org/officeDocument/2006/relationships/hyperlink" Target="https://www.3gpp.org/ftp/TSG_RAN/WG1_RL1/TSGR1_AH/NR_AH_1706/Docs/R1-1710450.zip" TargetMode="External" Id="R716c1694d6fa4318" /><Relationship Type="http://schemas.openxmlformats.org/officeDocument/2006/relationships/hyperlink" Target="https://webapp.etsi.org/teldir/ListPersDetails.asp?PersId=45750" TargetMode="External" Id="Ra7b459558a6e4205" /><Relationship Type="http://schemas.openxmlformats.org/officeDocument/2006/relationships/hyperlink" Target="https://www.3gpp.org/ftp/TSG_RAN/WG1_RL1/TSGR1_AH/NR_AH_1706/Docs/R1-1710451.zip" TargetMode="External" Id="Rd9bf755b8bed4e32" /><Relationship Type="http://schemas.openxmlformats.org/officeDocument/2006/relationships/hyperlink" Target="https://webapp.etsi.org/teldir/ListPersDetails.asp?PersId=45750" TargetMode="External" Id="Radafa46773514007" /><Relationship Type="http://schemas.openxmlformats.org/officeDocument/2006/relationships/hyperlink" Target="https://www.3gpp.org/ftp/TSG_RAN/WG1_RL1/TSGR1_AH/NR_AH_1706/Docs/R1-1710452.zip" TargetMode="External" Id="Rc7ad3a2d51364c9c" /><Relationship Type="http://schemas.openxmlformats.org/officeDocument/2006/relationships/hyperlink" Target="https://webapp.etsi.org/teldir/ListPersDetails.asp?PersId=45750" TargetMode="External" Id="R824874926c954db1" /><Relationship Type="http://schemas.openxmlformats.org/officeDocument/2006/relationships/hyperlink" Target="https://www.3gpp.org/ftp/TSG_RAN/WG1_RL1/TSGR1_AH/NR_AH_1706/Docs/R1-1710453.zip" TargetMode="External" Id="R79a6ca183ec1461f" /><Relationship Type="http://schemas.openxmlformats.org/officeDocument/2006/relationships/hyperlink" Target="https://webapp.etsi.org/teldir/ListPersDetails.asp?PersId=45750" TargetMode="External" Id="R0096252ac56b4131" /><Relationship Type="http://schemas.openxmlformats.org/officeDocument/2006/relationships/hyperlink" Target="https://www.3gpp.org/ftp/TSG_RAN/WG1_RL1/TSGR1_AH/NR_AH_1706/Docs/R1-1710454.zip" TargetMode="External" Id="R2726a04028fd4630" /><Relationship Type="http://schemas.openxmlformats.org/officeDocument/2006/relationships/hyperlink" Target="https://webapp.etsi.org/teldir/ListPersDetails.asp?PersId=45750" TargetMode="External" Id="Rd20f5761d3674418" /><Relationship Type="http://schemas.openxmlformats.org/officeDocument/2006/relationships/hyperlink" Target="https://www.3gpp.org/ftp/TSG_RAN/WG1_RL1/TSGR1_AH/NR_AH_1706/Docs/R1-1710455.zip" TargetMode="External" Id="Rb5751b1d99174f19" /><Relationship Type="http://schemas.openxmlformats.org/officeDocument/2006/relationships/hyperlink" Target="https://webapp.etsi.org/teldir/ListPersDetails.asp?PersId=45750" TargetMode="External" Id="Rffa55f5343ef4114" /><Relationship Type="http://schemas.openxmlformats.org/officeDocument/2006/relationships/hyperlink" Target="https://www.3gpp.org/ftp/TSG_RAN/WG1_RL1/TSGR1_AH/NR_AH_1706/Docs/R1-1710456.zip" TargetMode="External" Id="R0a23ac44241e4c40" /><Relationship Type="http://schemas.openxmlformats.org/officeDocument/2006/relationships/hyperlink" Target="https://webapp.etsi.org/teldir/ListPersDetails.asp?PersId=45750" TargetMode="External" Id="Reb0f36493e194a7f" /><Relationship Type="http://schemas.openxmlformats.org/officeDocument/2006/relationships/hyperlink" Target="https://www.3gpp.org/ftp/TSG_RAN/WG1_RL1/TSGR1_AH/NR_AH_1706/Docs/R1-1710457.zip" TargetMode="External" Id="Rb424ec6afe81498f" /><Relationship Type="http://schemas.openxmlformats.org/officeDocument/2006/relationships/hyperlink" Target="https://webapp.etsi.org/teldir/ListPersDetails.asp?PersId=45750" TargetMode="External" Id="Re794ee40d71f44ac" /><Relationship Type="http://schemas.openxmlformats.org/officeDocument/2006/relationships/hyperlink" Target="https://www.3gpp.org/ftp/TSG_RAN/WG1_RL1/TSGR1_AH/NR_AH_1706/Docs/R1-1710458.zip" TargetMode="External" Id="R9146b83786b74ecf" /><Relationship Type="http://schemas.openxmlformats.org/officeDocument/2006/relationships/hyperlink" Target="https://webapp.etsi.org/teldir/ListPersDetails.asp?PersId=45750" TargetMode="External" Id="Rc16a52e9d91b46ee" /><Relationship Type="http://schemas.openxmlformats.org/officeDocument/2006/relationships/hyperlink" Target="https://www.3gpp.org/ftp/TSG_RAN/WG1_RL1/TSGR1_AH/NR_AH_1706/Docs/R1-1710459.zip" TargetMode="External" Id="R5f88b6403cd847eb" /><Relationship Type="http://schemas.openxmlformats.org/officeDocument/2006/relationships/hyperlink" Target="https://webapp.etsi.org/teldir/ListPersDetails.asp?PersId=45750" TargetMode="External" Id="R1538fd3bb4344cf9" /><Relationship Type="http://schemas.openxmlformats.org/officeDocument/2006/relationships/hyperlink" Target="https://www.3gpp.org/ftp/TSG_RAN/WG1_RL1/TSGR1_AH/NR_AH_1706/Docs/R1-1710460.zip" TargetMode="External" Id="Rc2a8f0d81d54480a" /><Relationship Type="http://schemas.openxmlformats.org/officeDocument/2006/relationships/hyperlink" Target="https://webapp.etsi.org/teldir/ListPersDetails.asp?PersId=45750" TargetMode="External" Id="R6ca33642e728484f" /><Relationship Type="http://schemas.openxmlformats.org/officeDocument/2006/relationships/hyperlink" Target="https://www.3gpp.org/ftp/TSG_RAN/WG1_RL1/TSGR1_AH/NR_AH_1706/Docs/R1-1710461.zip" TargetMode="External" Id="Rad0d7f9167f64634" /><Relationship Type="http://schemas.openxmlformats.org/officeDocument/2006/relationships/hyperlink" Target="https://webapp.etsi.org/teldir/ListPersDetails.asp?PersId=45750" TargetMode="External" Id="Rb0134ce9b71b42bf" /><Relationship Type="http://schemas.openxmlformats.org/officeDocument/2006/relationships/hyperlink" Target="https://www.3gpp.org/ftp/TSG_RAN/WG1_RL1/TSGR1_AH/NR_AH_1706/Docs/R1-1710462.zip" TargetMode="External" Id="R6594d7bafc3944f9" /><Relationship Type="http://schemas.openxmlformats.org/officeDocument/2006/relationships/hyperlink" Target="https://webapp.etsi.org/teldir/ListPersDetails.asp?PersId=45750" TargetMode="External" Id="Rf5eac596e84c4b29" /><Relationship Type="http://schemas.openxmlformats.org/officeDocument/2006/relationships/hyperlink" Target="https://www.3gpp.org/ftp/TSG_RAN/WG1_RL1/TSGR1_AH/NR_AH_1706/Docs/R1-1710463.zip" TargetMode="External" Id="Rd30360c6f60f41b7" /><Relationship Type="http://schemas.openxmlformats.org/officeDocument/2006/relationships/hyperlink" Target="https://webapp.etsi.org/teldir/ListPersDetails.asp?PersId=45750" TargetMode="External" Id="R014aacb67cd94474" /><Relationship Type="http://schemas.openxmlformats.org/officeDocument/2006/relationships/hyperlink" Target="https://www.3gpp.org/ftp/TSG_RAN/WG1_RL1/TSGR1_AH/NR_AH_1706/Docs/R1-1710464.zip" TargetMode="External" Id="R260a29515b4f425d" /><Relationship Type="http://schemas.openxmlformats.org/officeDocument/2006/relationships/hyperlink" Target="https://webapp.etsi.org/teldir/ListPersDetails.asp?PersId=45750" TargetMode="External" Id="Re1fe825494ce44da" /><Relationship Type="http://schemas.openxmlformats.org/officeDocument/2006/relationships/hyperlink" Target="https://www.3gpp.org/ftp/TSG_RAN/WG1_RL1/TSGR1_AH/NR_AH_1706/Docs/R1-1710465.zip" TargetMode="External" Id="Rab675c424ab440ec" /><Relationship Type="http://schemas.openxmlformats.org/officeDocument/2006/relationships/hyperlink" Target="https://webapp.etsi.org/teldir/ListPersDetails.asp?PersId=45750" TargetMode="External" Id="Ra636717328ca4a79" /><Relationship Type="http://schemas.openxmlformats.org/officeDocument/2006/relationships/hyperlink" Target="https://www.3gpp.org/ftp/TSG_RAN/WG1_RL1/TSGR1_AH/NR_AH_1706/Docs/R1-1710466.zip" TargetMode="External" Id="Re1ea091622134c76" /><Relationship Type="http://schemas.openxmlformats.org/officeDocument/2006/relationships/hyperlink" Target="https://webapp.etsi.org/teldir/ListPersDetails.asp?PersId=45750" TargetMode="External" Id="R9f77224dc62b4347" /><Relationship Type="http://schemas.openxmlformats.org/officeDocument/2006/relationships/hyperlink" Target="https://www.3gpp.org/ftp/TSG_RAN/WG1_RL1/TSGR1_AH/NR_AH_1706/Docs/R1-1710467.zip" TargetMode="External" Id="Rfd1b40ba287b48ce" /><Relationship Type="http://schemas.openxmlformats.org/officeDocument/2006/relationships/hyperlink" Target="https://webapp.etsi.org/teldir/ListPersDetails.asp?PersId=45750" TargetMode="External" Id="R4e544ed314e94972" /><Relationship Type="http://schemas.openxmlformats.org/officeDocument/2006/relationships/hyperlink" Target="https://www.3gpp.org/ftp/TSG_RAN/WG1_RL1/TSGR1_AH/NR_AH_1706/Docs/R1-1710468.zip" TargetMode="External" Id="R8e46ab2de21b4b79" /><Relationship Type="http://schemas.openxmlformats.org/officeDocument/2006/relationships/hyperlink" Target="https://webapp.etsi.org/teldir/ListPersDetails.asp?PersId=45750" TargetMode="External" Id="R7352426b8310495d" /><Relationship Type="http://schemas.openxmlformats.org/officeDocument/2006/relationships/hyperlink" Target="https://www.3gpp.org/ftp/TSG_RAN/WG1_RL1/TSGR1_AH/NR_AH_1706/Docs/R1-1710469.zip" TargetMode="External" Id="R80ca167a65634b9f" /><Relationship Type="http://schemas.openxmlformats.org/officeDocument/2006/relationships/hyperlink" Target="https://webapp.etsi.org/teldir/ListPersDetails.asp?PersId=45750" TargetMode="External" Id="R06dd7243255440c4" /><Relationship Type="http://schemas.openxmlformats.org/officeDocument/2006/relationships/hyperlink" Target="https://www.3gpp.org/ftp/TSG_RAN/WG1_RL1/TSGR1_AH/NR_AH_1706/Docs/R1-1710470.zip" TargetMode="External" Id="R5df430cb710444e1" /><Relationship Type="http://schemas.openxmlformats.org/officeDocument/2006/relationships/hyperlink" Target="https://webapp.etsi.org/teldir/ListPersDetails.asp?PersId=45750" TargetMode="External" Id="R2aa5d9a2e9e24c19" /><Relationship Type="http://schemas.openxmlformats.org/officeDocument/2006/relationships/hyperlink" Target="https://www.3gpp.org/ftp/TSG_RAN/WG1_RL1/TSGR1_AH/NR_AH_1706/Docs/R1-1710471.zip" TargetMode="External" Id="R86daea21d6a34463" /><Relationship Type="http://schemas.openxmlformats.org/officeDocument/2006/relationships/hyperlink" Target="https://webapp.etsi.org/teldir/ListPersDetails.asp?PersId=45750" TargetMode="External" Id="R516ea69c83ed4d8b" /><Relationship Type="http://schemas.openxmlformats.org/officeDocument/2006/relationships/hyperlink" Target="https://www.3gpp.org/ftp/TSG_RAN/WG1_RL1/TSGR1_AH/NR_AH_1706/Docs/R1-1710472.zip" TargetMode="External" Id="R8ab5becd85124ac3" /><Relationship Type="http://schemas.openxmlformats.org/officeDocument/2006/relationships/hyperlink" Target="https://webapp.etsi.org/teldir/ListPersDetails.asp?PersId=45750" TargetMode="External" Id="R894072d1ec16462a" /><Relationship Type="http://schemas.openxmlformats.org/officeDocument/2006/relationships/hyperlink" Target="https://portal.3gpp.org/ngppapp/CreateTdoc.aspx?mode=view&amp;contributionId=804473" TargetMode="External" Id="Rc0a891ae230e4e4e" /><Relationship Type="http://schemas.openxmlformats.org/officeDocument/2006/relationships/hyperlink" Target="https://www.3gpp.org/ftp/TSG_RAN/WG1_RL1/TSGR1_AH/NR_AH_1706/Docs/R1-1710473.zip" TargetMode="External" Id="R76a36af6b7cc40eb" /><Relationship Type="http://schemas.openxmlformats.org/officeDocument/2006/relationships/hyperlink" Target="https://webapp.etsi.org/teldir/ListPersDetails.asp?PersId=45750" TargetMode="External" Id="R4f60b8a5fdce4c06" /><Relationship Type="http://schemas.openxmlformats.org/officeDocument/2006/relationships/hyperlink" Target="https://www.3gpp.org/ftp/TSG_RAN/WG1_RL1/TSGR1_AH/NR_AH_1706/Docs/R1-1710474.zip" TargetMode="External" Id="Re60f903218d74672" /><Relationship Type="http://schemas.openxmlformats.org/officeDocument/2006/relationships/hyperlink" Target="https://webapp.etsi.org/teldir/ListPersDetails.asp?PersId=45750" TargetMode="External" Id="Raa4e0949ee1a4e04" /><Relationship Type="http://schemas.openxmlformats.org/officeDocument/2006/relationships/hyperlink" Target="https://www.3gpp.org/ftp/TSG_RAN/WG1_RL1/TSGR1_AH/NR_AH_1706/Docs/R1-1710475.zip" TargetMode="External" Id="R4d4e08e93f1c4f38" /><Relationship Type="http://schemas.openxmlformats.org/officeDocument/2006/relationships/hyperlink" Target="https://webapp.etsi.org/teldir/ListPersDetails.asp?PersId=45750" TargetMode="External" Id="R572c22050c374f30" /><Relationship Type="http://schemas.openxmlformats.org/officeDocument/2006/relationships/hyperlink" Target="https://www.3gpp.org/ftp/TSG_RAN/WG1_RL1/TSGR1_AH/NR_AH_1706/Docs/R1-1710476.zip" TargetMode="External" Id="R7bc90c2395884064" /><Relationship Type="http://schemas.openxmlformats.org/officeDocument/2006/relationships/hyperlink" Target="https://webapp.etsi.org/teldir/ListPersDetails.asp?PersId=45750" TargetMode="External" Id="Rb9786e95b88a4f06" /><Relationship Type="http://schemas.openxmlformats.org/officeDocument/2006/relationships/hyperlink" Target="https://www.3gpp.org/ftp/TSG_RAN/WG1_RL1/TSGR1_AH/NR_AH_1706/Docs/R1-1710477.zip" TargetMode="External" Id="Rb05fa845df2e491c" /><Relationship Type="http://schemas.openxmlformats.org/officeDocument/2006/relationships/hyperlink" Target="https://webapp.etsi.org/teldir/ListPersDetails.asp?PersId=45750" TargetMode="External" Id="R7b3babeecf5444c9" /><Relationship Type="http://schemas.openxmlformats.org/officeDocument/2006/relationships/hyperlink" Target="https://www.3gpp.org/ftp/TSG_RAN/WG1_RL1/TSGR1_AH/NR_AH_1706/Docs/R1-1710478.zip" TargetMode="External" Id="Rddf8162559a14f92" /><Relationship Type="http://schemas.openxmlformats.org/officeDocument/2006/relationships/hyperlink" Target="https://webapp.etsi.org/teldir/ListPersDetails.asp?PersId=45750" TargetMode="External" Id="Ra7ae7b78d88b4e90" /><Relationship Type="http://schemas.openxmlformats.org/officeDocument/2006/relationships/hyperlink" Target="https://www.3gpp.org/ftp/TSG_RAN/WG1_RL1/TSGR1_AH/NR_AH_1706/Docs/R1-1710479.zip" TargetMode="External" Id="Rfb2e5c35fcc84a41" /><Relationship Type="http://schemas.openxmlformats.org/officeDocument/2006/relationships/hyperlink" Target="https://webapp.etsi.org/teldir/ListPersDetails.asp?PersId=45750" TargetMode="External" Id="Re0aecfb94e9f40a5" /><Relationship Type="http://schemas.openxmlformats.org/officeDocument/2006/relationships/hyperlink" Target="https://www.3gpp.org/ftp/TSG_RAN/WG1_RL1/TSGR1_AH/NR_AH_1706/Docs/R1-1710480.zip" TargetMode="External" Id="R6ba51807a2ca4120" /><Relationship Type="http://schemas.openxmlformats.org/officeDocument/2006/relationships/hyperlink" Target="https://webapp.etsi.org/teldir/ListPersDetails.asp?PersId=59257" TargetMode="External" Id="Rd55b90fc08a54412" /><Relationship Type="http://schemas.openxmlformats.org/officeDocument/2006/relationships/hyperlink" Target="https://www.3gpp.org/ftp/TSG_RAN/WG1_RL1/TSGR1_AH/NR_AH_1706/Docs/R1-1710481.zip" TargetMode="External" Id="R9c3d737f16fd4dc7" /><Relationship Type="http://schemas.openxmlformats.org/officeDocument/2006/relationships/hyperlink" Target="https://webapp.etsi.org/teldir/ListPersDetails.asp?PersId=59257" TargetMode="External" Id="R8596a17933b34037" /><Relationship Type="http://schemas.openxmlformats.org/officeDocument/2006/relationships/hyperlink" Target="https://www.3gpp.org/ftp/TSG_RAN/WG1_RL1/TSGR1_AH/NR_AH_1706/Docs/R1-1710482.zip" TargetMode="External" Id="R8f3087681d354ecd" /><Relationship Type="http://schemas.openxmlformats.org/officeDocument/2006/relationships/hyperlink" Target="https://webapp.etsi.org/teldir/ListPersDetails.asp?PersId=59257" TargetMode="External" Id="R2914df692aa048e2" /><Relationship Type="http://schemas.openxmlformats.org/officeDocument/2006/relationships/hyperlink" Target="https://www.3gpp.org/ftp/TSG_RAN/WG1_RL1/TSGR1_AH/NR_AH_1706/Docs/R1-1710483.zip" TargetMode="External" Id="R5e0fdafec8b549fe" /><Relationship Type="http://schemas.openxmlformats.org/officeDocument/2006/relationships/hyperlink" Target="https://webapp.etsi.org/teldir/ListPersDetails.asp?PersId=59257" TargetMode="External" Id="R37a4da1f68724360" /><Relationship Type="http://schemas.openxmlformats.org/officeDocument/2006/relationships/hyperlink" Target="https://www.3gpp.org/ftp/TSG_RAN/WG1_RL1/TSGR1_AH/NR_AH_1706/Docs/R1-1710484.zip" TargetMode="External" Id="Rd26439f89df94633" /><Relationship Type="http://schemas.openxmlformats.org/officeDocument/2006/relationships/hyperlink" Target="https://webapp.etsi.org/teldir/ListPersDetails.asp?PersId=59257" TargetMode="External" Id="R57c3c972d7844e4b" /><Relationship Type="http://schemas.openxmlformats.org/officeDocument/2006/relationships/hyperlink" Target="https://www.3gpp.org/ftp/TSG_RAN/WG1_RL1/TSGR1_AH/NR_AH_1706/Docs/R1-1710485.zip" TargetMode="External" Id="R991f96ef212e4c5b" /><Relationship Type="http://schemas.openxmlformats.org/officeDocument/2006/relationships/hyperlink" Target="https://webapp.etsi.org/teldir/ListPersDetails.asp?PersId=59257" TargetMode="External" Id="R25aa2551a2dc4193" /><Relationship Type="http://schemas.openxmlformats.org/officeDocument/2006/relationships/hyperlink" Target="https://www.3gpp.org/ftp/TSG_RAN/WG1_RL1/TSGR1_AH/NR_AH_1706/Docs/R1-1710486.zip" TargetMode="External" Id="R5a668546b88b4e7f" /><Relationship Type="http://schemas.openxmlformats.org/officeDocument/2006/relationships/hyperlink" Target="https://webapp.etsi.org/teldir/ListPersDetails.asp?PersId=59257" TargetMode="External" Id="Raf8a7aa7f4314e8a" /><Relationship Type="http://schemas.openxmlformats.org/officeDocument/2006/relationships/hyperlink" Target="https://www.3gpp.org/ftp/TSG_RAN/WG1_RL1/TSGR1_AH/NR_AH_1706/Docs/R1-1710487.zip" TargetMode="External" Id="R94a8028ed3544aa8" /><Relationship Type="http://schemas.openxmlformats.org/officeDocument/2006/relationships/hyperlink" Target="https://webapp.etsi.org/teldir/ListPersDetails.asp?PersId=59257" TargetMode="External" Id="R50a31996e8dd45ef" /><Relationship Type="http://schemas.openxmlformats.org/officeDocument/2006/relationships/hyperlink" Target="https://www.3gpp.org/ftp/TSG_RAN/WG1_RL1/TSGR1_AH/NR_AH_1706/Docs/R1-1710488.zip" TargetMode="External" Id="R631107e378ee4270" /><Relationship Type="http://schemas.openxmlformats.org/officeDocument/2006/relationships/hyperlink" Target="https://webapp.etsi.org/teldir/ListPersDetails.asp?PersId=59257" TargetMode="External" Id="R7e766c4d2a2b4c61" /><Relationship Type="http://schemas.openxmlformats.org/officeDocument/2006/relationships/hyperlink" Target="https://www.3gpp.org/ftp/TSG_RAN/WG1_RL1/TSGR1_AH/NR_AH_1706/Docs/R1-1710489.zip" TargetMode="External" Id="R71d6e0ebf50347aa" /><Relationship Type="http://schemas.openxmlformats.org/officeDocument/2006/relationships/hyperlink" Target="https://webapp.etsi.org/teldir/ListPersDetails.asp?PersId=59257" TargetMode="External" Id="R46215f7536c8406f" /><Relationship Type="http://schemas.openxmlformats.org/officeDocument/2006/relationships/hyperlink" Target="https://www.3gpp.org/ftp/TSG_RAN/WG1_RL1/TSGR1_AH/NR_AH_1706/Docs/R1-1710490.zip" TargetMode="External" Id="R7ce5ce8b605343f9" /><Relationship Type="http://schemas.openxmlformats.org/officeDocument/2006/relationships/hyperlink" Target="https://webapp.etsi.org/teldir/ListPersDetails.asp?PersId=59257" TargetMode="External" Id="R5afe2d565f0643a9" /><Relationship Type="http://schemas.openxmlformats.org/officeDocument/2006/relationships/hyperlink" Target="https://www.3gpp.org/ftp/TSG_RAN/WG1_RL1/TSGR1_AH/NR_AH_1706/Docs/R1-1710491.zip" TargetMode="External" Id="R91ccd4ad998b4f0b" /><Relationship Type="http://schemas.openxmlformats.org/officeDocument/2006/relationships/hyperlink" Target="https://webapp.etsi.org/teldir/ListPersDetails.asp?PersId=59257" TargetMode="External" Id="R0597405390ac4142" /><Relationship Type="http://schemas.openxmlformats.org/officeDocument/2006/relationships/hyperlink" Target="https://webapp.etsi.org/teldir/ListPersDetails.asp?PersId=59257" TargetMode="External" Id="R9a6df3b2b71346bc" /><Relationship Type="http://schemas.openxmlformats.org/officeDocument/2006/relationships/hyperlink" Target="https://www.3gpp.org/ftp/TSG_RAN/WG1_RL1/TSGR1_AH/NR_AH_1706/Docs/R1-1710493.zip" TargetMode="External" Id="R305796e55bc64421" /><Relationship Type="http://schemas.openxmlformats.org/officeDocument/2006/relationships/hyperlink" Target="https://webapp.etsi.org/teldir/ListPersDetails.asp?PersId=59257" TargetMode="External" Id="R658a6870d198482a" /><Relationship Type="http://schemas.openxmlformats.org/officeDocument/2006/relationships/hyperlink" Target="https://portal.3gpp.org/ngppapp/CreateTdoc.aspx?mode=view&amp;contributionId=804596" TargetMode="External" Id="R72d8870b531e40a5" /><Relationship Type="http://schemas.openxmlformats.org/officeDocument/2006/relationships/hyperlink" Target="https://www.3gpp.org/ftp/TSG_RAN/WG1_RL1/TSGR1_AH/NR_AH_1706/Docs/R1-1710494.zip" TargetMode="External" Id="R6d94be7d89e2449d" /><Relationship Type="http://schemas.openxmlformats.org/officeDocument/2006/relationships/hyperlink" Target="https://webapp.etsi.org/teldir/ListPersDetails.asp?PersId=59257" TargetMode="External" Id="Rbd59be2c52b14ffd" /><Relationship Type="http://schemas.openxmlformats.org/officeDocument/2006/relationships/hyperlink" Target="https://portal.3gpp.org/ngppapp/CreateTdoc.aspx?mode=view&amp;contributionId=804448" TargetMode="External" Id="Rfc6f4c4a13d3471a" /><Relationship Type="http://schemas.openxmlformats.org/officeDocument/2006/relationships/hyperlink" Target="https://www.3gpp.org/ftp/TSG_RAN/WG1_RL1/TSGR1_AH/NR_AH_1706/Docs/R1-1710495.zip" TargetMode="External" Id="R790f786a84714b6e" /><Relationship Type="http://schemas.openxmlformats.org/officeDocument/2006/relationships/hyperlink" Target="https://webapp.etsi.org/teldir/ListPersDetails.asp?PersId=59257" TargetMode="External" Id="R25385181faad4177" /><Relationship Type="http://schemas.openxmlformats.org/officeDocument/2006/relationships/hyperlink" Target="https://portal.3gpp.org/ngppapp/CreateTdoc.aspx?mode=view&amp;contributionId=804597" TargetMode="External" Id="R0b3a4b469c8e4199" /><Relationship Type="http://schemas.openxmlformats.org/officeDocument/2006/relationships/hyperlink" Target="https://www.3gpp.org/ftp/TSG_RAN/WG1_RL1/TSGR1_AH/NR_AH_1706/Docs/R1-1710496.zip" TargetMode="External" Id="R7d19bb4eb968464c" /><Relationship Type="http://schemas.openxmlformats.org/officeDocument/2006/relationships/hyperlink" Target="https://webapp.etsi.org/teldir/ListPersDetails.asp?PersId=59257" TargetMode="External" Id="R45bf18a9580640af" /><Relationship Type="http://schemas.openxmlformats.org/officeDocument/2006/relationships/hyperlink" Target="https://www.3gpp.org/ftp/TSG_RAN/WG1_RL1/TSGR1_AH/NR_AH_1706/Docs/R1-1710497.zip" TargetMode="External" Id="R6d41de83b5a1448d" /><Relationship Type="http://schemas.openxmlformats.org/officeDocument/2006/relationships/hyperlink" Target="https://webapp.etsi.org/teldir/ListPersDetails.asp?PersId=59257" TargetMode="External" Id="Rf67e2aacfa134f89" /><Relationship Type="http://schemas.openxmlformats.org/officeDocument/2006/relationships/hyperlink" Target="https://www.3gpp.org/ftp/TSG_RAN/WG1_RL1/TSGR1_AH/NR_AH_1706/Docs/R1-1710498.zip" TargetMode="External" Id="Rcb52c983b11346d1" /><Relationship Type="http://schemas.openxmlformats.org/officeDocument/2006/relationships/hyperlink" Target="https://webapp.etsi.org/teldir/ListPersDetails.asp?PersId=59257" TargetMode="External" Id="Rbb3718e97760499a" /><Relationship Type="http://schemas.openxmlformats.org/officeDocument/2006/relationships/hyperlink" Target="https://www.3gpp.org/ftp/TSG_RAN/WG1_RL1/TSGR1_AH/NR_AH_1706/Docs/R1-1710499.zip" TargetMode="External" Id="R3aa6f879d49c4466" /><Relationship Type="http://schemas.openxmlformats.org/officeDocument/2006/relationships/hyperlink" Target="https://webapp.etsi.org/teldir/ListPersDetails.asp?PersId=59257" TargetMode="External" Id="Reb0d8274cb914576" /><Relationship Type="http://schemas.openxmlformats.org/officeDocument/2006/relationships/hyperlink" Target="https://www.3gpp.org/ftp/TSG_RAN/WG1_RL1/TSGR1_AH/NR_AH_1706/Docs/R1-1710500.zip" TargetMode="External" Id="R774ff11d52514ac1" /><Relationship Type="http://schemas.openxmlformats.org/officeDocument/2006/relationships/hyperlink" Target="https://webapp.etsi.org/teldir/ListPersDetails.asp?PersId=47329" TargetMode="External" Id="Ra096a360b4094050" /><Relationship Type="http://schemas.openxmlformats.org/officeDocument/2006/relationships/hyperlink" Target="https://portal.3gpp.org/ngppapp/CreateTdoc.aspx?mode=view&amp;contributionId=804911" TargetMode="External" Id="Rc606b15780134ff0" /><Relationship Type="http://schemas.openxmlformats.org/officeDocument/2006/relationships/hyperlink" Target="https://portal.3gpp.org/desktopmodules/Release/ReleaseDetails.aspx?releaseId=190" TargetMode="External" Id="R6c9bf670e430472e" /><Relationship Type="http://schemas.openxmlformats.org/officeDocument/2006/relationships/hyperlink" Target="https://portal.3gpp.org/desktopmodules/WorkItem/WorkItemDetails.aspx?workitemId=750167" TargetMode="External" Id="Rea77edbab3424d31" /><Relationship Type="http://schemas.openxmlformats.org/officeDocument/2006/relationships/hyperlink" Target="https://www.3gpp.org/ftp/TSG_RAN/WG1_RL1/TSGR1_AH/NR_AH_1706/Docs/R1-1710501.zip" TargetMode="External" Id="Re5f2e28b212f4c6d" /><Relationship Type="http://schemas.openxmlformats.org/officeDocument/2006/relationships/hyperlink" Target="https://webapp.etsi.org/teldir/ListPersDetails.asp?PersId=47329" TargetMode="External" Id="Rd60fe61e8ada455a" /><Relationship Type="http://schemas.openxmlformats.org/officeDocument/2006/relationships/hyperlink" Target="https://www.3gpp.org/ftp/TSG_RAN/WG1_RL1/TSGR1_AH/NR_AH_1706/Docs/R1-1710502.zip" TargetMode="External" Id="Rffe52b24392942fc" /><Relationship Type="http://schemas.openxmlformats.org/officeDocument/2006/relationships/hyperlink" Target="https://webapp.etsi.org/teldir/ListPersDetails.asp?PersId=47329" TargetMode="External" Id="R22a079447c19402e" /><Relationship Type="http://schemas.openxmlformats.org/officeDocument/2006/relationships/hyperlink" Target="https://www.3gpp.org/ftp/TSG_RAN/WG1_RL1/TSGR1_AH/NR_AH_1706/Docs/R1-1710503.zip" TargetMode="External" Id="R23098809921e4c94" /><Relationship Type="http://schemas.openxmlformats.org/officeDocument/2006/relationships/hyperlink" Target="https://webapp.etsi.org/teldir/ListPersDetails.asp?PersId=47329" TargetMode="External" Id="R4da0400a00844405" /><Relationship Type="http://schemas.openxmlformats.org/officeDocument/2006/relationships/hyperlink" Target="https://portal.3gpp.org/ngppapp/CreateTdoc.aspx?mode=view&amp;contributionId=804260" TargetMode="External" Id="Rd10e2d9021cc4d2d" /><Relationship Type="http://schemas.openxmlformats.org/officeDocument/2006/relationships/hyperlink" Target="https://www.3gpp.org/ftp/TSG_RAN/WG1_RL1/TSGR1_AH/NR_AH_1706/Docs/R1-1710504.zip" TargetMode="External" Id="R9c1a6eab839046ac" /><Relationship Type="http://schemas.openxmlformats.org/officeDocument/2006/relationships/hyperlink" Target="https://webapp.etsi.org/teldir/ListPersDetails.asp?PersId=47329" TargetMode="External" Id="Rca94b8766d3e4313" /><Relationship Type="http://schemas.openxmlformats.org/officeDocument/2006/relationships/hyperlink" Target="https://www.3gpp.org/ftp/TSG_RAN/WG1_RL1/TSGR1_AH/NR_AH_1706/Docs/R1-1710505.zip" TargetMode="External" Id="R99b4ddd6642f488d" /><Relationship Type="http://schemas.openxmlformats.org/officeDocument/2006/relationships/hyperlink" Target="https://webapp.etsi.org/teldir/ListPersDetails.asp?PersId=47329" TargetMode="External" Id="Rbc23b1c0c31f4834" /><Relationship Type="http://schemas.openxmlformats.org/officeDocument/2006/relationships/hyperlink" Target="https://www.3gpp.org/ftp/TSG_RAN/WG1_RL1/TSGR1_AH/NR_AH_1706/Docs/R1-1710506.zip" TargetMode="External" Id="R9a28979835f7447d" /><Relationship Type="http://schemas.openxmlformats.org/officeDocument/2006/relationships/hyperlink" Target="https://webapp.etsi.org/teldir/ListPersDetails.asp?PersId=47329" TargetMode="External" Id="Rda8f27c6919d4c7b" /><Relationship Type="http://schemas.openxmlformats.org/officeDocument/2006/relationships/hyperlink" Target="https://portal.3gpp.org/ngppapp/CreateTdoc.aspx?mode=view&amp;contributionId=804261" TargetMode="External" Id="R90fde9f2baab40d3" /><Relationship Type="http://schemas.openxmlformats.org/officeDocument/2006/relationships/hyperlink" Target="https://www.3gpp.org/ftp/TSG_RAN/WG1_RL1/TSGR1_AH/NR_AH_1706/Docs/R1-1710507.zip" TargetMode="External" Id="R6ed162804f3c4482" /><Relationship Type="http://schemas.openxmlformats.org/officeDocument/2006/relationships/hyperlink" Target="https://webapp.etsi.org/teldir/ListPersDetails.asp?PersId=47329" TargetMode="External" Id="R306aca75ee374cc1" /><Relationship Type="http://schemas.openxmlformats.org/officeDocument/2006/relationships/hyperlink" Target="https://www.3gpp.org/ftp/TSG_RAN/WG1_RL1/TSGR1_AH/NR_AH_1706/Docs/R1-1710508.zip" TargetMode="External" Id="Re3e93035fe5647bc" /><Relationship Type="http://schemas.openxmlformats.org/officeDocument/2006/relationships/hyperlink" Target="https://webapp.etsi.org/teldir/ListPersDetails.asp?PersId=47329" TargetMode="External" Id="R2811ed59854c4e48" /><Relationship Type="http://schemas.openxmlformats.org/officeDocument/2006/relationships/hyperlink" Target="https://www.3gpp.org/ftp/TSG_RAN/WG1_RL1/TSGR1_AH/NR_AH_1706/Docs/R1-1710509.zip" TargetMode="External" Id="Rdc17e3047bfd4398" /><Relationship Type="http://schemas.openxmlformats.org/officeDocument/2006/relationships/hyperlink" Target="https://webapp.etsi.org/teldir/ListPersDetails.asp?PersId=47329" TargetMode="External" Id="Re54debf08d9c4f42" /><Relationship Type="http://schemas.openxmlformats.org/officeDocument/2006/relationships/hyperlink" Target="https://www.3gpp.org/ftp/TSG_RAN/WG1_RL1/TSGR1_AH/NR_AH_1706/Docs/R1-1710510.zip" TargetMode="External" Id="R66d116488ab74530" /><Relationship Type="http://schemas.openxmlformats.org/officeDocument/2006/relationships/hyperlink" Target="https://webapp.etsi.org/teldir/ListPersDetails.asp?PersId=47329" TargetMode="External" Id="R9d99f62f88154314" /><Relationship Type="http://schemas.openxmlformats.org/officeDocument/2006/relationships/hyperlink" Target="https://www.3gpp.org/ftp/TSG_RAN/WG1_RL1/TSGR1_AH/NR_AH_1706/Docs/R1-1710511.zip" TargetMode="External" Id="R7667b526901b487c" /><Relationship Type="http://schemas.openxmlformats.org/officeDocument/2006/relationships/hyperlink" Target="https://webapp.etsi.org/teldir/ListPersDetails.asp?PersId=47329" TargetMode="External" Id="Re5ade1651f454be0" /><Relationship Type="http://schemas.openxmlformats.org/officeDocument/2006/relationships/hyperlink" Target="https://www.3gpp.org/ftp/TSG_RAN/WG1_RL1/TSGR1_AH/NR_AH_1706/Docs/R1-1710512.zip" TargetMode="External" Id="R1670937ad488448f" /><Relationship Type="http://schemas.openxmlformats.org/officeDocument/2006/relationships/hyperlink" Target="https://webapp.etsi.org/teldir/ListPersDetails.asp?PersId=47329" TargetMode="External" Id="R2668e172bea84533" /><Relationship Type="http://schemas.openxmlformats.org/officeDocument/2006/relationships/hyperlink" Target="https://www.3gpp.org/ftp/TSG_RAN/WG1_RL1/TSGR1_AH/NR_AH_1706/Docs/R1-1710513.zip" TargetMode="External" Id="R2a091bdf55a04f9c" /><Relationship Type="http://schemas.openxmlformats.org/officeDocument/2006/relationships/hyperlink" Target="https://webapp.etsi.org/teldir/ListPersDetails.asp?PersId=47329" TargetMode="External" Id="Rafd5aea43e6748bd" /><Relationship Type="http://schemas.openxmlformats.org/officeDocument/2006/relationships/hyperlink" Target="https://www.3gpp.org/ftp/TSG_RAN/WG1_RL1/TSGR1_AH/NR_AH_1706/Docs/R1-1710514.zip" TargetMode="External" Id="Rfffc5632f69d4919" /><Relationship Type="http://schemas.openxmlformats.org/officeDocument/2006/relationships/hyperlink" Target="https://webapp.etsi.org/teldir/ListPersDetails.asp?PersId=47329" TargetMode="External" Id="R6cb7ae7bf57944b9" /><Relationship Type="http://schemas.openxmlformats.org/officeDocument/2006/relationships/hyperlink" Target="https://www.3gpp.org/ftp/TSG_RAN/WG1_RL1/TSGR1_AH/NR_AH_1706/Docs/R1-1710515.zip" TargetMode="External" Id="Re33af64dd6b74c06" /><Relationship Type="http://schemas.openxmlformats.org/officeDocument/2006/relationships/hyperlink" Target="https://webapp.etsi.org/teldir/ListPersDetails.asp?PersId=47329" TargetMode="External" Id="Rf62262e266ab441e" /><Relationship Type="http://schemas.openxmlformats.org/officeDocument/2006/relationships/hyperlink" Target="https://www.3gpp.org/ftp/TSG_RAN/WG1_RL1/TSGR1_AH/NR_AH_1706/Docs/R1-1710516.zip" TargetMode="External" Id="R65c90125f08d40d9" /><Relationship Type="http://schemas.openxmlformats.org/officeDocument/2006/relationships/hyperlink" Target="https://webapp.etsi.org/teldir/ListPersDetails.asp?PersId=47329" TargetMode="External" Id="Rc726893ffa6d42d5" /><Relationship Type="http://schemas.openxmlformats.org/officeDocument/2006/relationships/hyperlink" Target="https://www.3gpp.org/ftp/TSG_RAN/WG1_RL1/TSGR1_AH/NR_AH_1706/Docs/R1-1710517.zip" TargetMode="External" Id="R9b495cbf315c4dfc" /><Relationship Type="http://schemas.openxmlformats.org/officeDocument/2006/relationships/hyperlink" Target="https://webapp.etsi.org/teldir/ListPersDetails.asp?PersId=47329" TargetMode="External" Id="R376ff8f2849a4481" /><Relationship Type="http://schemas.openxmlformats.org/officeDocument/2006/relationships/hyperlink" Target="https://www.3gpp.org/ftp/TSG_RAN/WG1_RL1/TSGR1_AH/NR_AH_1706/Docs/R1-1710518.zip" TargetMode="External" Id="R61cf79defb6e4dff" /><Relationship Type="http://schemas.openxmlformats.org/officeDocument/2006/relationships/hyperlink" Target="https://webapp.etsi.org/teldir/ListPersDetails.asp?PersId=47329" TargetMode="External" Id="R54f0b73009994370" /><Relationship Type="http://schemas.openxmlformats.org/officeDocument/2006/relationships/hyperlink" Target="https://www.3gpp.org/ftp/TSG_RAN/WG1_RL1/TSGR1_AH/NR_AH_1706/Docs/R1-1710519.zip" TargetMode="External" Id="Rc56febfcc8c54478" /><Relationship Type="http://schemas.openxmlformats.org/officeDocument/2006/relationships/hyperlink" Target="https://webapp.etsi.org/teldir/ListPersDetails.asp?PersId=47329" TargetMode="External" Id="R66d7815fbc2547c9" /><Relationship Type="http://schemas.openxmlformats.org/officeDocument/2006/relationships/hyperlink" Target="https://www.3gpp.org/ftp/TSG_RAN/WG1_RL1/TSGR1_AH/NR_AH_1706/Docs/R1-1710520.zip" TargetMode="External" Id="R1add810b843248f7" /><Relationship Type="http://schemas.openxmlformats.org/officeDocument/2006/relationships/hyperlink" Target="https://webapp.etsi.org/teldir/ListPersDetails.asp?PersId=47329" TargetMode="External" Id="R82a8a67ed62b4565" /><Relationship Type="http://schemas.openxmlformats.org/officeDocument/2006/relationships/hyperlink" Target="https://www.3gpp.org/ftp/TSG_RAN/WG1_RL1/TSGR1_AH/NR_AH_1706/Docs/R1-1710521.zip" TargetMode="External" Id="R7ec53dea3d984cd4" /><Relationship Type="http://schemas.openxmlformats.org/officeDocument/2006/relationships/hyperlink" Target="https://webapp.etsi.org/teldir/ListPersDetails.asp?PersId=47329" TargetMode="External" Id="R5358e6e1bee944da" /><Relationship Type="http://schemas.openxmlformats.org/officeDocument/2006/relationships/hyperlink" Target="https://www.3gpp.org/ftp/TSG_RAN/WG1_RL1/TSGR1_AH/NR_AH_1706/Docs/R1-1710522.zip" TargetMode="External" Id="R76c5281494b34e4a" /><Relationship Type="http://schemas.openxmlformats.org/officeDocument/2006/relationships/hyperlink" Target="https://webapp.etsi.org/teldir/ListPersDetails.asp?PersId=47329" TargetMode="External" Id="R31c6a3d1e4d84cf7" /><Relationship Type="http://schemas.openxmlformats.org/officeDocument/2006/relationships/hyperlink" Target="https://www.3gpp.org/ftp/TSG_RAN/WG1_RL1/TSGR1_AH/NR_AH_1706/Docs/R1-1710523.zip" TargetMode="External" Id="Ra26dae8611664e38" /><Relationship Type="http://schemas.openxmlformats.org/officeDocument/2006/relationships/hyperlink" Target="https://webapp.etsi.org/teldir/ListPersDetails.asp?PersId=47329" TargetMode="External" Id="R0fcca2d8752647b4" /><Relationship Type="http://schemas.openxmlformats.org/officeDocument/2006/relationships/hyperlink" Target="https://www.3gpp.org/ftp/TSG_RAN/WG1_RL1/TSGR1_AH/NR_AH_1706/Docs/R1-1710524.zip" TargetMode="External" Id="R85d7e9f020824a21" /><Relationship Type="http://schemas.openxmlformats.org/officeDocument/2006/relationships/hyperlink" Target="https://webapp.etsi.org/teldir/ListPersDetails.asp?PersId=47329" TargetMode="External" Id="Rfe342734270a4664" /><Relationship Type="http://schemas.openxmlformats.org/officeDocument/2006/relationships/hyperlink" Target="https://www.3gpp.org/ftp/TSG_RAN/WG1_RL1/TSGR1_AH/NR_AH_1706/Docs/R1-1710525.zip" TargetMode="External" Id="R82914492910e4b2c" /><Relationship Type="http://schemas.openxmlformats.org/officeDocument/2006/relationships/hyperlink" Target="https://webapp.etsi.org/teldir/ListPersDetails.asp?PersId=47329" TargetMode="External" Id="Rba296cd80865442f" /><Relationship Type="http://schemas.openxmlformats.org/officeDocument/2006/relationships/hyperlink" Target="https://www.3gpp.org/ftp/TSG_RAN/WG1_RL1/TSGR1_AH/NR_AH_1706/Docs/R1-1710526.zip" TargetMode="External" Id="R7070f0e7b975485a" /><Relationship Type="http://schemas.openxmlformats.org/officeDocument/2006/relationships/hyperlink" Target="https://webapp.etsi.org/teldir/ListPersDetails.asp?PersId=47329" TargetMode="External" Id="Ra3339e42e9b04cd1" /><Relationship Type="http://schemas.openxmlformats.org/officeDocument/2006/relationships/hyperlink" Target="https://www.3gpp.org/ftp/TSG_RAN/WG1_RL1/TSGR1_AH/NR_AH_1706/Docs/R1-1710527.zip" TargetMode="External" Id="Rb153ad18a5db4218" /><Relationship Type="http://schemas.openxmlformats.org/officeDocument/2006/relationships/hyperlink" Target="https://webapp.etsi.org/teldir/ListPersDetails.asp?PersId=47329" TargetMode="External" Id="Rcec79edfe57e4317" /><Relationship Type="http://schemas.openxmlformats.org/officeDocument/2006/relationships/hyperlink" Target="https://www.3gpp.org/ftp/TSG_RAN/WG1_RL1/TSGR1_AH/NR_AH_1706/Docs/R1-1710528.zip" TargetMode="External" Id="R4d12a7b02abf476f" /><Relationship Type="http://schemas.openxmlformats.org/officeDocument/2006/relationships/hyperlink" Target="https://webapp.etsi.org/teldir/ListPersDetails.asp?PersId=47329" TargetMode="External" Id="R60fab73a1db943cf" /><Relationship Type="http://schemas.openxmlformats.org/officeDocument/2006/relationships/hyperlink" Target="https://www.3gpp.org/ftp/TSG_RAN/WG1_RL1/TSGR1_AH/NR_AH_1706/Docs/R1-1710529.zip" TargetMode="External" Id="R00c4cd0b6f8e455a" /><Relationship Type="http://schemas.openxmlformats.org/officeDocument/2006/relationships/hyperlink" Target="https://webapp.etsi.org/teldir/ListPersDetails.asp?PersId=47329" TargetMode="External" Id="Ra3224596a01a448c" /><Relationship Type="http://schemas.openxmlformats.org/officeDocument/2006/relationships/hyperlink" Target="https://www.3gpp.org/ftp/TSG_RAN/WG1_RL1/TSGR1_AH/NR_AH_1706/Docs/R1-1710530.zip" TargetMode="External" Id="R1172730534da4b64" /><Relationship Type="http://schemas.openxmlformats.org/officeDocument/2006/relationships/hyperlink" Target="https://webapp.etsi.org/teldir/ListPersDetails.asp?PersId=47329" TargetMode="External" Id="Rd5c62d2278c74b31" /><Relationship Type="http://schemas.openxmlformats.org/officeDocument/2006/relationships/hyperlink" Target="https://www.3gpp.org/ftp/TSG_RAN/WG1_RL1/TSGR1_AH/NR_AH_1706/Docs/R1-1710531.zip" TargetMode="External" Id="Re69ca7c87c424ad7" /><Relationship Type="http://schemas.openxmlformats.org/officeDocument/2006/relationships/hyperlink" Target="https://webapp.etsi.org/teldir/ListPersDetails.asp?PersId=47329" TargetMode="External" Id="R8809a4a92ece446e" /><Relationship Type="http://schemas.openxmlformats.org/officeDocument/2006/relationships/hyperlink" Target="https://www.3gpp.org/ftp/TSG_RAN/WG1_RL1/TSGR1_AH/NR_AH_1706/Docs/R1-1710532.zip" TargetMode="External" Id="R04f52f1670114bf6" /><Relationship Type="http://schemas.openxmlformats.org/officeDocument/2006/relationships/hyperlink" Target="https://webapp.etsi.org/teldir/ListPersDetails.asp?PersId=47329" TargetMode="External" Id="R1aa3042883fc4959" /><Relationship Type="http://schemas.openxmlformats.org/officeDocument/2006/relationships/hyperlink" Target="https://www.3gpp.org/ftp/TSG_RAN/WG1_RL1/TSGR1_AH/NR_AH_1706/Docs/R1-1710533.zip" TargetMode="External" Id="R9eb3fc3539ba4e85" /><Relationship Type="http://schemas.openxmlformats.org/officeDocument/2006/relationships/hyperlink" Target="https://webapp.etsi.org/teldir/ListPersDetails.asp?PersId=47329" TargetMode="External" Id="Rea138628c05e47f3" /><Relationship Type="http://schemas.openxmlformats.org/officeDocument/2006/relationships/hyperlink" Target="https://www.3gpp.org/ftp/TSG_RAN/WG1_RL1/TSGR1_AH/NR_AH_1706/Docs/R1-1710534.zip" TargetMode="External" Id="Rf3d81e9af1d3498f" /><Relationship Type="http://schemas.openxmlformats.org/officeDocument/2006/relationships/hyperlink" Target="https://webapp.etsi.org/teldir/ListPersDetails.asp?PersId=47329" TargetMode="External" Id="R037b650909a54b81" /><Relationship Type="http://schemas.openxmlformats.org/officeDocument/2006/relationships/hyperlink" Target="https://www.3gpp.org/ftp/TSG_RAN/WG1_RL1/TSGR1_AH/NR_AH_1706/Docs/R1-1710535.zip" TargetMode="External" Id="R5513d6cbe1a548c1" /><Relationship Type="http://schemas.openxmlformats.org/officeDocument/2006/relationships/hyperlink" Target="https://webapp.etsi.org/teldir/ListPersDetails.asp?PersId=47329" TargetMode="External" Id="Rf544f84a4c4e46b9" /><Relationship Type="http://schemas.openxmlformats.org/officeDocument/2006/relationships/hyperlink" Target="https://www.3gpp.org/ftp/TSG_RAN/WG1_RL1/TSGR1_AH/NR_AH_1706/Docs/R1-1710536.zip" TargetMode="External" Id="R09e693886f3d4ccd" /><Relationship Type="http://schemas.openxmlformats.org/officeDocument/2006/relationships/hyperlink" Target="https://webapp.etsi.org/teldir/ListPersDetails.asp?PersId=47329" TargetMode="External" Id="Ra9dfafa5de2749fe" /><Relationship Type="http://schemas.openxmlformats.org/officeDocument/2006/relationships/hyperlink" Target="https://www.3gpp.org/ftp/TSG_RAN/WG1_RL1/TSGR1_AH/NR_AH_1706/Docs/R1-1710537.zip" TargetMode="External" Id="R1102aca9556b4f18" /><Relationship Type="http://schemas.openxmlformats.org/officeDocument/2006/relationships/hyperlink" Target="https://webapp.etsi.org/teldir/ListPersDetails.asp?PersId=47329" TargetMode="External" Id="Rbe3b762ebdcf4872" /><Relationship Type="http://schemas.openxmlformats.org/officeDocument/2006/relationships/hyperlink" Target="https://www.3gpp.org/ftp/TSG_RAN/WG1_RL1/TSGR1_AH/NR_AH_1706/Docs/R1-1710538.zip" TargetMode="External" Id="Rd84a267b53b147d5" /><Relationship Type="http://schemas.openxmlformats.org/officeDocument/2006/relationships/hyperlink" Target="https://webapp.etsi.org/teldir/ListPersDetails.asp?PersId=47329" TargetMode="External" Id="R54e34c5e14fe4004" /><Relationship Type="http://schemas.openxmlformats.org/officeDocument/2006/relationships/hyperlink" Target="https://www.3gpp.org/ftp/TSG_RAN/WG1_RL1/TSGR1_AH/NR_AH_1706/Docs/R1-1710539.zip" TargetMode="External" Id="Rb09f159380f9451f" /><Relationship Type="http://schemas.openxmlformats.org/officeDocument/2006/relationships/hyperlink" Target="https://webapp.etsi.org/teldir/ListPersDetails.asp?PersId=47329" TargetMode="External" Id="R0c2945c64a09480f" /><Relationship Type="http://schemas.openxmlformats.org/officeDocument/2006/relationships/hyperlink" Target="https://www.3gpp.org/ftp/TSG_RAN/WG1_RL1/TSGR1_AH/NR_AH_1706/Docs/R1-1710540.zip" TargetMode="External" Id="Rea19f1bddb234545" /><Relationship Type="http://schemas.openxmlformats.org/officeDocument/2006/relationships/hyperlink" Target="https://webapp.etsi.org/teldir/ListPersDetails.asp?PersId=47329" TargetMode="External" Id="Rfd7d56c7986c448d" /><Relationship Type="http://schemas.openxmlformats.org/officeDocument/2006/relationships/hyperlink" Target="https://www.3gpp.org/ftp/TSG_RAN/WG1_RL1/TSGR1_AH/NR_AH_1706/Docs/R1-1710541.zip" TargetMode="External" Id="R398aa1ce13b5436a" /><Relationship Type="http://schemas.openxmlformats.org/officeDocument/2006/relationships/hyperlink" Target="https://webapp.etsi.org/teldir/ListPersDetails.asp?PersId=47329" TargetMode="External" Id="Rcaae7e1d17244a41" /><Relationship Type="http://schemas.openxmlformats.org/officeDocument/2006/relationships/hyperlink" Target="https://www.3gpp.org/ftp/TSG_RAN/WG1_RL1/TSGR1_AH/NR_AH_1706/Docs/R1-1710542.zip" TargetMode="External" Id="Rb273d7807f0b4cd1" /><Relationship Type="http://schemas.openxmlformats.org/officeDocument/2006/relationships/hyperlink" Target="https://webapp.etsi.org/teldir/ListPersDetails.asp?PersId=47329" TargetMode="External" Id="R1a4c81ff44ef4b45" /><Relationship Type="http://schemas.openxmlformats.org/officeDocument/2006/relationships/hyperlink" Target="https://www.3gpp.org/ftp/TSG_RAN/WG1_RL1/TSGR1_AH/NR_AH_1706/Docs/R1-1710543.zip" TargetMode="External" Id="Rfc1c1e2af3c44c0d" /><Relationship Type="http://schemas.openxmlformats.org/officeDocument/2006/relationships/hyperlink" Target="https://webapp.etsi.org/teldir/ListPersDetails.asp?PersId=47329" TargetMode="External" Id="R052a8bc4084a4b74" /><Relationship Type="http://schemas.openxmlformats.org/officeDocument/2006/relationships/hyperlink" Target="https://www.3gpp.org/ftp/TSG_RAN/WG1_RL1/TSGR1_AH/NR_AH_1706/Docs/R1-1710544.zip" TargetMode="External" Id="R3c2fe9843446467d" /><Relationship Type="http://schemas.openxmlformats.org/officeDocument/2006/relationships/hyperlink" Target="https://webapp.etsi.org/teldir/ListPersDetails.asp?PersId=47329" TargetMode="External" Id="R98cd72bebc334c1b" /><Relationship Type="http://schemas.openxmlformats.org/officeDocument/2006/relationships/hyperlink" Target="https://www.3gpp.org/ftp/TSG_RAN/WG1_RL1/TSGR1_AH/NR_AH_1706/Docs/R1-1710545.zip" TargetMode="External" Id="Rf891f0b17f1e4c33" /><Relationship Type="http://schemas.openxmlformats.org/officeDocument/2006/relationships/hyperlink" Target="https://webapp.etsi.org/teldir/ListPersDetails.asp?PersId=47329" TargetMode="External" Id="R60aeb8ac5d0c4e65" /><Relationship Type="http://schemas.openxmlformats.org/officeDocument/2006/relationships/hyperlink" Target="https://www.3gpp.org/ftp/TSG_RAN/WG1_RL1/TSGR1_AH/NR_AH_1706/Docs/R1-1710546.zip" TargetMode="External" Id="R3f3c20de8bff426d" /><Relationship Type="http://schemas.openxmlformats.org/officeDocument/2006/relationships/hyperlink" Target="https://webapp.etsi.org/teldir/ListPersDetails.asp?PersId=47329" TargetMode="External" Id="Rc9cae980bb594e65" /><Relationship Type="http://schemas.openxmlformats.org/officeDocument/2006/relationships/hyperlink" Target="https://www.3gpp.org/ftp/TSG_RAN/WG1_RL1/TSGR1_AH/NR_AH_1706/Docs/R1-1710547.zip" TargetMode="External" Id="R39d7424a53914b1f" /><Relationship Type="http://schemas.openxmlformats.org/officeDocument/2006/relationships/hyperlink" Target="https://webapp.etsi.org/teldir/ListPersDetails.asp?PersId=47329" TargetMode="External" Id="R06dedbff8c3e4e2a" /><Relationship Type="http://schemas.openxmlformats.org/officeDocument/2006/relationships/hyperlink" Target="https://www.3gpp.org/ftp/TSG_RAN/WG1_RL1/TSGR1_AH/NR_AH_1706/Docs/R1-1710548.zip" TargetMode="External" Id="R7f6e4f7b9a3848a9" /><Relationship Type="http://schemas.openxmlformats.org/officeDocument/2006/relationships/hyperlink" Target="https://webapp.etsi.org/teldir/ListPersDetails.asp?PersId=47329" TargetMode="External" Id="R2fa3173528264686" /><Relationship Type="http://schemas.openxmlformats.org/officeDocument/2006/relationships/hyperlink" Target="https://www.3gpp.org/ftp/TSG_RAN/WG1_RL1/TSGR1_AH/NR_AH_1706/Docs/R1-1710549.zip" TargetMode="External" Id="Rb9a54c1921ca43ec" /><Relationship Type="http://schemas.openxmlformats.org/officeDocument/2006/relationships/hyperlink" Target="https://webapp.etsi.org/teldir/ListPersDetails.asp?PersId=47329" TargetMode="External" Id="R0bd282aca3ce4579" /><Relationship Type="http://schemas.openxmlformats.org/officeDocument/2006/relationships/hyperlink" Target="https://www.3gpp.org/ftp/TSG_RAN/WG1_RL1/TSGR1_AH/NR_AH_1706/Docs/R1-1710550.zip" TargetMode="External" Id="R0ac6b060aa644965" /><Relationship Type="http://schemas.openxmlformats.org/officeDocument/2006/relationships/hyperlink" Target="https://webapp.etsi.org/teldir/ListPersDetails.asp?PersId=47329" TargetMode="External" Id="R977c42dd0a9b4d55" /><Relationship Type="http://schemas.openxmlformats.org/officeDocument/2006/relationships/hyperlink" Target="https://www.3gpp.org/ftp/TSG_RAN/WG1_RL1/TSGR1_AH/NR_AH_1706/Docs/R1-1710551.zip" TargetMode="External" Id="Rc96a606a40854268" /><Relationship Type="http://schemas.openxmlformats.org/officeDocument/2006/relationships/hyperlink" Target="https://webapp.etsi.org/teldir/ListPersDetails.asp?PersId=47329" TargetMode="External" Id="Rd23ff02469bf41ce" /><Relationship Type="http://schemas.openxmlformats.org/officeDocument/2006/relationships/hyperlink" Target="https://www.3gpp.org/ftp/TSG_RAN/WG1_RL1/TSGR1_AH/NR_AH_1706/Docs/R1-1710552.zip" TargetMode="External" Id="R0606e207c1744805" /><Relationship Type="http://schemas.openxmlformats.org/officeDocument/2006/relationships/hyperlink" Target="https://webapp.etsi.org/teldir/ListPersDetails.asp?PersId=47329" TargetMode="External" Id="Ra4b247b510d045fe" /><Relationship Type="http://schemas.openxmlformats.org/officeDocument/2006/relationships/hyperlink" Target="https://www.3gpp.org/ftp/TSG_RAN/WG1_RL1/TSGR1_AH/NR_AH_1706/Docs/R1-1710553.zip" TargetMode="External" Id="R434897f409534804" /><Relationship Type="http://schemas.openxmlformats.org/officeDocument/2006/relationships/hyperlink" Target="https://webapp.etsi.org/teldir/ListPersDetails.asp?PersId=47329" TargetMode="External" Id="Rdf22f03f531147bc" /><Relationship Type="http://schemas.openxmlformats.org/officeDocument/2006/relationships/hyperlink" Target="https://www.3gpp.org/ftp/TSG_RAN/WG1_RL1/TSGR1_AH/NR_AH_1706/Docs/R1-1710554.zip" TargetMode="External" Id="R59af57b0f6934039" /><Relationship Type="http://schemas.openxmlformats.org/officeDocument/2006/relationships/hyperlink" Target="https://webapp.etsi.org/teldir/ListPersDetails.asp?PersId=47329" TargetMode="External" Id="Rd980355984dd4b67" /><Relationship Type="http://schemas.openxmlformats.org/officeDocument/2006/relationships/hyperlink" Target="https://www.3gpp.org/ftp/TSG_RAN/WG1_RL1/TSGR1_AH/NR_AH_1706/Docs/R1-1710555.zip" TargetMode="External" Id="R9d55d53124524b18" /><Relationship Type="http://schemas.openxmlformats.org/officeDocument/2006/relationships/hyperlink" Target="https://webapp.etsi.org/teldir/ListPersDetails.asp?PersId=47329" TargetMode="External" Id="R171a4ced9ca249f5" /><Relationship Type="http://schemas.openxmlformats.org/officeDocument/2006/relationships/hyperlink" Target="https://www.3gpp.org/ftp/TSG_RAN/WG1_RL1/TSGR1_AH/NR_AH_1706/Docs/R1-1710556.zip" TargetMode="External" Id="R3adc73e99803475a" /><Relationship Type="http://schemas.openxmlformats.org/officeDocument/2006/relationships/hyperlink" Target="https://webapp.etsi.org/teldir/ListPersDetails.asp?PersId=47329" TargetMode="External" Id="Rb3dca5947ebb4298" /><Relationship Type="http://schemas.openxmlformats.org/officeDocument/2006/relationships/hyperlink" Target="https://www.3gpp.org/ftp/TSG_RAN/WG1_RL1/TSGR1_AH/NR_AH_1706/Docs/R1-1710557.zip" TargetMode="External" Id="Rba80d547ef18415a" /><Relationship Type="http://schemas.openxmlformats.org/officeDocument/2006/relationships/hyperlink" Target="https://webapp.etsi.org/teldir/ListPersDetails.asp?PersId=47329" TargetMode="External" Id="R16653f7c92db4f54" /><Relationship Type="http://schemas.openxmlformats.org/officeDocument/2006/relationships/hyperlink" Target="https://www.3gpp.org/ftp/TSG_RAN/WG1_RL1/TSGR1_AH/NR_AH_1706/Docs/R1-1710558.zip" TargetMode="External" Id="Re8f944b0ced8417f" /><Relationship Type="http://schemas.openxmlformats.org/officeDocument/2006/relationships/hyperlink" Target="https://webapp.etsi.org/teldir/ListPersDetails.asp?PersId=47329" TargetMode="External" Id="Rbe810f146f944c73" /><Relationship Type="http://schemas.openxmlformats.org/officeDocument/2006/relationships/hyperlink" Target="https://www.3gpp.org/ftp/TSG_RAN/WG1_RL1/TSGR1_AH/NR_AH_1706/Docs/R1-1710559.zip" TargetMode="External" Id="R3378abe181414cd2" /><Relationship Type="http://schemas.openxmlformats.org/officeDocument/2006/relationships/hyperlink" Target="https://webapp.etsi.org/teldir/ListPersDetails.asp?PersId=47329" TargetMode="External" Id="R252470b082ac4e57" /><Relationship Type="http://schemas.openxmlformats.org/officeDocument/2006/relationships/hyperlink" Target="https://www.3gpp.org/ftp/TSG_RAN/WG1_RL1/TSGR1_AH/NR_AH_1706/Docs/R1-1710560.zip" TargetMode="External" Id="Re978b0589f9a4ece" /><Relationship Type="http://schemas.openxmlformats.org/officeDocument/2006/relationships/hyperlink" Target="https://webapp.etsi.org/teldir/ListPersDetails.asp?PersId=47329" TargetMode="External" Id="R6523596c2abf40a8" /><Relationship Type="http://schemas.openxmlformats.org/officeDocument/2006/relationships/hyperlink" Target="https://www.3gpp.org/ftp/TSG_RAN/WG1_RL1/TSGR1_AH/NR_AH_1706/Docs/R1-1710561.zip" TargetMode="External" Id="R79364c2fd19c4b6f" /><Relationship Type="http://schemas.openxmlformats.org/officeDocument/2006/relationships/hyperlink" Target="https://webapp.etsi.org/teldir/ListPersDetails.asp?PersId=47329" TargetMode="External" Id="R7ede875b06644efe" /><Relationship Type="http://schemas.openxmlformats.org/officeDocument/2006/relationships/hyperlink" Target="https://www.3gpp.org/ftp/TSG_RAN/WG1_RL1/TSGR1_AH/NR_AH_1706/Docs/R1-1710562.zip" TargetMode="External" Id="R4098954a88954cc0" /><Relationship Type="http://schemas.openxmlformats.org/officeDocument/2006/relationships/hyperlink" Target="https://webapp.etsi.org/teldir/ListPersDetails.asp?PersId=47329" TargetMode="External" Id="Rf9efc4e8e68d4df4" /><Relationship Type="http://schemas.openxmlformats.org/officeDocument/2006/relationships/hyperlink" Target="https://www.3gpp.org/ftp/TSG_RAN/WG1_RL1/TSGR1_AH/NR_AH_1706/Docs/R1-1710563.zip" TargetMode="External" Id="Rdc3f43479e9043b3" /><Relationship Type="http://schemas.openxmlformats.org/officeDocument/2006/relationships/hyperlink" Target="https://webapp.etsi.org/teldir/ListPersDetails.asp?PersId=47329" TargetMode="External" Id="R3c8f3d4b9b7142d2" /><Relationship Type="http://schemas.openxmlformats.org/officeDocument/2006/relationships/hyperlink" Target="https://www.3gpp.org/ftp/TSG_RAN/WG1_RL1/TSGR1_AH/NR_AH_1706/Docs/R1-1710564.zip" TargetMode="External" Id="R518c5e48348d4cb5" /><Relationship Type="http://schemas.openxmlformats.org/officeDocument/2006/relationships/hyperlink" Target="https://webapp.etsi.org/teldir/ListPersDetails.asp?PersId=47329" TargetMode="External" Id="R80f8f191c5a2480e" /><Relationship Type="http://schemas.openxmlformats.org/officeDocument/2006/relationships/hyperlink" Target="https://www.3gpp.org/ftp/TSG_RAN/WG1_RL1/TSGR1_AH/NR_AH_1706/Docs/R1-1710565.zip" TargetMode="External" Id="Rf59ec7a71d734dfb" /><Relationship Type="http://schemas.openxmlformats.org/officeDocument/2006/relationships/hyperlink" Target="https://webapp.etsi.org/teldir/ListPersDetails.asp?PersId=47329" TargetMode="External" Id="R10a7cadba8534212" /><Relationship Type="http://schemas.openxmlformats.org/officeDocument/2006/relationships/hyperlink" Target="https://www.3gpp.org/ftp/TSG_RAN/WG1_RL1/TSGR1_AH/NR_AH_1706/Docs/R1-1710566.zip" TargetMode="External" Id="R9587d1fc43734ee8" /><Relationship Type="http://schemas.openxmlformats.org/officeDocument/2006/relationships/hyperlink" Target="https://webapp.etsi.org/teldir/ListPersDetails.asp?PersId=47329" TargetMode="External" Id="R9448b48d68d54d6b" /><Relationship Type="http://schemas.openxmlformats.org/officeDocument/2006/relationships/hyperlink" Target="https://www.3gpp.org/ftp/TSG_RAN/WG1_RL1/TSGR1_AH/NR_AH_1706/Docs/R1-1710567.zip" TargetMode="External" Id="R374ddda9c6ad46f2" /><Relationship Type="http://schemas.openxmlformats.org/officeDocument/2006/relationships/hyperlink" Target="https://webapp.etsi.org/teldir/ListPersDetails.asp?PersId=47329" TargetMode="External" Id="R6c560147368d4dfc" /><Relationship Type="http://schemas.openxmlformats.org/officeDocument/2006/relationships/hyperlink" Target="https://www.3gpp.org/ftp/TSG_RAN/WG1_RL1/TSGR1_AH/NR_AH_1706/Docs/R1-1710568.zip" TargetMode="External" Id="Rfcf06b0f452a44d3" /><Relationship Type="http://schemas.openxmlformats.org/officeDocument/2006/relationships/hyperlink" Target="https://webapp.etsi.org/teldir/ListPersDetails.asp?PersId=47329" TargetMode="External" Id="Rd3037fd8870c4986" /><Relationship Type="http://schemas.openxmlformats.org/officeDocument/2006/relationships/hyperlink" Target="https://www.3gpp.org/ftp/TSG_RAN/WG1_RL1/TSGR1_AH/NR_AH_1706/Docs/R1-1710569.zip" TargetMode="External" Id="R44e463eb1a004f9b" /><Relationship Type="http://schemas.openxmlformats.org/officeDocument/2006/relationships/hyperlink" Target="https://webapp.etsi.org/teldir/ListPersDetails.asp?PersId=47329" TargetMode="External" Id="Rfe49392e07724e6c" /><Relationship Type="http://schemas.openxmlformats.org/officeDocument/2006/relationships/hyperlink" Target="https://www.3gpp.org/ftp/TSG_RAN/WG1_RL1/TSGR1_AH/NR_AH_1706/Docs/R1-1710570.zip" TargetMode="External" Id="R8bdb64aa92a24d23" /><Relationship Type="http://schemas.openxmlformats.org/officeDocument/2006/relationships/hyperlink" Target="https://webapp.etsi.org/teldir/ListPersDetails.asp?PersId=47329" TargetMode="External" Id="Rbc70bc70d63f43f4" /><Relationship Type="http://schemas.openxmlformats.org/officeDocument/2006/relationships/hyperlink" Target="https://www.3gpp.org/ftp/TSG_RAN/WG1_RL1/TSGR1_AH/NR_AH_1706/Docs/R1-1710571.zip" TargetMode="External" Id="R3b89e25c800d47d7" /><Relationship Type="http://schemas.openxmlformats.org/officeDocument/2006/relationships/hyperlink" Target="https://webapp.etsi.org/teldir/ListPersDetails.asp?PersId=47329" TargetMode="External" Id="Rfbf9298752c34bed" /><Relationship Type="http://schemas.openxmlformats.org/officeDocument/2006/relationships/hyperlink" Target="https://www.3gpp.org/ftp/TSG_RAN/WG1_RL1/TSGR1_AH/NR_AH_1706/Docs/R1-1710572.zip" TargetMode="External" Id="R9f709e3a5fd04c4e" /><Relationship Type="http://schemas.openxmlformats.org/officeDocument/2006/relationships/hyperlink" Target="https://webapp.etsi.org/teldir/ListPersDetails.asp?PersId=47329" TargetMode="External" Id="R16e3112fc4544230" /><Relationship Type="http://schemas.openxmlformats.org/officeDocument/2006/relationships/hyperlink" Target="https://www.3gpp.org/ftp/TSG_RAN/WG1_RL1/TSGR1_AH/NR_AH_1706/Docs/R1-1710573.zip" TargetMode="External" Id="Rf3b169e222344943" /><Relationship Type="http://schemas.openxmlformats.org/officeDocument/2006/relationships/hyperlink" Target="https://webapp.etsi.org/teldir/ListPersDetails.asp?PersId=47329" TargetMode="External" Id="R0417f9638749442b" /><Relationship Type="http://schemas.openxmlformats.org/officeDocument/2006/relationships/hyperlink" Target="https://www.3gpp.org/ftp/TSG_RAN/WG1_RL1/TSGR1_AH/NR_AH_1706/Docs/R1-1710574.zip" TargetMode="External" Id="R974d25e1cfb04bef" /><Relationship Type="http://schemas.openxmlformats.org/officeDocument/2006/relationships/hyperlink" Target="https://webapp.etsi.org/teldir/ListPersDetails.asp?PersId=47329" TargetMode="External" Id="R0bf9e691ddcc4f3d" /><Relationship Type="http://schemas.openxmlformats.org/officeDocument/2006/relationships/hyperlink" Target="https://www.3gpp.org/ftp/TSG_RAN/WG1_RL1/TSGR1_AH/NR_AH_1706/Docs/R1-1710575.zip" TargetMode="External" Id="R5dd9a3b4b98140f6" /><Relationship Type="http://schemas.openxmlformats.org/officeDocument/2006/relationships/hyperlink" Target="https://webapp.etsi.org/teldir/ListPersDetails.asp?PersId=47329" TargetMode="External" Id="Ra4a3b7ca0ce9469c" /><Relationship Type="http://schemas.openxmlformats.org/officeDocument/2006/relationships/hyperlink" Target="https://www.3gpp.org/ftp/TSG_RAN/WG1_RL1/TSGR1_AH/NR_AH_1706/Docs/R1-1710576.zip" TargetMode="External" Id="R3aff003fa40141cc" /><Relationship Type="http://schemas.openxmlformats.org/officeDocument/2006/relationships/hyperlink" Target="https://webapp.etsi.org/teldir/ListPersDetails.asp?PersId=47329" TargetMode="External" Id="Rc4a501ffc0c44644" /><Relationship Type="http://schemas.openxmlformats.org/officeDocument/2006/relationships/hyperlink" Target="https://www.3gpp.org/ftp/TSG_RAN/WG1_RL1/TSGR1_AH/NR_AH_1706/Docs/R1-1710577.zip" TargetMode="External" Id="R241a0c00614a4448" /><Relationship Type="http://schemas.openxmlformats.org/officeDocument/2006/relationships/hyperlink" Target="https://webapp.etsi.org/teldir/ListPersDetails.asp?PersId=47329" TargetMode="External" Id="R917c4c3bef494ea5" /><Relationship Type="http://schemas.openxmlformats.org/officeDocument/2006/relationships/hyperlink" Target="https://www.3gpp.org/ftp/TSG_RAN/WG1_RL1/TSGR1_AH/NR_AH_1706/Docs/R1-1710578.zip" TargetMode="External" Id="R011b951c799d47a2" /><Relationship Type="http://schemas.openxmlformats.org/officeDocument/2006/relationships/hyperlink" Target="https://webapp.etsi.org/teldir/ListPersDetails.asp?PersId=47329" TargetMode="External" Id="R2229441f905047df" /><Relationship Type="http://schemas.openxmlformats.org/officeDocument/2006/relationships/hyperlink" Target="https://www.3gpp.org/ftp/TSG_RAN/WG1_RL1/TSGR1_AH/NR_AH_1706/Docs/R1-1710579.zip" TargetMode="External" Id="R163643a734824c31" /><Relationship Type="http://schemas.openxmlformats.org/officeDocument/2006/relationships/hyperlink" Target="https://webapp.etsi.org/teldir/ListPersDetails.asp?PersId=47329" TargetMode="External" Id="R315b6fec66824f95" /><Relationship Type="http://schemas.openxmlformats.org/officeDocument/2006/relationships/hyperlink" Target="https://www.3gpp.org/ftp/TSG_RAN/WG1_RL1/TSGR1_AH/NR_AH_1706/Docs/R1-1710580.zip" TargetMode="External" Id="Rb165bf23cdd44c88" /><Relationship Type="http://schemas.openxmlformats.org/officeDocument/2006/relationships/hyperlink" Target="https://webapp.etsi.org/teldir/ListPersDetails.asp?PersId=47329" TargetMode="External" Id="R43be9a1b36a44374" /><Relationship Type="http://schemas.openxmlformats.org/officeDocument/2006/relationships/hyperlink" Target="https://www.3gpp.org/ftp/TSG_RAN/WG1_RL1/TSGR1_AH/NR_AH_1706/Docs/R1-1710581.zip" TargetMode="External" Id="R1771ae9704354b6d" /><Relationship Type="http://schemas.openxmlformats.org/officeDocument/2006/relationships/hyperlink" Target="https://webapp.etsi.org/teldir/ListPersDetails.asp?PersId=47329" TargetMode="External" Id="R477129594d294e06" /><Relationship Type="http://schemas.openxmlformats.org/officeDocument/2006/relationships/hyperlink" Target="https://www.3gpp.org/ftp/TSG_RAN/WG1_RL1/TSGR1_AH/NR_AH_1706/Docs/R1-1710582.zip" TargetMode="External" Id="Rd80dd62b1fcf44aa" /><Relationship Type="http://schemas.openxmlformats.org/officeDocument/2006/relationships/hyperlink" Target="https://webapp.etsi.org/teldir/ListPersDetails.asp?PersId=47329" TargetMode="External" Id="Rb4c224f78cc049e3" /><Relationship Type="http://schemas.openxmlformats.org/officeDocument/2006/relationships/hyperlink" Target="https://www.3gpp.org/ftp/TSG_RAN/WG1_RL1/TSGR1_AH/NR_AH_1706/Docs/R1-1710583.zip" TargetMode="External" Id="R270d9ddf5fcb4c5c" /><Relationship Type="http://schemas.openxmlformats.org/officeDocument/2006/relationships/hyperlink" Target="https://webapp.etsi.org/teldir/ListPersDetails.asp?PersId=47329" TargetMode="External" Id="Raa5146a15e1a45fd" /><Relationship Type="http://schemas.openxmlformats.org/officeDocument/2006/relationships/hyperlink" Target="https://www.3gpp.org/ftp/TSG_RAN/WG1_RL1/TSGR1_AH/NR_AH_1706/Docs/R1-1710584.zip" TargetMode="External" Id="Raea3b527a0fa4fd0" /><Relationship Type="http://schemas.openxmlformats.org/officeDocument/2006/relationships/hyperlink" Target="https://webapp.etsi.org/teldir/ListPersDetails.asp?PersId=47329" TargetMode="External" Id="R9ff8d1fa411b45d0" /><Relationship Type="http://schemas.openxmlformats.org/officeDocument/2006/relationships/hyperlink" Target="https://www.3gpp.org/ftp/TSG_RAN/WG1_RL1/TSGR1_AH/NR_AH_1706/Docs/R1-1710585.zip" TargetMode="External" Id="Rfee49ddb2b724ed4" /><Relationship Type="http://schemas.openxmlformats.org/officeDocument/2006/relationships/hyperlink" Target="https://webapp.etsi.org/teldir/ListPersDetails.asp?PersId=47329" TargetMode="External" Id="Raf67ff98ad5f44c7" /><Relationship Type="http://schemas.openxmlformats.org/officeDocument/2006/relationships/hyperlink" Target="https://www.3gpp.org/ftp/TSG_RAN/WG1_RL1/TSGR1_AH/NR_AH_1706/Docs/R1-1710586.zip" TargetMode="External" Id="R63560336258f42c7" /><Relationship Type="http://schemas.openxmlformats.org/officeDocument/2006/relationships/hyperlink" Target="https://webapp.etsi.org/teldir/ListPersDetails.asp?PersId=47329" TargetMode="External" Id="R8e23c6ec094246b6" /><Relationship Type="http://schemas.openxmlformats.org/officeDocument/2006/relationships/hyperlink" Target="https://www.3gpp.org/ftp/TSG_RAN/WG1_RL1/TSGR1_AH/NR_AH_1706/Docs/R1-1710587.zip" TargetMode="External" Id="R32a4a7fdcdac4ec2" /><Relationship Type="http://schemas.openxmlformats.org/officeDocument/2006/relationships/hyperlink" Target="https://webapp.etsi.org/teldir/ListPersDetails.asp?PersId=70856" TargetMode="External" Id="R0a3fe9b34e0c448c" /><Relationship Type="http://schemas.openxmlformats.org/officeDocument/2006/relationships/hyperlink" Target="https://www.3gpp.org/ftp/TSG_RAN/WG1_RL1/TSGR1_AH/NR_AH_1706/Docs/R1-1710588.zip" TargetMode="External" Id="Rd52ac15eb61347e9" /><Relationship Type="http://schemas.openxmlformats.org/officeDocument/2006/relationships/hyperlink" Target="https://webapp.etsi.org/teldir/ListPersDetails.asp?PersId=61192" TargetMode="External" Id="Rc6e0d6c2fe394f72" /><Relationship Type="http://schemas.openxmlformats.org/officeDocument/2006/relationships/hyperlink" Target="https://www.3gpp.org/ftp/TSG_RAN/WG1_RL1/TSGR1_AH/NR_AH_1706/Docs/R1-1710589.zip" TargetMode="External" Id="Rb6928a4f47b84220" /><Relationship Type="http://schemas.openxmlformats.org/officeDocument/2006/relationships/hyperlink" Target="https://webapp.etsi.org/teldir/ListPersDetails.asp?PersId=61192" TargetMode="External" Id="R33fab74a5f4c49a1" /><Relationship Type="http://schemas.openxmlformats.org/officeDocument/2006/relationships/hyperlink" Target="https://www.3gpp.org/ftp/TSG_RAN/WG1_RL1/TSGR1_AH/NR_AH_1706/Docs/R1-1710590.zip" TargetMode="External" Id="Re9e496dd8a3d4985" /><Relationship Type="http://schemas.openxmlformats.org/officeDocument/2006/relationships/hyperlink" Target="https://webapp.etsi.org/teldir/ListPersDetails.asp?PersId=61192" TargetMode="External" Id="R157f2f2d204340e4" /><Relationship Type="http://schemas.openxmlformats.org/officeDocument/2006/relationships/hyperlink" Target="https://www.3gpp.org/ftp/TSG_RAN/WG1_RL1/TSGR1_AH/NR_AH_1706/Docs/R1-1710591.zip" TargetMode="External" Id="Rd089d1c104514936" /><Relationship Type="http://schemas.openxmlformats.org/officeDocument/2006/relationships/hyperlink" Target="https://webapp.etsi.org/teldir/ListPersDetails.asp?PersId=70856" TargetMode="External" Id="R9f4d30ee7cc9448c" /><Relationship Type="http://schemas.openxmlformats.org/officeDocument/2006/relationships/hyperlink" Target="https://www.3gpp.org/ftp/TSG_RAN/WG1_RL1/TSGR1_AH/NR_AH_1706/Docs/R1-1710592.zip" TargetMode="External" Id="R367895f6b20f47a7" /><Relationship Type="http://schemas.openxmlformats.org/officeDocument/2006/relationships/hyperlink" Target="https://webapp.etsi.org/teldir/ListPersDetails.asp?PersId=61192" TargetMode="External" Id="Rc72767eefe864e59" /><Relationship Type="http://schemas.openxmlformats.org/officeDocument/2006/relationships/hyperlink" Target="https://www.3gpp.org/ftp/TSG_RAN/WG1_RL1/TSGR1_AH/NR_AH_1706/Docs/R1-1710593.zip" TargetMode="External" Id="Rac03da173e764943" /><Relationship Type="http://schemas.openxmlformats.org/officeDocument/2006/relationships/hyperlink" Target="https://webapp.etsi.org/teldir/ListPersDetails.asp?PersId=67727" TargetMode="External" Id="R650a9b58e50647dc" /><Relationship Type="http://schemas.openxmlformats.org/officeDocument/2006/relationships/hyperlink" Target="https://www.3gpp.org/ftp/TSG_RAN/WG1_RL1/TSGR1_AH/NR_AH_1706/Docs/R1-1710594.zip" TargetMode="External" Id="R24b45d299d0f4922" /><Relationship Type="http://schemas.openxmlformats.org/officeDocument/2006/relationships/hyperlink" Target="https://webapp.etsi.org/teldir/ListPersDetails.asp?PersId=64707" TargetMode="External" Id="R8b0d81917edf432b" /><Relationship Type="http://schemas.openxmlformats.org/officeDocument/2006/relationships/hyperlink" Target="https://www.3gpp.org/ftp/TSG_RAN/WG1_RL1/TSGR1_AH/NR_AH_1706/Docs/R1-1710595.zip" TargetMode="External" Id="Rfc35a649681e47c6" /><Relationship Type="http://schemas.openxmlformats.org/officeDocument/2006/relationships/hyperlink" Target="https://webapp.etsi.org/teldir/ListPersDetails.asp?PersId=64707" TargetMode="External" Id="R554e0c76bd77432a" /><Relationship Type="http://schemas.openxmlformats.org/officeDocument/2006/relationships/hyperlink" Target="https://www.3gpp.org/ftp/TSG_RAN/WG1_RL1/TSGR1_AH/NR_AH_1706/Docs/R1-1710596.zip" TargetMode="External" Id="Ra0c429e857dc4529" /><Relationship Type="http://schemas.openxmlformats.org/officeDocument/2006/relationships/hyperlink" Target="https://webapp.etsi.org/teldir/ListPersDetails.asp?PersId=64707" TargetMode="External" Id="R82725acc38d84957" /><Relationship Type="http://schemas.openxmlformats.org/officeDocument/2006/relationships/hyperlink" Target="https://www.3gpp.org/ftp/TSG_RAN/WG1_RL1/TSGR1_AH/NR_AH_1706/Docs/R1-1710597.zip" TargetMode="External" Id="Rc2e0c4e9b0de4210" /><Relationship Type="http://schemas.openxmlformats.org/officeDocument/2006/relationships/hyperlink" Target="https://webapp.etsi.org/teldir/ListPersDetails.asp?PersId=64707" TargetMode="External" Id="R50e7d6c5c7c34b2e" /><Relationship Type="http://schemas.openxmlformats.org/officeDocument/2006/relationships/hyperlink" Target="https://www.3gpp.org/ftp/TSG_RAN/WG1_RL1/TSGR1_AH/NR_AH_1706/Docs/R1-1710598.zip" TargetMode="External" Id="Rbe35d9f8688b49d8" /><Relationship Type="http://schemas.openxmlformats.org/officeDocument/2006/relationships/hyperlink" Target="https://webapp.etsi.org/teldir/ListPersDetails.asp?PersId=64707" TargetMode="External" Id="Rb9b49685f90f448d" /><Relationship Type="http://schemas.openxmlformats.org/officeDocument/2006/relationships/hyperlink" Target="https://www.3gpp.org/ftp/TSG_RAN/WG1_RL1/TSGR1_AH/NR_AH_1706/Docs/R1-1710599.zip" TargetMode="External" Id="R8762f90261734280" /><Relationship Type="http://schemas.openxmlformats.org/officeDocument/2006/relationships/hyperlink" Target="https://webapp.etsi.org/teldir/ListPersDetails.asp?PersId=64707" TargetMode="External" Id="R101c9d02eed7445b" /><Relationship Type="http://schemas.openxmlformats.org/officeDocument/2006/relationships/hyperlink" Target="https://www.3gpp.org/ftp/TSG_RAN/WG1_RL1/TSGR1_AH/NR_AH_1706/Docs/R1-1710600.zip" TargetMode="External" Id="Re6156edd99cf4387" /><Relationship Type="http://schemas.openxmlformats.org/officeDocument/2006/relationships/hyperlink" Target="https://webapp.etsi.org/teldir/ListPersDetails.asp?PersId=64707" TargetMode="External" Id="R3ba14530dfb640cd" /><Relationship Type="http://schemas.openxmlformats.org/officeDocument/2006/relationships/hyperlink" Target="https://www.3gpp.org/ftp/TSG_RAN/WG1_RL1/TSGR1_AH/NR_AH_1706/Docs/R1-1710601.zip" TargetMode="External" Id="Rf00d0eb2d4ef409a" /><Relationship Type="http://schemas.openxmlformats.org/officeDocument/2006/relationships/hyperlink" Target="https://webapp.etsi.org/teldir/ListPersDetails.asp?PersId=64707" TargetMode="External" Id="Rb32dc31412fd4c73" /><Relationship Type="http://schemas.openxmlformats.org/officeDocument/2006/relationships/hyperlink" Target="https://www.3gpp.org/ftp/TSG_RAN/WG1_RL1/TSGR1_AH/NR_AH_1706/Docs/R1-1710602.zip" TargetMode="External" Id="R809e0da706164cdc" /><Relationship Type="http://schemas.openxmlformats.org/officeDocument/2006/relationships/hyperlink" Target="https://webapp.etsi.org/teldir/ListPersDetails.asp?PersId=64707" TargetMode="External" Id="R697efba7d92e4479" /><Relationship Type="http://schemas.openxmlformats.org/officeDocument/2006/relationships/hyperlink" Target="https://www.3gpp.org/ftp/TSG_RAN/WG1_RL1/TSGR1_AH/NR_AH_1706/Docs/R1-1710603.zip" TargetMode="External" Id="R853136bbcfda421b" /><Relationship Type="http://schemas.openxmlformats.org/officeDocument/2006/relationships/hyperlink" Target="https://webapp.etsi.org/teldir/ListPersDetails.asp?PersId=64707" TargetMode="External" Id="Rd3cbc253321b44a9" /><Relationship Type="http://schemas.openxmlformats.org/officeDocument/2006/relationships/hyperlink" Target="https://www.3gpp.org/ftp/TSG_RAN/WG1_RL1/TSGR1_AH/NR_AH_1706/Docs/R1-1710604.zip" TargetMode="External" Id="Re96116733faa4cd4" /><Relationship Type="http://schemas.openxmlformats.org/officeDocument/2006/relationships/hyperlink" Target="https://webapp.etsi.org/teldir/ListPersDetails.asp?PersId=64707" TargetMode="External" Id="R3a8c0425d91e4239" /><Relationship Type="http://schemas.openxmlformats.org/officeDocument/2006/relationships/hyperlink" Target="https://www.3gpp.org/ftp/TSG_RAN/WG1_RL1/TSGR1_AH/NR_AH_1706/Docs/R1-1710605.zip" TargetMode="External" Id="R186601c94e9743a0" /><Relationship Type="http://schemas.openxmlformats.org/officeDocument/2006/relationships/hyperlink" Target="https://webapp.etsi.org/teldir/ListPersDetails.asp?PersId=64707" TargetMode="External" Id="Rff4850dde3ae46ed" /><Relationship Type="http://schemas.openxmlformats.org/officeDocument/2006/relationships/hyperlink" Target="https://www.3gpp.org/ftp/TSG_RAN/WG1_RL1/TSGR1_AH/NR_AH_1706/Docs/R1-1710606.zip" TargetMode="External" Id="R62158f9b82f14f12" /><Relationship Type="http://schemas.openxmlformats.org/officeDocument/2006/relationships/hyperlink" Target="https://webapp.etsi.org/teldir/ListPersDetails.asp?PersId=64707" TargetMode="External" Id="Rcdc96aa130de439c" /><Relationship Type="http://schemas.openxmlformats.org/officeDocument/2006/relationships/hyperlink" Target="https://www.3gpp.org/ftp/TSG_RAN/WG1_RL1/TSGR1_AH/NR_AH_1706/Docs/R1-1710607.zip" TargetMode="External" Id="Rebbb6a4fea7647c6" /><Relationship Type="http://schemas.openxmlformats.org/officeDocument/2006/relationships/hyperlink" Target="https://webapp.etsi.org/teldir/ListPersDetails.asp?PersId=47329" TargetMode="External" Id="R259c02c70be14234" /><Relationship Type="http://schemas.openxmlformats.org/officeDocument/2006/relationships/hyperlink" Target="https://portal.3gpp.org/desktopmodules/Release/ReleaseDetails.aspx?releaseId=190" TargetMode="External" Id="R86dfc87afb1440c5" /><Relationship Type="http://schemas.openxmlformats.org/officeDocument/2006/relationships/hyperlink" Target="https://www.3gpp.org/ftp/TSG_RAN/WG1_RL1/TSGR1_AH/NR_AH_1706/Docs/R1-1710608.zip" TargetMode="External" Id="R42cf8784d4444fa3" /><Relationship Type="http://schemas.openxmlformats.org/officeDocument/2006/relationships/hyperlink" Target="https://webapp.etsi.org/teldir/ListPersDetails.asp?PersId=88131" TargetMode="External" Id="Rc3ddafa7215b4a74" /><Relationship Type="http://schemas.openxmlformats.org/officeDocument/2006/relationships/hyperlink" Target="https://www.3gpp.org/ftp/TSG_RAN/WG1_RL1/TSGR1_AH/NR_AH_1706/Docs/R1-1710609.zip" TargetMode="External" Id="R510166e6868348c7" /><Relationship Type="http://schemas.openxmlformats.org/officeDocument/2006/relationships/hyperlink" Target="https://webapp.etsi.org/teldir/ListPersDetails.asp?PersId=88131" TargetMode="External" Id="R5f5e2c642ad7434a" /><Relationship Type="http://schemas.openxmlformats.org/officeDocument/2006/relationships/hyperlink" Target="https://www.3gpp.org/ftp/TSG_RAN/WG1_RL1/TSGR1_AH/NR_AH_1706/Docs/R1-1710610.zip" TargetMode="External" Id="Rd8763f49568f4eef" /><Relationship Type="http://schemas.openxmlformats.org/officeDocument/2006/relationships/hyperlink" Target="https://webapp.etsi.org/teldir/ListPersDetails.asp?PersId=88131" TargetMode="External" Id="R68f32f1123274f8a" /><Relationship Type="http://schemas.openxmlformats.org/officeDocument/2006/relationships/hyperlink" Target="https://www.3gpp.org/ftp/TSG_RAN/WG1_RL1/TSGR1_AH/NR_AH_1706/Docs/R1-1710611.zip" TargetMode="External" Id="R1725ecb404f246c0" /><Relationship Type="http://schemas.openxmlformats.org/officeDocument/2006/relationships/hyperlink" Target="https://webapp.etsi.org/teldir/ListPersDetails.asp?PersId=88131" TargetMode="External" Id="R84611d64a8d540d0" /><Relationship Type="http://schemas.openxmlformats.org/officeDocument/2006/relationships/hyperlink" Target="https://www.3gpp.org/ftp/TSG_RAN/WG1_RL1/TSGR1_AH/NR_AH_1706/Docs/R1-1710612.zip" TargetMode="External" Id="R7382180c90b641be" /><Relationship Type="http://schemas.openxmlformats.org/officeDocument/2006/relationships/hyperlink" Target="https://webapp.etsi.org/teldir/ListPersDetails.asp?PersId=88131" TargetMode="External" Id="Ra3858eae8bf94840" /><Relationship Type="http://schemas.openxmlformats.org/officeDocument/2006/relationships/hyperlink" Target="https://www.3gpp.org/ftp/TSG_RAN/WG1_RL1/TSGR1_AH/NR_AH_1706/Docs/R1-1710613.zip" TargetMode="External" Id="Rfc22f472c89a4743" /><Relationship Type="http://schemas.openxmlformats.org/officeDocument/2006/relationships/hyperlink" Target="https://webapp.etsi.org/teldir/ListPersDetails.asp?PersId=88131" TargetMode="External" Id="Rab7c7ae85f5246ff" /><Relationship Type="http://schemas.openxmlformats.org/officeDocument/2006/relationships/hyperlink" Target="https://www.3gpp.org/ftp/TSG_RAN/WG1_RL1/TSGR1_AH/NR_AH_1706/Docs/R1-1710614.zip" TargetMode="External" Id="R711a61a604bf4573" /><Relationship Type="http://schemas.openxmlformats.org/officeDocument/2006/relationships/hyperlink" Target="https://webapp.etsi.org/teldir/ListPersDetails.asp?PersId=88131" TargetMode="External" Id="R74af2c46f38846ad" /><Relationship Type="http://schemas.openxmlformats.org/officeDocument/2006/relationships/hyperlink" Target="https://www.3gpp.org/ftp/TSG_RAN/WG1_RL1/TSGR1_AH/NR_AH_1706/Docs/R1-1710615.zip" TargetMode="External" Id="Rd33485e24a8e4a82" /><Relationship Type="http://schemas.openxmlformats.org/officeDocument/2006/relationships/hyperlink" Target="https://webapp.etsi.org/teldir/ListPersDetails.asp?PersId=88131" TargetMode="External" Id="Ra206a52c1d0344ea" /><Relationship Type="http://schemas.openxmlformats.org/officeDocument/2006/relationships/hyperlink" Target="https://www.3gpp.org/ftp/TSG_RAN/WG1_RL1/TSGR1_AH/NR_AH_1706/Docs/R1-1710616.zip" TargetMode="External" Id="R2e2985d29ed94aa5" /><Relationship Type="http://schemas.openxmlformats.org/officeDocument/2006/relationships/hyperlink" Target="https://webapp.etsi.org/teldir/ListPersDetails.asp?PersId=88131" TargetMode="External" Id="R59f3aeb7889b4c8f" /><Relationship Type="http://schemas.openxmlformats.org/officeDocument/2006/relationships/hyperlink" Target="https://www.3gpp.org/ftp/TSG_RAN/WG1_RL1/TSGR1_AH/NR_AH_1706/Docs/R1-1710617.zip" TargetMode="External" Id="Ra821abeac6c241e2" /><Relationship Type="http://schemas.openxmlformats.org/officeDocument/2006/relationships/hyperlink" Target="https://webapp.etsi.org/teldir/ListPersDetails.asp?PersId=88131" TargetMode="External" Id="Rc24709ad725e4965" /><Relationship Type="http://schemas.openxmlformats.org/officeDocument/2006/relationships/hyperlink" Target="https://www.3gpp.org/ftp/TSG_RAN/WG1_RL1/TSGR1_AH/NR_AH_1706/Docs/R1-1710618.zip" TargetMode="External" Id="R1f810ffd3dfb4f46" /><Relationship Type="http://schemas.openxmlformats.org/officeDocument/2006/relationships/hyperlink" Target="https://webapp.etsi.org/teldir/ListPersDetails.asp?PersId=88131" TargetMode="External" Id="Re04e9ee75c084a3e" /><Relationship Type="http://schemas.openxmlformats.org/officeDocument/2006/relationships/hyperlink" Target="https://www.3gpp.org/ftp/TSG_RAN/WG1_RL1/TSGR1_AH/NR_AH_1706/Docs/R1-1710619.zip" TargetMode="External" Id="Re167c939b4294f01" /><Relationship Type="http://schemas.openxmlformats.org/officeDocument/2006/relationships/hyperlink" Target="https://webapp.etsi.org/teldir/ListPersDetails.asp?PersId=88131" TargetMode="External" Id="Rcf89b9b1e21c451d" /><Relationship Type="http://schemas.openxmlformats.org/officeDocument/2006/relationships/hyperlink" Target="https://www.3gpp.org/ftp/TSG_RAN/WG1_RL1/TSGR1_AH/NR_AH_1706/Docs/R1-1710620.zip" TargetMode="External" Id="R1cad6ed085894e90" /><Relationship Type="http://schemas.openxmlformats.org/officeDocument/2006/relationships/hyperlink" Target="https://webapp.etsi.org/teldir/ListPersDetails.asp?PersId=88131" TargetMode="External" Id="R6d3c5bef04064c07" /><Relationship Type="http://schemas.openxmlformats.org/officeDocument/2006/relationships/hyperlink" Target="https://www.3gpp.org/ftp/TSG_RAN/WG1_RL1/TSGR1_AH/NR_AH_1706/Docs/R1-1710621.zip" TargetMode="External" Id="R1246ac3dede244e4" /><Relationship Type="http://schemas.openxmlformats.org/officeDocument/2006/relationships/hyperlink" Target="https://webapp.etsi.org/teldir/ListPersDetails.asp?PersId=88131" TargetMode="External" Id="R8cfcaeefe63447aa" /><Relationship Type="http://schemas.openxmlformats.org/officeDocument/2006/relationships/hyperlink" Target="https://www.3gpp.org/ftp/TSG_RAN/WG1_RL1/TSGR1_AH/NR_AH_1706/Docs/R1-1710622.zip" TargetMode="External" Id="Ra3fed4d327f64614" /><Relationship Type="http://schemas.openxmlformats.org/officeDocument/2006/relationships/hyperlink" Target="https://webapp.etsi.org/teldir/ListPersDetails.asp?PersId=88131" TargetMode="External" Id="R33276a510b8b49e6" /><Relationship Type="http://schemas.openxmlformats.org/officeDocument/2006/relationships/hyperlink" Target="https://www.3gpp.org/ftp/TSG_RAN/WG1_RL1/TSGR1_AH/NR_AH_1706/Docs/R1-1710623.zip" TargetMode="External" Id="R5a063c7f39754ee1" /><Relationship Type="http://schemas.openxmlformats.org/officeDocument/2006/relationships/hyperlink" Target="https://webapp.etsi.org/teldir/ListPersDetails.asp?PersId=43499" TargetMode="External" Id="R0247f379d05245cb" /><Relationship Type="http://schemas.openxmlformats.org/officeDocument/2006/relationships/hyperlink" Target="https://www.3gpp.org/ftp/TSG_RAN/WG1_RL1/TSGR1_AH/NR_AH_1706/Docs/R1-1710624.zip" TargetMode="External" Id="Re6c4d107c42845b1" /><Relationship Type="http://schemas.openxmlformats.org/officeDocument/2006/relationships/hyperlink" Target="https://webapp.etsi.org/teldir/ListPersDetails.asp?PersId=43499" TargetMode="External" Id="Rdf5a9e5134c146e0" /><Relationship Type="http://schemas.openxmlformats.org/officeDocument/2006/relationships/hyperlink" Target="https://portal.3gpp.org/ngppapp/CreateTdoc.aspx?mode=view&amp;contributionId=803979" TargetMode="External" Id="R1b73c0ae907f4574" /><Relationship Type="http://schemas.openxmlformats.org/officeDocument/2006/relationships/hyperlink" Target="https://www.3gpp.org/ftp/TSG_RAN/WG1_RL1/TSGR1_AH/NR_AH_1706/Docs/R1-1710625.zip" TargetMode="External" Id="R141c75e6d6654fb0" /><Relationship Type="http://schemas.openxmlformats.org/officeDocument/2006/relationships/hyperlink" Target="https://webapp.etsi.org/teldir/ListPersDetails.asp?PersId=43499" TargetMode="External" Id="R04206d86ba0a4acb" /><Relationship Type="http://schemas.openxmlformats.org/officeDocument/2006/relationships/hyperlink" Target="https://portal.3gpp.org/ngppapp/CreateTdoc.aspx?mode=view&amp;contributionId=804182" TargetMode="External" Id="R9f8dfae7864341af" /><Relationship Type="http://schemas.openxmlformats.org/officeDocument/2006/relationships/hyperlink" Target="https://www.3gpp.org/ftp/TSG_RAN/WG1_RL1/TSGR1_AH/NR_AH_1706/Docs/R1-1710626.zip" TargetMode="External" Id="R92119428906c4485" /><Relationship Type="http://schemas.openxmlformats.org/officeDocument/2006/relationships/hyperlink" Target="https://webapp.etsi.org/teldir/ListPersDetails.asp?PersId=43499" TargetMode="External" Id="R8e7291cbc32e4e1f" /><Relationship Type="http://schemas.openxmlformats.org/officeDocument/2006/relationships/hyperlink" Target="https://www.3gpp.org/ftp/TSG_RAN/WG1_RL1/TSGR1_AH/NR_AH_1706/Docs/R1-1710627.zip" TargetMode="External" Id="Rb4c6d15614cf491c" /><Relationship Type="http://schemas.openxmlformats.org/officeDocument/2006/relationships/hyperlink" Target="https://webapp.etsi.org/teldir/ListPersDetails.asp?PersId=43499" TargetMode="External" Id="R25a0c21a835147f9" /><Relationship Type="http://schemas.openxmlformats.org/officeDocument/2006/relationships/hyperlink" Target="https://www.3gpp.org/ftp/TSG_RAN/WG1_RL1/TSGR1_AH/NR_AH_1706/Docs/R1-1710628.zip" TargetMode="External" Id="Rde23e32cdf9a4cac" /><Relationship Type="http://schemas.openxmlformats.org/officeDocument/2006/relationships/hyperlink" Target="https://webapp.etsi.org/teldir/ListPersDetails.asp?PersId=43499" TargetMode="External" Id="Rbba52e63b2604e8a" /><Relationship Type="http://schemas.openxmlformats.org/officeDocument/2006/relationships/hyperlink" Target="https://www.3gpp.org/ftp/TSG_RAN/WG1_RL1/TSGR1_AH/NR_AH_1706/Docs/R1-1710629.zip" TargetMode="External" Id="R3ec9ce4a921a419d" /><Relationship Type="http://schemas.openxmlformats.org/officeDocument/2006/relationships/hyperlink" Target="https://webapp.etsi.org/teldir/ListPersDetails.asp?PersId=43499" TargetMode="External" Id="R9be4d2809f8d43b8" /><Relationship Type="http://schemas.openxmlformats.org/officeDocument/2006/relationships/hyperlink" Target="https://www.3gpp.org/ftp/TSG_RAN/WG1_RL1/TSGR1_AH/NR_AH_1706/Docs/R1-1710630.zip" TargetMode="External" Id="R4c3c260d3fc64491" /><Relationship Type="http://schemas.openxmlformats.org/officeDocument/2006/relationships/hyperlink" Target="https://webapp.etsi.org/teldir/ListPersDetails.asp?PersId=43499" TargetMode="External" Id="R7da773191e684d89" /><Relationship Type="http://schemas.openxmlformats.org/officeDocument/2006/relationships/hyperlink" Target="https://www.3gpp.org/ftp/TSG_RAN/WG1_RL1/TSGR1_AH/NR_AH_1706/Docs/R1-1710631.zip" TargetMode="External" Id="Rf88b7ba353584228" /><Relationship Type="http://schemas.openxmlformats.org/officeDocument/2006/relationships/hyperlink" Target="https://webapp.etsi.org/teldir/ListPersDetails.asp?PersId=43499" TargetMode="External" Id="R499465123f964272" /><Relationship Type="http://schemas.openxmlformats.org/officeDocument/2006/relationships/hyperlink" Target="https://www.3gpp.org/ftp/TSG_RAN/WG1_RL1/TSGR1_AH/NR_AH_1706/Docs/R1-1710632.zip" TargetMode="External" Id="Rc31ddacc21a9401f" /><Relationship Type="http://schemas.openxmlformats.org/officeDocument/2006/relationships/hyperlink" Target="https://webapp.etsi.org/teldir/ListPersDetails.asp?PersId=43499" TargetMode="External" Id="Rf0ceec026cb74473" /><Relationship Type="http://schemas.openxmlformats.org/officeDocument/2006/relationships/hyperlink" Target="https://www.3gpp.org/ftp/TSG_RAN/WG1_RL1/TSGR1_AH/NR_AH_1706/Docs/R1-1710633.zip" TargetMode="External" Id="Rcc5a669ca5a04551" /><Relationship Type="http://schemas.openxmlformats.org/officeDocument/2006/relationships/hyperlink" Target="https://webapp.etsi.org/teldir/ListPersDetails.asp?PersId=43499" TargetMode="External" Id="Rc335449d25ea40cd" /><Relationship Type="http://schemas.openxmlformats.org/officeDocument/2006/relationships/hyperlink" Target="https://www.3gpp.org/ftp/TSG_RAN/WG1_RL1/TSGR1_AH/NR_AH_1706/Docs/R1-1710634.zip" TargetMode="External" Id="Recb06bc2be614b1f" /><Relationship Type="http://schemas.openxmlformats.org/officeDocument/2006/relationships/hyperlink" Target="https://webapp.etsi.org/teldir/ListPersDetails.asp?PersId=43499" TargetMode="External" Id="R9ad6b7fc72164bc8" /><Relationship Type="http://schemas.openxmlformats.org/officeDocument/2006/relationships/hyperlink" Target="https://www.3gpp.org/ftp/TSG_RAN/WG1_RL1/TSGR1_AH/NR_AH_1706/Docs/R1-1710635.zip" TargetMode="External" Id="R6697a234cd9746d2" /><Relationship Type="http://schemas.openxmlformats.org/officeDocument/2006/relationships/hyperlink" Target="https://webapp.etsi.org/teldir/ListPersDetails.asp?PersId=43499" TargetMode="External" Id="R09169510f24a4afd" /><Relationship Type="http://schemas.openxmlformats.org/officeDocument/2006/relationships/hyperlink" Target="https://www.3gpp.org/ftp/TSG_RAN/WG1_RL1/TSGR1_AH/NR_AH_1706/Docs/R1-1710636.zip" TargetMode="External" Id="R73463eed4c5e48c2" /><Relationship Type="http://schemas.openxmlformats.org/officeDocument/2006/relationships/hyperlink" Target="https://webapp.etsi.org/teldir/ListPersDetails.asp?PersId=43499" TargetMode="External" Id="R7cae9c0611844a46" /><Relationship Type="http://schemas.openxmlformats.org/officeDocument/2006/relationships/hyperlink" Target="https://www.3gpp.org/ftp/TSG_RAN/WG1_RL1/TSGR1_AH/NR_AH_1706/Docs/R1-1710637.zip" TargetMode="External" Id="R15e680820ae54110" /><Relationship Type="http://schemas.openxmlformats.org/officeDocument/2006/relationships/hyperlink" Target="https://webapp.etsi.org/teldir/ListPersDetails.asp?PersId=43499" TargetMode="External" Id="Rb940d8e017db46fb" /><Relationship Type="http://schemas.openxmlformats.org/officeDocument/2006/relationships/hyperlink" Target="https://www.3gpp.org/ftp/TSG_RAN/WG1_RL1/TSGR1_AH/NR_AH_1706/Docs/R1-1710638.zip" TargetMode="External" Id="R1e63d253ac894e82" /><Relationship Type="http://schemas.openxmlformats.org/officeDocument/2006/relationships/hyperlink" Target="https://webapp.etsi.org/teldir/ListPersDetails.asp?PersId=43499" TargetMode="External" Id="R00aa699e0bb6432b" /><Relationship Type="http://schemas.openxmlformats.org/officeDocument/2006/relationships/hyperlink" Target="https://portal.3gpp.org/ngppapp/CreateTdoc.aspx?mode=view&amp;contributionId=803981" TargetMode="External" Id="R826614c5ade74ae3" /><Relationship Type="http://schemas.openxmlformats.org/officeDocument/2006/relationships/hyperlink" Target="https://www.3gpp.org/ftp/TSG_RAN/WG1_RL1/TSGR1_AH/NR_AH_1706/Docs/R1-1710639.zip" TargetMode="External" Id="Re289a67ee76d4c43" /><Relationship Type="http://schemas.openxmlformats.org/officeDocument/2006/relationships/hyperlink" Target="https://webapp.etsi.org/teldir/ListPersDetails.asp?PersId=43499" TargetMode="External" Id="R3a7e481bf9c54fe3" /><Relationship Type="http://schemas.openxmlformats.org/officeDocument/2006/relationships/hyperlink" Target="https://www.3gpp.org/ftp/TSG_RAN/WG1_RL1/TSGR1_AH/NR_AH_1706/Docs/R1-1710640.zip" TargetMode="External" Id="Rdf00b21ff5324780" /><Relationship Type="http://schemas.openxmlformats.org/officeDocument/2006/relationships/hyperlink" Target="https://webapp.etsi.org/teldir/ListPersDetails.asp?PersId=43499" TargetMode="External" Id="Ra6e9bce134a642be" /><Relationship Type="http://schemas.openxmlformats.org/officeDocument/2006/relationships/hyperlink" Target="https://www.3gpp.org/ftp/TSG_RAN/WG1_RL1/TSGR1_AH/NR_AH_1706/Docs/R1-1710641.zip" TargetMode="External" Id="Ra6e86d67561e4a5e" /><Relationship Type="http://schemas.openxmlformats.org/officeDocument/2006/relationships/hyperlink" Target="https://webapp.etsi.org/teldir/ListPersDetails.asp?PersId=43499" TargetMode="External" Id="R0ef76a5a07f94515" /><Relationship Type="http://schemas.openxmlformats.org/officeDocument/2006/relationships/hyperlink" Target="https://www.3gpp.org/ftp/TSG_RAN/WG1_RL1/TSGR1_AH/NR_AH_1706/Docs/R1-1710642.zip" TargetMode="External" Id="R375438d2b93c4b7d" /><Relationship Type="http://schemas.openxmlformats.org/officeDocument/2006/relationships/hyperlink" Target="https://webapp.etsi.org/teldir/ListPersDetails.asp?PersId=43499" TargetMode="External" Id="R799c936f2d2049d6" /><Relationship Type="http://schemas.openxmlformats.org/officeDocument/2006/relationships/hyperlink" Target="https://www.3gpp.org/ftp/TSG_RAN/WG1_RL1/TSGR1_AH/NR_AH_1706/Docs/R1-1710643.zip" TargetMode="External" Id="R7c6efcb81d79415a" /><Relationship Type="http://schemas.openxmlformats.org/officeDocument/2006/relationships/hyperlink" Target="https://webapp.etsi.org/teldir/ListPersDetails.asp?PersId=43499" TargetMode="External" Id="R5ab947ffc92e4867" /><Relationship Type="http://schemas.openxmlformats.org/officeDocument/2006/relationships/hyperlink" Target="https://www.3gpp.org/ftp/TSG_RAN/WG1_RL1/TSGR1_AH/NR_AH_1706/Docs/R1-1710644.zip" TargetMode="External" Id="R9b6d2a5a4788465c" /><Relationship Type="http://schemas.openxmlformats.org/officeDocument/2006/relationships/hyperlink" Target="https://webapp.etsi.org/teldir/ListPersDetails.asp?PersId=43499" TargetMode="External" Id="R107d786789584533" /><Relationship Type="http://schemas.openxmlformats.org/officeDocument/2006/relationships/hyperlink" Target="https://www.3gpp.org/ftp/TSG_RAN/WG1_RL1/TSGR1_AH/NR_AH_1706/Docs/R1-1710645.zip" TargetMode="External" Id="Rd78340bea00741ff" /><Relationship Type="http://schemas.openxmlformats.org/officeDocument/2006/relationships/hyperlink" Target="https://webapp.etsi.org/teldir/ListPersDetails.asp?PersId=43499" TargetMode="External" Id="R0bb0abdef0c5487c" /><Relationship Type="http://schemas.openxmlformats.org/officeDocument/2006/relationships/hyperlink" Target="https://www.3gpp.org/ftp/TSG_RAN/WG1_RL1/TSGR1_AH/NR_AH_1706/Docs/R1-1710646.zip" TargetMode="External" Id="R1bc056e80aa2446e" /><Relationship Type="http://schemas.openxmlformats.org/officeDocument/2006/relationships/hyperlink" Target="https://webapp.etsi.org/teldir/ListPersDetails.asp?PersId=43499" TargetMode="External" Id="Ra885ed3e10ea48af" /><Relationship Type="http://schemas.openxmlformats.org/officeDocument/2006/relationships/hyperlink" Target="https://www.3gpp.org/ftp/TSG_RAN/WG1_RL1/TSGR1_AH/NR_AH_1706/Docs/R1-1710647.zip" TargetMode="External" Id="Rccd396e76dc24462" /><Relationship Type="http://schemas.openxmlformats.org/officeDocument/2006/relationships/hyperlink" Target="https://webapp.etsi.org/teldir/ListPersDetails.asp?PersId=43499" TargetMode="External" Id="Rb1c2b334bd354cb6" /><Relationship Type="http://schemas.openxmlformats.org/officeDocument/2006/relationships/hyperlink" Target="https://www.3gpp.org/ftp/TSG_RAN/WG1_RL1/TSGR1_AH/NR_AH_1706/Docs/R1-1710648.zip" TargetMode="External" Id="R32ee83aa91f441b7" /><Relationship Type="http://schemas.openxmlformats.org/officeDocument/2006/relationships/hyperlink" Target="https://webapp.etsi.org/teldir/ListPersDetails.asp?PersId=43499" TargetMode="External" Id="R9fe78bf7c2e94a5d" /><Relationship Type="http://schemas.openxmlformats.org/officeDocument/2006/relationships/hyperlink" Target="https://www.3gpp.org/ftp/TSG_RAN/WG1_RL1/TSGR1_AH/NR_AH_1706/Docs/R1-1710649.zip" TargetMode="External" Id="R11f02818a2be437e" /><Relationship Type="http://schemas.openxmlformats.org/officeDocument/2006/relationships/hyperlink" Target="https://webapp.etsi.org/teldir/ListPersDetails.asp?PersId=43499" TargetMode="External" Id="Ra8ee1967b8e145ee" /><Relationship Type="http://schemas.openxmlformats.org/officeDocument/2006/relationships/hyperlink" Target="https://www.3gpp.org/ftp/TSG_RAN/WG1_RL1/TSGR1_AH/NR_AH_1706/Docs/R1-1710650.zip" TargetMode="External" Id="Raaf7db8ea43440d3" /><Relationship Type="http://schemas.openxmlformats.org/officeDocument/2006/relationships/hyperlink" Target="https://webapp.etsi.org/teldir/ListPersDetails.asp?PersId=43499" TargetMode="External" Id="Rf1fafebef18a45f4" /><Relationship Type="http://schemas.openxmlformats.org/officeDocument/2006/relationships/hyperlink" Target="https://www.3gpp.org/ftp/TSG_RAN/WG1_RL1/TSGR1_AH/NR_AH_1706/Docs/R1-1710651.zip" TargetMode="External" Id="Ra6135e231a164879" /><Relationship Type="http://schemas.openxmlformats.org/officeDocument/2006/relationships/hyperlink" Target="https://webapp.etsi.org/teldir/ListPersDetails.asp?PersId=43499" TargetMode="External" Id="Rb0b9e4b63ec84aab" /><Relationship Type="http://schemas.openxmlformats.org/officeDocument/2006/relationships/hyperlink" Target="https://www.3gpp.org/ftp/TSG_RAN/WG1_RL1/TSGR1_AH/NR_AH_1706/Docs/R1-1710652.zip" TargetMode="External" Id="R4b1c04183c0d4634" /><Relationship Type="http://schemas.openxmlformats.org/officeDocument/2006/relationships/hyperlink" Target="https://webapp.etsi.org/teldir/ListPersDetails.asp?PersId=43499" TargetMode="External" Id="Rab5aba9f32d24dc1" /><Relationship Type="http://schemas.openxmlformats.org/officeDocument/2006/relationships/hyperlink" Target="https://www.3gpp.org/ftp/TSG_RAN/WG1_RL1/TSGR1_AH/NR_AH_1706/Docs/R1-1710653.zip" TargetMode="External" Id="R1379cdb2000b4919" /><Relationship Type="http://schemas.openxmlformats.org/officeDocument/2006/relationships/hyperlink" Target="https://webapp.etsi.org/teldir/ListPersDetails.asp?PersId=43499" TargetMode="External" Id="Ra736e9bd7add4a72" /><Relationship Type="http://schemas.openxmlformats.org/officeDocument/2006/relationships/hyperlink" Target="https://www.3gpp.org/ftp/TSG_RAN/WG1_RL1/TSGR1_AH/NR_AH_1706/Docs/R1-1710654.zip" TargetMode="External" Id="Red722a02b5a8466f" /><Relationship Type="http://schemas.openxmlformats.org/officeDocument/2006/relationships/hyperlink" Target="https://webapp.etsi.org/teldir/ListPersDetails.asp?PersId=43499" TargetMode="External" Id="Rb35cbd9b6d364551" /><Relationship Type="http://schemas.openxmlformats.org/officeDocument/2006/relationships/hyperlink" Target="https://www.3gpp.org/ftp/TSG_RAN/WG1_RL1/TSGR1_AH/NR_AH_1706/Docs/R1-1710655.zip" TargetMode="External" Id="R22c0841bb4f04111" /><Relationship Type="http://schemas.openxmlformats.org/officeDocument/2006/relationships/hyperlink" Target="https://webapp.etsi.org/teldir/ListPersDetails.asp?PersId=43499" TargetMode="External" Id="Rd5be537e076e4d0e" /><Relationship Type="http://schemas.openxmlformats.org/officeDocument/2006/relationships/hyperlink" Target="https://www.3gpp.org/ftp/TSG_RAN/WG1_RL1/TSGR1_AH/NR_AH_1706/Docs/R1-1710656.zip" TargetMode="External" Id="R82c709d74f224e47" /><Relationship Type="http://schemas.openxmlformats.org/officeDocument/2006/relationships/hyperlink" Target="https://webapp.etsi.org/teldir/ListPersDetails.asp?PersId=43499" TargetMode="External" Id="R927aaf1329294d00" /><Relationship Type="http://schemas.openxmlformats.org/officeDocument/2006/relationships/hyperlink" Target="https://www.3gpp.org/ftp/TSG_RAN/WG1_RL1/TSGR1_AH/NR_AH_1706/Docs/R1-1710657.zip" TargetMode="External" Id="Rbe6fa52860b1466c" /><Relationship Type="http://schemas.openxmlformats.org/officeDocument/2006/relationships/hyperlink" Target="https://webapp.etsi.org/teldir/ListPersDetails.asp?PersId=43499" TargetMode="External" Id="R6175a47d91c64c2b" /><Relationship Type="http://schemas.openxmlformats.org/officeDocument/2006/relationships/hyperlink" Target="https://www.3gpp.org/ftp/TSG_RAN/WG1_RL1/TSGR1_AH/NR_AH_1706/Docs/R1-1710658.zip" TargetMode="External" Id="Rd4d4bc11d2ab4548" /><Relationship Type="http://schemas.openxmlformats.org/officeDocument/2006/relationships/hyperlink" Target="https://webapp.etsi.org/teldir/ListPersDetails.asp?PersId=43499" TargetMode="External" Id="Rb08a3135ecc94dbd" /><Relationship Type="http://schemas.openxmlformats.org/officeDocument/2006/relationships/hyperlink" Target="https://www.3gpp.org/ftp/TSG_RAN/WG1_RL1/TSGR1_AH/NR_AH_1706/Docs/R1-1710659.zip" TargetMode="External" Id="R483c256db22342db" /><Relationship Type="http://schemas.openxmlformats.org/officeDocument/2006/relationships/hyperlink" Target="https://webapp.etsi.org/teldir/ListPersDetails.asp?PersId=43499" TargetMode="External" Id="R4469121510ee4148" /><Relationship Type="http://schemas.openxmlformats.org/officeDocument/2006/relationships/hyperlink" Target="https://www.3gpp.org/ftp/TSG_RAN/WG1_RL1/TSGR1_AH/NR_AH_1706/Docs/R1-1710660.zip" TargetMode="External" Id="R1e255edf2bd14db7" /><Relationship Type="http://schemas.openxmlformats.org/officeDocument/2006/relationships/hyperlink" Target="https://webapp.etsi.org/teldir/ListPersDetails.asp?PersId=43499" TargetMode="External" Id="R52956099a4424ea8" /><Relationship Type="http://schemas.openxmlformats.org/officeDocument/2006/relationships/hyperlink" Target="https://www.3gpp.org/ftp/TSG_RAN/WG1_RL1/TSGR1_AH/NR_AH_1706/Docs/R1-1710661.zip" TargetMode="External" Id="R8cbc55a189d84c9d" /><Relationship Type="http://schemas.openxmlformats.org/officeDocument/2006/relationships/hyperlink" Target="https://webapp.etsi.org/teldir/ListPersDetails.asp?PersId=43499" TargetMode="External" Id="R57f82f1a81da4da0" /><Relationship Type="http://schemas.openxmlformats.org/officeDocument/2006/relationships/hyperlink" Target="https://www.3gpp.org/ftp/TSG_RAN/WG1_RL1/TSGR1_AH/NR_AH_1706/Docs/R1-1710662.zip" TargetMode="External" Id="R7d6b8a445ea54626" /><Relationship Type="http://schemas.openxmlformats.org/officeDocument/2006/relationships/hyperlink" Target="https://webapp.etsi.org/teldir/ListPersDetails.asp?PersId=43499" TargetMode="External" Id="R0ac20ca97eb4404f" /><Relationship Type="http://schemas.openxmlformats.org/officeDocument/2006/relationships/hyperlink" Target="https://www.3gpp.org/ftp/TSG_RAN/WG1_RL1/TSGR1_AH/NR_AH_1706/Docs/R1-1710663.zip" TargetMode="External" Id="Rb4e3d29967d74685" /><Relationship Type="http://schemas.openxmlformats.org/officeDocument/2006/relationships/hyperlink" Target="https://webapp.etsi.org/teldir/ListPersDetails.asp?PersId=43499" TargetMode="External" Id="Rca82c41911744213" /><Relationship Type="http://schemas.openxmlformats.org/officeDocument/2006/relationships/hyperlink" Target="https://www.3gpp.org/ftp/TSG_RAN/WG1_RL1/TSGR1_AH/NR_AH_1706/Docs/R1-1710664.zip" TargetMode="External" Id="R92ee83bd1b614996" /><Relationship Type="http://schemas.openxmlformats.org/officeDocument/2006/relationships/hyperlink" Target="https://webapp.etsi.org/teldir/ListPersDetails.asp?PersId=43499" TargetMode="External" Id="Rb23459e634244a87" /><Relationship Type="http://schemas.openxmlformats.org/officeDocument/2006/relationships/hyperlink" Target="https://www.3gpp.org/ftp/TSG_RAN/WG1_RL1/TSGR1_AH/NR_AH_1706/Docs/R1-1710665.zip" TargetMode="External" Id="R372a86d3ae9f4094" /><Relationship Type="http://schemas.openxmlformats.org/officeDocument/2006/relationships/hyperlink" Target="https://webapp.etsi.org/teldir/ListPersDetails.asp?PersId=43499" TargetMode="External" Id="Rd336839829e74e75" /><Relationship Type="http://schemas.openxmlformats.org/officeDocument/2006/relationships/hyperlink" Target="https://www.3gpp.org/ftp/TSG_RAN/WG1_RL1/TSGR1_AH/NR_AH_1706/Docs/R1-1710666.zip" TargetMode="External" Id="Rd051485fa4014f57" /><Relationship Type="http://schemas.openxmlformats.org/officeDocument/2006/relationships/hyperlink" Target="https://webapp.etsi.org/teldir/ListPersDetails.asp?PersId=43499" TargetMode="External" Id="R0cb45c1f9a7d408d" /><Relationship Type="http://schemas.openxmlformats.org/officeDocument/2006/relationships/hyperlink" Target="https://portal.3gpp.org/ngppapp/CreateTdoc.aspx?mode=view&amp;contributionId=804253" TargetMode="External" Id="R919c18d8c78a4306" /><Relationship Type="http://schemas.openxmlformats.org/officeDocument/2006/relationships/hyperlink" Target="https://www.3gpp.org/ftp/TSG_RAN/WG1_RL1/TSGR1_AH/NR_AH_1706/Docs/R1-1710667.zip" TargetMode="External" Id="Rf5ab7b33c1614bd8" /><Relationship Type="http://schemas.openxmlformats.org/officeDocument/2006/relationships/hyperlink" Target="https://webapp.etsi.org/teldir/ListPersDetails.asp?PersId=43499" TargetMode="External" Id="Raf4f8ba52d31423f" /><Relationship Type="http://schemas.openxmlformats.org/officeDocument/2006/relationships/hyperlink" Target="https://www.3gpp.org/ftp/TSG_RAN/WG1_RL1/TSGR1_AH/NR_AH_1706/Docs/R1-1710668.zip" TargetMode="External" Id="R34b1f9d2829c498b" /><Relationship Type="http://schemas.openxmlformats.org/officeDocument/2006/relationships/hyperlink" Target="https://webapp.etsi.org/teldir/ListPersDetails.asp?PersId=43499" TargetMode="External" Id="Rdce1954da24a4d52" /><Relationship Type="http://schemas.openxmlformats.org/officeDocument/2006/relationships/hyperlink" Target="https://www.3gpp.org/ftp/TSG_RAN/WG1_RL1/TSGR1_AH/NR_AH_1706/Docs/R1-1710669.zip" TargetMode="External" Id="R18956393b5db4c8c" /><Relationship Type="http://schemas.openxmlformats.org/officeDocument/2006/relationships/hyperlink" Target="https://webapp.etsi.org/teldir/ListPersDetails.asp?PersId=43499" TargetMode="External" Id="R25d788f2873f4962" /><Relationship Type="http://schemas.openxmlformats.org/officeDocument/2006/relationships/hyperlink" Target="https://www.3gpp.org/ftp/TSG_RAN/WG1_RL1/TSGR1_AH/NR_AH_1706/Docs/R1-1710670.zip" TargetMode="External" Id="R5b391c871f02483e" /><Relationship Type="http://schemas.openxmlformats.org/officeDocument/2006/relationships/hyperlink" Target="https://webapp.etsi.org/teldir/ListPersDetails.asp?PersId=43499" TargetMode="External" Id="R6032716ce00b494a" /><Relationship Type="http://schemas.openxmlformats.org/officeDocument/2006/relationships/hyperlink" Target="https://www.3gpp.org/ftp/TSG_RAN/WG1_RL1/TSGR1_AH/NR_AH_1706/Docs/R1-1710671.zip" TargetMode="External" Id="Rec7f4319a241483a" /><Relationship Type="http://schemas.openxmlformats.org/officeDocument/2006/relationships/hyperlink" Target="https://webapp.etsi.org/teldir/ListPersDetails.asp?PersId=43499" TargetMode="External" Id="R8f9c6dda655b4dbb" /><Relationship Type="http://schemas.openxmlformats.org/officeDocument/2006/relationships/hyperlink" Target="https://www.3gpp.org/ftp/TSG_RAN/WG1_RL1/TSGR1_AH/NR_AH_1706/Docs/R1-1710672.zip" TargetMode="External" Id="Ra7f0f0fe9e2a4d38" /><Relationship Type="http://schemas.openxmlformats.org/officeDocument/2006/relationships/hyperlink" Target="https://webapp.etsi.org/teldir/ListPersDetails.asp?PersId=43499" TargetMode="External" Id="Rd406e355aace4e1c" /><Relationship Type="http://schemas.openxmlformats.org/officeDocument/2006/relationships/hyperlink" Target="https://www.3gpp.org/ftp/TSG_RAN/WG1_RL1/TSGR1_AH/NR_AH_1706/Docs/R1-1710673.zip" TargetMode="External" Id="Rf6be67d4a6964ef5" /><Relationship Type="http://schemas.openxmlformats.org/officeDocument/2006/relationships/hyperlink" Target="https://webapp.etsi.org/teldir/ListPersDetails.asp?PersId=43499" TargetMode="External" Id="Rcf46674e87664c2d" /><Relationship Type="http://schemas.openxmlformats.org/officeDocument/2006/relationships/hyperlink" Target="https://www.3gpp.org/ftp/TSG_RAN/WG1_RL1/TSGR1_AH/NR_AH_1706/Docs/R1-1710674.zip" TargetMode="External" Id="R8b5ebf00a8064b2e" /><Relationship Type="http://schemas.openxmlformats.org/officeDocument/2006/relationships/hyperlink" Target="https://webapp.etsi.org/teldir/ListPersDetails.asp?PersId=43499" TargetMode="External" Id="R6fb8906a97a548a9" /><Relationship Type="http://schemas.openxmlformats.org/officeDocument/2006/relationships/hyperlink" Target="https://www.3gpp.org/ftp/TSG_RAN/WG1_RL1/TSGR1_AH/NR_AH_1706/Docs/R1-1710675.zip" TargetMode="External" Id="R6928af8cd6514f52" /><Relationship Type="http://schemas.openxmlformats.org/officeDocument/2006/relationships/hyperlink" Target="https://webapp.etsi.org/teldir/ListPersDetails.asp?PersId=43499" TargetMode="External" Id="Rbee1c3d62df24cff" /><Relationship Type="http://schemas.openxmlformats.org/officeDocument/2006/relationships/hyperlink" Target="https://www.3gpp.org/ftp/TSG_RAN/WG1_RL1/TSGR1_AH/NR_AH_1706/Docs/R1-1710676.zip" TargetMode="External" Id="R42d41b0720494559" /><Relationship Type="http://schemas.openxmlformats.org/officeDocument/2006/relationships/hyperlink" Target="https://webapp.etsi.org/teldir/ListPersDetails.asp?PersId=43499" TargetMode="External" Id="Rffe6e70f09af47d8" /><Relationship Type="http://schemas.openxmlformats.org/officeDocument/2006/relationships/hyperlink" Target="https://www.3gpp.org/ftp/TSG_RAN/WG1_RL1/TSGR1_AH/NR_AH_1706/Docs/R1-1710677.zip" TargetMode="External" Id="R47cfea17c40d469e" /><Relationship Type="http://schemas.openxmlformats.org/officeDocument/2006/relationships/hyperlink" Target="https://webapp.etsi.org/teldir/ListPersDetails.asp?PersId=43499" TargetMode="External" Id="R67e79bad8c9b4bbf" /><Relationship Type="http://schemas.openxmlformats.org/officeDocument/2006/relationships/hyperlink" Target="https://www.3gpp.org/ftp/TSG_RAN/WG1_RL1/TSGR1_AH/NR_AH_1706/Docs/R1-1710678.zip" TargetMode="External" Id="R6af276279f234da0" /><Relationship Type="http://schemas.openxmlformats.org/officeDocument/2006/relationships/hyperlink" Target="https://webapp.etsi.org/teldir/ListPersDetails.asp?PersId=43499" TargetMode="External" Id="R7e9029c75ad94f67" /><Relationship Type="http://schemas.openxmlformats.org/officeDocument/2006/relationships/hyperlink" Target="https://www.3gpp.org/ftp/TSG_RAN/WG1_RL1/TSGR1_AH/NR_AH_1706/Docs/R1-1710679.zip" TargetMode="External" Id="Rde157da3a70f4d61" /><Relationship Type="http://schemas.openxmlformats.org/officeDocument/2006/relationships/hyperlink" Target="https://webapp.etsi.org/teldir/ListPersDetails.asp?PersId=43499" TargetMode="External" Id="R4d7f102b032c45a6" /><Relationship Type="http://schemas.openxmlformats.org/officeDocument/2006/relationships/hyperlink" Target="https://www.3gpp.org/ftp/TSG_RAN/WG1_RL1/TSGR1_AH/NR_AH_1706/Docs/R1-1710680.zip" TargetMode="External" Id="Rda5b56f0c56c4dfe" /><Relationship Type="http://schemas.openxmlformats.org/officeDocument/2006/relationships/hyperlink" Target="https://webapp.etsi.org/teldir/ListPersDetails.asp?PersId=43499" TargetMode="External" Id="R6da501f6aa514ba8" /><Relationship Type="http://schemas.openxmlformats.org/officeDocument/2006/relationships/hyperlink" Target="https://www.3gpp.org/ftp/TSG_RAN/WG1_RL1/TSGR1_AH/NR_AH_1706/Docs/R1-1710681.zip" TargetMode="External" Id="R7b485dfac4fe42c8" /><Relationship Type="http://schemas.openxmlformats.org/officeDocument/2006/relationships/hyperlink" Target="https://webapp.etsi.org/teldir/ListPersDetails.asp?PersId=43499" TargetMode="External" Id="R91becd861b394b3a" /><Relationship Type="http://schemas.openxmlformats.org/officeDocument/2006/relationships/hyperlink" Target="https://www.3gpp.org/ftp/TSG_RAN/WG1_RL1/TSGR1_AH/NR_AH_1706/Docs/R1-1710682.zip" TargetMode="External" Id="R4a11bf52379d40e7" /><Relationship Type="http://schemas.openxmlformats.org/officeDocument/2006/relationships/hyperlink" Target="https://webapp.etsi.org/teldir/ListPersDetails.asp?PersId=43499" TargetMode="External" Id="R72dae1d7ab50488a" /><Relationship Type="http://schemas.openxmlformats.org/officeDocument/2006/relationships/hyperlink" Target="https://www.3gpp.org/ftp/TSG_RAN/WG1_RL1/TSGR1_AH/NR_AH_1706/Docs/R1-1710683.zip" TargetMode="External" Id="R7e8cd6033b744e55" /><Relationship Type="http://schemas.openxmlformats.org/officeDocument/2006/relationships/hyperlink" Target="https://webapp.etsi.org/teldir/ListPersDetails.asp?PersId=43499" TargetMode="External" Id="R6eb52f388ff84759" /><Relationship Type="http://schemas.openxmlformats.org/officeDocument/2006/relationships/hyperlink" Target="https://www.3gpp.org/ftp/TSG_RAN/WG1_RL1/TSGR1_AH/NR_AH_1706/Docs/R1-1710684.zip" TargetMode="External" Id="R4f5a06cf2f574e03" /><Relationship Type="http://schemas.openxmlformats.org/officeDocument/2006/relationships/hyperlink" Target="https://webapp.etsi.org/teldir/ListPersDetails.asp?PersId=43499" TargetMode="External" Id="R2c2d9c1edccd491c" /><Relationship Type="http://schemas.openxmlformats.org/officeDocument/2006/relationships/hyperlink" Target="https://www.3gpp.org/ftp/TSG_RAN/WG1_RL1/TSGR1_AH/NR_AH_1706/Docs/R1-1710685.zip" TargetMode="External" Id="R4b85e196ffcc415d" /><Relationship Type="http://schemas.openxmlformats.org/officeDocument/2006/relationships/hyperlink" Target="https://webapp.etsi.org/teldir/ListPersDetails.asp?PersId=43499" TargetMode="External" Id="R29450d6c78c940d4" /><Relationship Type="http://schemas.openxmlformats.org/officeDocument/2006/relationships/hyperlink" Target="https://www.3gpp.org/ftp/TSG_RAN/WG1_RL1/TSGR1_AH/NR_AH_1706/Docs/R1-1710686.zip" TargetMode="External" Id="R15c6f07cba1e499d" /><Relationship Type="http://schemas.openxmlformats.org/officeDocument/2006/relationships/hyperlink" Target="https://webapp.etsi.org/teldir/ListPersDetails.asp?PersId=43499" TargetMode="External" Id="R771beabdf9b74072" /><Relationship Type="http://schemas.openxmlformats.org/officeDocument/2006/relationships/hyperlink" Target="https://www.3gpp.org/ftp/TSG_RAN/WG1_RL1/TSGR1_AH/NR_AH_1706/Docs/R1-1710687.zip" TargetMode="External" Id="R4f4406fe5d9446f3" /><Relationship Type="http://schemas.openxmlformats.org/officeDocument/2006/relationships/hyperlink" Target="https://webapp.etsi.org/teldir/ListPersDetails.asp?PersId=43499" TargetMode="External" Id="Rf1f4181f20b64b35" /><Relationship Type="http://schemas.openxmlformats.org/officeDocument/2006/relationships/hyperlink" Target="https://www.3gpp.org/ftp/TSG_RAN/WG1_RL1/TSGR1_AH/NR_AH_1706/Docs/R1-1710688.zip" TargetMode="External" Id="R505a11405ddc4fcf" /><Relationship Type="http://schemas.openxmlformats.org/officeDocument/2006/relationships/hyperlink" Target="https://webapp.etsi.org/teldir/ListPersDetails.asp?PersId=43499" TargetMode="External" Id="Rec80845192e74c1f" /><Relationship Type="http://schemas.openxmlformats.org/officeDocument/2006/relationships/hyperlink" Target="https://www.3gpp.org/ftp/TSG_RAN/WG1_RL1/TSGR1_AH/NR_AH_1706/Docs/R1-1710689.zip" TargetMode="External" Id="R3598e4c5ee974ec6" /><Relationship Type="http://schemas.openxmlformats.org/officeDocument/2006/relationships/hyperlink" Target="https://webapp.etsi.org/teldir/ListPersDetails.asp?PersId=43499" TargetMode="External" Id="R03a8bcdb5e7d4d48" /><Relationship Type="http://schemas.openxmlformats.org/officeDocument/2006/relationships/hyperlink" Target="https://www.3gpp.org/ftp/TSG_RAN/WG1_RL1/TSGR1_AH/NR_AH_1706/Docs/R1-1710690.zip" TargetMode="External" Id="R7e1f51d4852040f8" /><Relationship Type="http://schemas.openxmlformats.org/officeDocument/2006/relationships/hyperlink" Target="https://webapp.etsi.org/teldir/ListPersDetails.asp?PersId=43499" TargetMode="External" Id="Rca62a57216564355" /><Relationship Type="http://schemas.openxmlformats.org/officeDocument/2006/relationships/hyperlink" Target="https://www.3gpp.org/ftp/TSG_RAN/WG1_RL1/TSGR1_AH/NR_AH_1706/Docs/R1-1710691.zip" TargetMode="External" Id="Rded8c6fda5354842" /><Relationship Type="http://schemas.openxmlformats.org/officeDocument/2006/relationships/hyperlink" Target="https://webapp.etsi.org/teldir/ListPersDetails.asp?PersId=43499" TargetMode="External" Id="R6e6c4f3a42b944b9" /><Relationship Type="http://schemas.openxmlformats.org/officeDocument/2006/relationships/hyperlink" Target="https://www.3gpp.org/ftp/TSG_RAN/WG1_RL1/TSGR1_AH/NR_AH_1706/Docs/R1-1710692.zip" TargetMode="External" Id="R1b6549d123984aca" /><Relationship Type="http://schemas.openxmlformats.org/officeDocument/2006/relationships/hyperlink" Target="https://webapp.etsi.org/teldir/ListPersDetails.asp?PersId=43499" TargetMode="External" Id="Rfe1c5ad3512042a2" /><Relationship Type="http://schemas.openxmlformats.org/officeDocument/2006/relationships/hyperlink" Target="https://portal.3gpp.org/ngppapp/CreateTdoc.aspx?mode=view&amp;contributionId=804164" TargetMode="External" Id="R22076814949d4116" /><Relationship Type="http://schemas.openxmlformats.org/officeDocument/2006/relationships/hyperlink" Target="https://www.3gpp.org/ftp/TSG_RAN/WG1_RL1/TSGR1_AH/NR_AH_1706/Docs/R1-1710693.zip" TargetMode="External" Id="Rf961341d09764c15" /><Relationship Type="http://schemas.openxmlformats.org/officeDocument/2006/relationships/hyperlink" Target="https://webapp.etsi.org/teldir/ListPersDetails.asp?PersId=43499" TargetMode="External" Id="R3697b566113b47b2" /><Relationship Type="http://schemas.openxmlformats.org/officeDocument/2006/relationships/hyperlink" Target="https://www.3gpp.org/ftp/TSG_RAN/WG1_RL1/TSGR1_AH/NR_AH_1706/Docs/R1-1710694.zip" TargetMode="External" Id="R160be473b2534640" /><Relationship Type="http://schemas.openxmlformats.org/officeDocument/2006/relationships/hyperlink" Target="https://webapp.etsi.org/teldir/ListPersDetails.asp?PersId=43499" TargetMode="External" Id="R46fcfb2b99cb4a9d" /><Relationship Type="http://schemas.openxmlformats.org/officeDocument/2006/relationships/hyperlink" Target="https://www.3gpp.org/ftp/TSG_RAN/WG1_RL1/TSGR1_AH/NR_AH_1706/Docs/R1-1710695.zip" TargetMode="External" Id="Rdb07e4dfbc53442b" /><Relationship Type="http://schemas.openxmlformats.org/officeDocument/2006/relationships/hyperlink" Target="https://webapp.etsi.org/teldir/ListPersDetails.asp?PersId=43499" TargetMode="External" Id="Re732d3f462d44f9f" /><Relationship Type="http://schemas.openxmlformats.org/officeDocument/2006/relationships/hyperlink" Target="https://www.3gpp.org/ftp/TSG_RAN/WG1_RL1/TSGR1_AH/NR_AH_1706/Docs/R1-1710696.zip" TargetMode="External" Id="R58ac8dac6ee84383" /><Relationship Type="http://schemas.openxmlformats.org/officeDocument/2006/relationships/hyperlink" Target="https://webapp.etsi.org/teldir/ListPersDetails.asp?PersId=43499" TargetMode="External" Id="R9be70a0c7c584077" /><Relationship Type="http://schemas.openxmlformats.org/officeDocument/2006/relationships/hyperlink" Target="https://www.3gpp.org/ftp/TSG_RAN/WG1_RL1/TSGR1_AH/NR_AH_1706/Docs/R1-1710697.zip" TargetMode="External" Id="R0bcb40295d774f00" /><Relationship Type="http://schemas.openxmlformats.org/officeDocument/2006/relationships/hyperlink" Target="https://webapp.etsi.org/teldir/ListPersDetails.asp?PersId=43499" TargetMode="External" Id="Rf127e32566a148df" /><Relationship Type="http://schemas.openxmlformats.org/officeDocument/2006/relationships/hyperlink" Target="https://www.3gpp.org/ftp/TSG_RAN/WG1_RL1/TSGR1_AH/NR_AH_1706/Docs/R1-1710698.zip" TargetMode="External" Id="Rde6d081ae71948a7" /><Relationship Type="http://schemas.openxmlformats.org/officeDocument/2006/relationships/hyperlink" Target="https://webapp.etsi.org/teldir/ListPersDetails.asp?PersId=43499" TargetMode="External" Id="R8d72bbb907204e58" /><Relationship Type="http://schemas.openxmlformats.org/officeDocument/2006/relationships/hyperlink" Target="https://www.3gpp.org/ftp/TSG_RAN/WG1_RL1/TSGR1_AH/NR_AH_1706/Docs/R1-1710699.zip" TargetMode="External" Id="R0861b222bb974ee0" /><Relationship Type="http://schemas.openxmlformats.org/officeDocument/2006/relationships/hyperlink" Target="https://webapp.etsi.org/teldir/ListPersDetails.asp?PersId=43499" TargetMode="External" Id="R06bc5860e69c4b35" /><Relationship Type="http://schemas.openxmlformats.org/officeDocument/2006/relationships/hyperlink" Target="https://www.3gpp.org/ftp/TSG_RAN/WG1_RL1/TSGR1_AH/NR_AH_1706/Docs/R1-1710700.zip" TargetMode="External" Id="R8df3ca5e83a04deb" /><Relationship Type="http://schemas.openxmlformats.org/officeDocument/2006/relationships/hyperlink" Target="https://webapp.etsi.org/teldir/ListPersDetails.asp?PersId=43499" TargetMode="External" Id="R15ba8efc33b9424b" /><Relationship Type="http://schemas.openxmlformats.org/officeDocument/2006/relationships/hyperlink" Target="https://www.3gpp.org/ftp/TSG_RAN/WG1_RL1/TSGR1_AH/NR_AH_1706/Docs/R1-1710701.zip" TargetMode="External" Id="Rdc915d2d59d440f0" /><Relationship Type="http://schemas.openxmlformats.org/officeDocument/2006/relationships/hyperlink" Target="https://webapp.etsi.org/teldir/ListPersDetails.asp?PersId=43499" TargetMode="External" Id="Rd4f0ea4e68264108" /><Relationship Type="http://schemas.openxmlformats.org/officeDocument/2006/relationships/hyperlink" Target="https://www.3gpp.org/ftp/TSG_RAN/WG1_RL1/TSGR1_AH/NR_AH_1706/Docs/R1-1710702.zip" TargetMode="External" Id="R1da9f03e04be4a7e" /><Relationship Type="http://schemas.openxmlformats.org/officeDocument/2006/relationships/hyperlink" Target="https://webapp.etsi.org/teldir/ListPersDetails.asp?PersId=43499" TargetMode="External" Id="Ra7b019bbda724b45" /><Relationship Type="http://schemas.openxmlformats.org/officeDocument/2006/relationships/hyperlink" Target="https://www.3gpp.org/ftp/TSG_RAN/WG1_RL1/TSGR1_AH/NR_AH_1706/Docs/R1-1710703.zip" TargetMode="External" Id="R13f23026201c4c3a" /><Relationship Type="http://schemas.openxmlformats.org/officeDocument/2006/relationships/hyperlink" Target="https://webapp.etsi.org/teldir/ListPersDetails.asp?PersId=43499" TargetMode="External" Id="R94c494d56ebe4eaa" /><Relationship Type="http://schemas.openxmlformats.org/officeDocument/2006/relationships/hyperlink" Target="https://www.3gpp.org/ftp/TSG_RAN/WG1_RL1/TSGR1_AH/NR_AH_1706/Docs/R1-1710704.zip" TargetMode="External" Id="Rfca48ea2d02e49cd" /><Relationship Type="http://schemas.openxmlformats.org/officeDocument/2006/relationships/hyperlink" Target="https://webapp.etsi.org/teldir/ListPersDetails.asp?PersId=43499" TargetMode="External" Id="Ra1b082abb64b4080" /><Relationship Type="http://schemas.openxmlformats.org/officeDocument/2006/relationships/hyperlink" Target="https://www.3gpp.org/ftp/TSG_RAN/WG1_RL1/TSGR1_AH/NR_AH_1706/Docs/R1-1710705.zip" TargetMode="External" Id="R723b52e4081645a2" /><Relationship Type="http://schemas.openxmlformats.org/officeDocument/2006/relationships/hyperlink" Target="https://webapp.etsi.org/teldir/ListPersDetails.asp?PersId=43499" TargetMode="External" Id="Rb09876a913dc479e" /><Relationship Type="http://schemas.openxmlformats.org/officeDocument/2006/relationships/hyperlink" Target="https://www.3gpp.org/ftp/TSG_RAN/WG1_RL1/TSGR1_AH/NR_AH_1706/Docs/R1-1710706.zip" TargetMode="External" Id="R81fb51f505544653" /><Relationship Type="http://schemas.openxmlformats.org/officeDocument/2006/relationships/hyperlink" Target="https://webapp.etsi.org/teldir/ListPersDetails.asp?PersId=43499" TargetMode="External" Id="Rb1ef9f0ca72d4eda" /><Relationship Type="http://schemas.openxmlformats.org/officeDocument/2006/relationships/hyperlink" Target="https://www.3gpp.org/ftp/TSG_RAN/WG1_RL1/TSGR1_AH/NR_AH_1706/Docs/R1-1710707.zip" TargetMode="External" Id="R3e1b7acf809a4cf2" /><Relationship Type="http://schemas.openxmlformats.org/officeDocument/2006/relationships/hyperlink" Target="https://webapp.etsi.org/teldir/ListPersDetails.asp?PersId=43499" TargetMode="External" Id="R5bf3fed232234f93" /><Relationship Type="http://schemas.openxmlformats.org/officeDocument/2006/relationships/hyperlink" Target="https://www.3gpp.org/ftp/TSG_RAN/WG1_RL1/TSGR1_AH/NR_AH_1706/Docs/R1-1710708.zip" TargetMode="External" Id="R5a2a0fc0f4d54121" /><Relationship Type="http://schemas.openxmlformats.org/officeDocument/2006/relationships/hyperlink" Target="https://webapp.etsi.org/teldir/ListPersDetails.asp?PersId=43499" TargetMode="External" Id="Re7a20dd5d3a24055" /><Relationship Type="http://schemas.openxmlformats.org/officeDocument/2006/relationships/hyperlink" Target="https://www.3gpp.org/ftp/TSG_RAN/WG1_RL1/TSGR1_AH/NR_AH_1706/Docs/R1-1710709.zip" TargetMode="External" Id="R81354009637c4f31" /><Relationship Type="http://schemas.openxmlformats.org/officeDocument/2006/relationships/hyperlink" Target="https://webapp.etsi.org/teldir/ListPersDetails.asp?PersId=43499" TargetMode="External" Id="Rb6025bc107684fe9" /><Relationship Type="http://schemas.openxmlformats.org/officeDocument/2006/relationships/hyperlink" Target="https://www.3gpp.org/ftp/TSG_RAN/WG1_RL1/TSGR1_AH/NR_AH_1706/Docs/R1-1710710.zip" TargetMode="External" Id="R0c181f83482f47e9" /><Relationship Type="http://schemas.openxmlformats.org/officeDocument/2006/relationships/hyperlink" Target="https://webapp.etsi.org/teldir/ListPersDetails.asp?PersId=43499" TargetMode="External" Id="Rf70a2e74405c45ef" /><Relationship Type="http://schemas.openxmlformats.org/officeDocument/2006/relationships/hyperlink" Target="https://www.3gpp.org/ftp/TSG_RAN/WG1_RL1/TSGR1_AH/NR_AH_1706/Docs/R1-1710711.zip" TargetMode="External" Id="R1c38b42856cf4164" /><Relationship Type="http://schemas.openxmlformats.org/officeDocument/2006/relationships/hyperlink" Target="https://webapp.etsi.org/teldir/ListPersDetails.asp?PersId=43499" TargetMode="External" Id="R2b831ad59645419d" /><Relationship Type="http://schemas.openxmlformats.org/officeDocument/2006/relationships/hyperlink" Target="https://www.3gpp.org/ftp/TSG_RAN/WG1_RL1/TSGR1_AH/NR_AH_1706/Docs/R1-1710712.zip" TargetMode="External" Id="R0755ea126aa94cfe" /><Relationship Type="http://schemas.openxmlformats.org/officeDocument/2006/relationships/hyperlink" Target="https://webapp.etsi.org/teldir/ListPersDetails.asp?PersId=43499" TargetMode="External" Id="R46ff562e3209461b" /><Relationship Type="http://schemas.openxmlformats.org/officeDocument/2006/relationships/hyperlink" Target="https://www.3gpp.org/ftp/TSG_RAN/WG1_RL1/TSGR1_AH/NR_AH_1706/Docs/R1-1710713.zip" TargetMode="External" Id="R54343b40a8424f2b" /><Relationship Type="http://schemas.openxmlformats.org/officeDocument/2006/relationships/hyperlink" Target="https://webapp.etsi.org/teldir/ListPersDetails.asp?PersId=43499" TargetMode="External" Id="R44af8b8aa3754246" /><Relationship Type="http://schemas.openxmlformats.org/officeDocument/2006/relationships/hyperlink" Target="https://www.3gpp.org/ftp/TSG_RAN/WG1_RL1/TSGR1_AH/NR_AH_1706/Docs/R1-1710714.zip" TargetMode="External" Id="R10c3240e7a454a98" /><Relationship Type="http://schemas.openxmlformats.org/officeDocument/2006/relationships/hyperlink" Target="https://webapp.etsi.org/teldir/ListPersDetails.asp?PersId=43499" TargetMode="External" Id="Re520b6336cf04c56" /><Relationship Type="http://schemas.openxmlformats.org/officeDocument/2006/relationships/hyperlink" Target="https://webapp.etsi.org/teldir/ListPersDetails.asp?PersId=43499" TargetMode="External" Id="Re10f2ed2b1f1464e" /><Relationship Type="http://schemas.openxmlformats.org/officeDocument/2006/relationships/hyperlink" Target="https://www.3gpp.org/ftp/TSG_RAN/WG1_RL1/TSGR1_AH/NR_AH_1706/Docs/R1-1710716.zip" TargetMode="External" Id="Rdd14581b1f2a4bba" /><Relationship Type="http://schemas.openxmlformats.org/officeDocument/2006/relationships/hyperlink" Target="https://webapp.etsi.org/teldir/ListPersDetails.asp?PersId=43499" TargetMode="External" Id="R90a0f694a4d7401c" /><Relationship Type="http://schemas.openxmlformats.org/officeDocument/2006/relationships/hyperlink" Target="https://www.3gpp.org/ftp/TSG_RAN/WG1_RL1/TSGR1_AH/NR_AH_1706/Docs/R1-1710717.zip" TargetMode="External" Id="R2d4309b26e3a42a9" /><Relationship Type="http://schemas.openxmlformats.org/officeDocument/2006/relationships/hyperlink" Target="https://webapp.etsi.org/teldir/ListPersDetails.asp?PersId=43499" TargetMode="External" Id="R5ca26b433c974ff0" /><Relationship Type="http://schemas.openxmlformats.org/officeDocument/2006/relationships/hyperlink" Target="https://www.3gpp.org/ftp/TSG_RAN/WG1_RL1/TSGR1_AH/NR_AH_1706/Docs/R1-1710718.zip" TargetMode="External" Id="R24f601c5d6f34a6f" /><Relationship Type="http://schemas.openxmlformats.org/officeDocument/2006/relationships/hyperlink" Target="https://webapp.etsi.org/teldir/ListPersDetails.asp?PersId=43499" TargetMode="External" Id="Rfab7538965614b89" /><Relationship Type="http://schemas.openxmlformats.org/officeDocument/2006/relationships/hyperlink" Target="https://www.3gpp.org/ftp/TSG_RAN/WG1_RL1/TSGR1_AH/NR_AH_1706/Docs/R1-1710719.zip" TargetMode="External" Id="R46cda257d481414e" /><Relationship Type="http://schemas.openxmlformats.org/officeDocument/2006/relationships/hyperlink" Target="https://webapp.etsi.org/teldir/ListPersDetails.asp?PersId=43499" TargetMode="External" Id="R4d28580d0d284698" /><Relationship Type="http://schemas.openxmlformats.org/officeDocument/2006/relationships/hyperlink" Target="https://www.3gpp.org/ftp/TSG_RAN/WG1_RL1/TSGR1_AH/NR_AH_1706/Docs/R1-1710720.zip" TargetMode="External" Id="R99623dd89e14416b" /><Relationship Type="http://schemas.openxmlformats.org/officeDocument/2006/relationships/hyperlink" Target="https://webapp.etsi.org/teldir/ListPersDetails.asp?PersId=43499" TargetMode="External" Id="R55669162128f414b" /><Relationship Type="http://schemas.openxmlformats.org/officeDocument/2006/relationships/hyperlink" Target="https://www.3gpp.org/ftp/TSG_RAN/WG1_RL1/TSGR1_AH/NR_AH_1706/Docs/R1-1710721.zip" TargetMode="External" Id="R5b15184a9ffe481e" /><Relationship Type="http://schemas.openxmlformats.org/officeDocument/2006/relationships/hyperlink" Target="https://webapp.etsi.org/teldir/ListPersDetails.asp?PersId=43499" TargetMode="External" Id="R0cc08ae4a2074b6c" /><Relationship Type="http://schemas.openxmlformats.org/officeDocument/2006/relationships/hyperlink" Target="https://www.3gpp.org/ftp/TSG_RAN/WG1_RL1/TSGR1_AH/NR_AH_1706/Docs/R1-1710722.zip" TargetMode="External" Id="Rb0bf2d5cfa3c43d2" /><Relationship Type="http://schemas.openxmlformats.org/officeDocument/2006/relationships/hyperlink" Target="https://webapp.etsi.org/teldir/ListPersDetails.asp?PersId=43499" TargetMode="External" Id="R4233164bb7604f3c" /><Relationship Type="http://schemas.openxmlformats.org/officeDocument/2006/relationships/hyperlink" Target="https://www.3gpp.org/ftp/TSG_RAN/WG1_RL1/TSGR1_AH/NR_AH_1706/Docs/R1-1710723.zip" TargetMode="External" Id="R13ef04982ba64f11" /><Relationship Type="http://schemas.openxmlformats.org/officeDocument/2006/relationships/hyperlink" Target="https://webapp.etsi.org/teldir/ListPersDetails.asp?PersId=43499" TargetMode="External" Id="Rcac0f900c74e405e" /><Relationship Type="http://schemas.openxmlformats.org/officeDocument/2006/relationships/hyperlink" Target="https://www.3gpp.org/ftp/TSG_RAN/WG1_RL1/TSGR1_AH/NR_AH_1706/Docs/R1-1710724.zip" TargetMode="External" Id="R8c3d62a0ffbc4e50" /><Relationship Type="http://schemas.openxmlformats.org/officeDocument/2006/relationships/hyperlink" Target="https://webapp.etsi.org/teldir/ListPersDetails.asp?PersId=43499" TargetMode="External" Id="R58024b8b3def43f2" /><Relationship Type="http://schemas.openxmlformats.org/officeDocument/2006/relationships/hyperlink" Target="https://www.3gpp.org/ftp/TSG_RAN/WG1_RL1/TSGR1_AH/NR_AH_1706/Docs/R1-1710725.zip" TargetMode="External" Id="Rc7b49f1c50c44856" /><Relationship Type="http://schemas.openxmlformats.org/officeDocument/2006/relationships/hyperlink" Target="https://webapp.etsi.org/teldir/ListPersDetails.asp?PersId=43499" TargetMode="External" Id="R0b81caa4dc84447c" /><Relationship Type="http://schemas.openxmlformats.org/officeDocument/2006/relationships/hyperlink" Target="https://www.3gpp.org/ftp/TSG_RAN/WG1_RL1/TSGR1_AH/NR_AH_1706/Docs/R1-1710726.zip" TargetMode="External" Id="R6df120e0b7b84168" /><Relationship Type="http://schemas.openxmlformats.org/officeDocument/2006/relationships/hyperlink" Target="https://webapp.etsi.org/teldir/ListPersDetails.asp?PersId=43499" TargetMode="External" Id="Rb8052515c49149e0" /><Relationship Type="http://schemas.openxmlformats.org/officeDocument/2006/relationships/hyperlink" Target="https://www.3gpp.org/ftp/TSG_RAN/WG1_RL1/TSGR1_AH/NR_AH_1706/Docs/R1-1710727.zip" TargetMode="External" Id="Rfeca2f096fc84243" /><Relationship Type="http://schemas.openxmlformats.org/officeDocument/2006/relationships/hyperlink" Target="https://webapp.etsi.org/teldir/ListPersDetails.asp?PersId=43499" TargetMode="External" Id="R3d4462a3a2f247c5" /><Relationship Type="http://schemas.openxmlformats.org/officeDocument/2006/relationships/hyperlink" Target="https://www.3gpp.org/ftp/TSG_RAN/WG1_RL1/TSGR1_AH/NR_AH_1706/Docs/R1-1710728.zip" TargetMode="External" Id="Rbd796c885f614fef" /><Relationship Type="http://schemas.openxmlformats.org/officeDocument/2006/relationships/hyperlink" Target="https://webapp.etsi.org/teldir/ListPersDetails.asp?PersId=43499" TargetMode="External" Id="R3d729a0608c14845" /><Relationship Type="http://schemas.openxmlformats.org/officeDocument/2006/relationships/hyperlink" Target="https://www.3gpp.org/ftp/TSG_RAN/WG1_RL1/TSGR1_AH/NR_AH_1706/Docs/R1-1710729.zip" TargetMode="External" Id="R1c2cc12b9bd94773" /><Relationship Type="http://schemas.openxmlformats.org/officeDocument/2006/relationships/hyperlink" Target="https://webapp.etsi.org/teldir/ListPersDetails.asp?PersId=43499" TargetMode="External" Id="R2221403cfcc84559" /><Relationship Type="http://schemas.openxmlformats.org/officeDocument/2006/relationships/hyperlink" Target="https://www.3gpp.org/ftp/TSG_RAN/WG1_RL1/TSGR1_AH/NR_AH_1706/Docs/R1-1710730.zip" TargetMode="External" Id="R50571a684d774b1e" /><Relationship Type="http://schemas.openxmlformats.org/officeDocument/2006/relationships/hyperlink" Target="https://webapp.etsi.org/teldir/ListPersDetails.asp?PersId=43499" TargetMode="External" Id="R65a9d57e92534964" /><Relationship Type="http://schemas.openxmlformats.org/officeDocument/2006/relationships/hyperlink" Target="https://www.3gpp.org/ftp/TSG_RAN/WG1_RL1/TSGR1_AH/NR_AH_1706/Docs/R1-1710731.zip" TargetMode="External" Id="R6856d42c86634586" /><Relationship Type="http://schemas.openxmlformats.org/officeDocument/2006/relationships/hyperlink" Target="https://webapp.etsi.org/teldir/ListPersDetails.asp?PersId=43499" TargetMode="External" Id="R76bb447c9d564a81" /><Relationship Type="http://schemas.openxmlformats.org/officeDocument/2006/relationships/hyperlink" Target="https://www.3gpp.org/ftp/TSG_RAN/WG1_RL1/TSGR1_AH/NR_AH_1706/Docs/R1-1710732.zip" TargetMode="External" Id="R4fa1e8bdd11d4309" /><Relationship Type="http://schemas.openxmlformats.org/officeDocument/2006/relationships/hyperlink" Target="https://webapp.etsi.org/teldir/ListPersDetails.asp?PersId=43499" TargetMode="External" Id="Rc3c8ed39b38b493f" /><Relationship Type="http://schemas.openxmlformats.org/officeDocument/2006/relationships/hyperlink" Target="https://www.3gpp.org/ftp/TSG_RAN/WG1_RL1/TSGR1_AH/NR_AH_1706/Docs/R1-1710733.zip" TargetMode="External" Id="Ra2d192dd118a4f93" /><Relationship Type="http://schemas.openxmlformats.org/officeDocument/2006/relationships/hyperlink" Target="https://webapp.etsi.org/teldir/ListPersDetails.asp?PersId=43499" TargetMode="External" Id="R836f928a95b94696" /><Relationship Type="http://schemas.openxmlformats.org/officeDocument/2006/relationships/hyperlink" Target="https://www.3gpp.org/ftp/TSG_RAN/WG1_RL1/TSGR1_AH/NR_AH_1706/Docs/R1-1710734.zip" TargetMode="External" Id="Rfbb320b4dec94417" /><Relationship Type="http://schemas.openxmlformats.org/officeDocument/2006/relationships/hyperlink" Target="https://webapp.etsi.org/teldir/ListPersDetails.asp?PersId=43499" TargetMode="External" Id="Rc8d83ca8a437436c" /><Relationship Type="http://schemas.openxmlformats.org/officeDocument/2006/relationships/hyperlink" Target="https://www.3gpp.org/ftp/TSG_RAN/WG1_RL1/TSGR1_AH/NR_AH_1706/Docs/R1-1710735.zip" TargetMode="External" Id="Ra3649af2d7864d29" /><Relationship Type="http://schemas.openxmlformats.org/officeDocument/2006/relationships/hyperlink" Target="https://webapp.etsi.org/teldir/ListPersDetails.asp?PersId=43499" TargetMode="External" Id="R814190f3b5d543b6" /><Relationship Type="http://schemas.openxmlformats.org/officeDocument/2006/relationships/hyperlink" Target="https://www.3gpp.org/ftp/TSG_RAN/WG1_RL1/TSGR1_AH/NR_AH_1706/Docs/R1-1710736.zip" TargetMode="External" Id="R39ff4b82b33a47a5" /><Relationship Type="http://schemas.openxmlformats.org/officeDocument/2006/relationships/hyperlink" Target="https://webapp.etsi.org/teldir/ListPersDetails.asp?PersId=43499" TargetMode="External" Id="Rf6aa771ce6804633" /><Relationship Type="http://schemas.openxmlformats.org/officeDocument/2006/relationships/hyperlink" Target="https://www.3gpp.org/ftp/TSG_RAN/WG1_RL1/TSGR1_AH/NR_AH_1706/Docs/R1-1710737.zip" TargetMode="External" Id="Rb01044315e594e80" /><Relationship Type="http://schemas.openxmlformats.org/officeDocument/2006/relationships/hyperlink" Target="https://webapp.etsi.org/teldir/ListPersDetails.asp?PersId=43499" TargetMode="External" Id="R011e435662bb48e1" /><Relationship Type="http://schemas.openxmlformats.org/officeDocument/2006/relationships/hyperlink" Target="https://www.3gpp.org/ftp/TSG_RAN/WG1_RL1/TSGR1_AH/NR_AH_1706/Docs/R1-1710738.zip" TargetMode="External" Id="R5b3fb783febe4491" /><Relationship Type="http://schemas.openxmlformats.org/officeDocument/2006/relationships/hyperlink" Target="https://webapp.etsi.org/teldir/ListPersDetails.asp?PersId=43499" TargetMode="External" Id="R245de17e912c4c23" /><Relationship Type="http://schemas.openxmlformats.org/officeDocument/2006/relationships/hyperlink" Target="https://www.3gpp.org/ftp/TSG_RAN/WG1_RL1/TSGR1_AH/NR_AH_1706/Docs/R1-1710739.zip" TargetMode="External" Id="Rad251703f3784c64" /><Relationship Type="http://schemas.openxmlformats.org/officeDocument/2006/relationships/hyperlink" Target="https://webapp.etsi.org/teldir/ListPersDetails.asp?PersId=43499" TargetMode="External" Id="R8a5ba83fa96a467e" /><Relationship Type="http://schemas.openxmlformats.org/officeDocument/2006/relationships/hyperlink" Target="https://www.3gpp.org/ftp/TSG_RAN/WG1_RL1/TSGR1_AH/NR_AH_1706/Docs/R1-1710740.zip" TargetMode="External" Id="R5b9251d35091470e" /><Relationship Type="http://schemas.openxmlformats.org/officeDocument/2006/relationships/hyperlink" Target="https://webapp.etsi.org/teldir/ListPersDetails.asp?PersId=43499" TargetMode="External" Id="Re87d48c6c0254154" /><Relationship Type="http://schemas.openxmlformats.org/officeDocument/2006/relationships/hyperlink" Target="https://www.3gpp.org/ftp/TSG_RAN/WG1_RL1/TSGR1_AH/NR_AH_1706/Docs/R1-1710741.zip" TargetMode="External" Id="R4926b9c176ff4073" /><Relationship Type="http://schemas.openxmlformats.org/officeDocument/2006/relationships/hyperlink" Target="https://webapp.etsi.org/teldir/ListPersDetails.asp?PersId=43499" TargetMode="External" Id="Rf5b86287900849f0" /><Relationship Type="http://schemas.openxmlformats.org/officeDocument/2006/relationships/hyperlink" Target="https://www.3gpp.org/ftp/TSG_RAN/WG1_RL1/TSGR1_AH/NR_AH_1706/Docs/R1-1710742.zip" TargetMode="External" Id="Rc31687af0f4349e5" /><Relationship Type="http://schemas.openxmlformats.org/officeDocument/2006/relationships/hyperlink" Target="https://webapp.etsi.org/teldir/ListPersDetails.asp?PersId=43499" TargetMode="External" Id="Rb340171367594569" /><Relationship Type="http://schemas.openxmlformats.org/officeDocument/2006/relationships/hyperlink" Target="https://www.3gpp.org/ftp/TSG_RAN/WG1_RL1/TSGR1_AH/NR_AH_1706/Docs/R1-1710743.zip" TargetMode="External" Id="R443517fd706645a7" /><Relationship Type="http://schemas.openxmlformats.org/officeDocument/2006/relationships/hyperlink" Target="https://webapp.etsi.org/teldir/ListPersDetails.asp?PersId=43499" TargetMode="External" Id="Rb5664faea05447c5" /><Relationship Type="http://schemas.openxmlformats.org/officeDocument/2006/relationships/hyperlink" Target="https://www.3gpp.org/ftp/TSG_RAN/WG1_RL1/TSGR1_AH/NR_AH_1706/Docs/R1-1710744.zip" TargetMode="External" Id="Rc0a5612d76fe4246" /><Relationship Type="http://schemas.openxmlformats.org/officeDocument/2006/relationships/hyperlink" Target="https://webapp.etsi.org/teldir/ListPersDetails.asp?PersId=43499" TargetMode="External" Id="Rec4e4cbecf3c4deb" /><Relationship Type="http://schemas.openxmlformats.org/officeDocument/2006/relationships/hyperlink" Target="https://www.3gpp.org/ftp/TSG_RAN/WG1_RL1/TSGR1_AH/NR_AH_1706/Docs/R1-1710745.zip" TargetMode="External" Id="R225498db70a44568" /><Relationship Type="http://schemas.openxmlformats.org/officeDocument/2006/relationships/hyperlink" Target="https://webapp.etsi.org/teldir/ListPersDetails.asp?PersId=43499" TargetMode="External" Id="R0113baf116714bef" /><Relationship Type="http://schemas.openxmlformats.org/officeDocument/2006/relationships/hyperlink" Target="https://www.3gpp.org/ftp/TSG_RAN/WG1_RL1/TSGR1_AH/NR_AH_1706/Docs/R1-1710746.zip" TargetMode="External" Id="R917ce4588f444c0f" /><Relationship Type="http://schemas.openxmlformats.org/officeDocument/2006/relationships/hyperlink" Target="https://webapp.etsi.org/teldir/ListPersDetails.asp?PersId=43499" TargetMode="External" Id="R6f2693b8028d4670" /><Relationship Type="http://schemas.openxmlformats.org/officeDocument/2006/relationships/hyperlink" Target="https://www.3gpp.org/ftp/TSG_RAN/WG1_RL1/TSGR1_AH/NR_AH_1706/Docs/R1-1710747.zip" TargetMode="External" Id="R6b9d12411a8a4378" /><Relationship Type="http://schemas.openxmlformats.org/officeDocument/2006/relationships/hyperlink" Target="https://webapp.etsi.org/teldir/ListPersDetails.asp?PersId=43499" TargetMode="External" Id="R3630b95ec3aa4122" /><Relationship Type="http://schemas.openxmlformats.org/officeDocument/2006/relationships/hyperlink" Target="https://www.3gpp.org/ftp/TSG_RAN/WG1_RL1/TSGR1_AH/NR_AH_1706/Docs/R1-1710748.zip" TargetMode="External" Id="R74066b1113cb4782" /><Relationship Type="http://schemas.openxmlformats.org/officeDocument/2006/relationships/hyperlink" Target="https://webapp.etsi.org/teldir/ListPersDetails.asp?PersId=43499" TargetMode="External" Id="R6241371bc3804efe" /><Relationship Type="http://schemas.openxmlformats.org/officeDocument/2006/relationships/hyperlink" Target="https://www.3gpp.org/ftp/TSG_RAN/WG1_RL1/TSGR1_AH/NR_AH_1706/Docs/R1-1710749.zip" TargetMode="External" Id="R011f22451f614ade" /><Relationship Type="http://schemas.openxmlformats.org/officeDocument/2006/relationships/hyperlink" Target="https://webapp.etsi.org/teldir/ListPersDetails.asp?PersId=43499" TargetMode="External" Id="R1efb24f5b7554b8e" /><Relationship Type="http://schemas.openxmlformats.org/officeDocument/2006/relationships/hyperlink" Target="https://portal.3gpp.org/ngppapp/CreateTdoc.aspx?mode=view&amp;contributionId=804667" TargetMode="External" Id="Rcabf14d124eb4e8f" /><Relationship Type="http://schemas.openxmlformats.org/officeDocument/2006/relationships/hyperlink" Target="https://www.3gpp.org/ftp/TSG_RAN/WG1_RL1/TSGR1_AH/NR_AH_1706/Docs/R1-1710750.zip" TargetMode="External" Id="Rba8ecf05e130479b" /><Relationship Type="http://schemas.openxmlformats.org/officeDocument/2006/relationships/hyperlink" Target="https://webapp.etsi.org/teldir/ListPersDetails.asp?PersId=43499" TargetMode="External" Id="R0059dd4cc5934a88" /><Relationship Type="http://schemas.openxmlformats.org/officeDocument/2006/relationships/hyperlink" Target="https://www.3gpp.org/ftp/TSG_RAN/WG1_RL1/TSGR1_AH/NR_AH_1706/Docs/R1-1710751.zip" TargetMode="External" Id="R59f288333c3b4b1c" /><Relationship Type="http://schemas.openxmlformats.org/officeDocument/2006/relationships/hyperlink" Target="https://webapp.etsi.org/teldir/ListPersDetails.asp?PersId=43499" TargetMode="External" Id="Ref34e8de3e6c4819" /><Relationship Type="http://schemas.openxmlformats.org/officeDocument/2006/relationships/hyperlink" Target="https://www.3gpp.org/ftp/TSG_RAN/WG1_RL1/TSGR1_AH/NR_AH_1706/Docs/R1-1710752.zip" TargetMode="External" Id="Red8c58716b254d56" /><Relationship Type="http://schemas.openxmlformats.org/officeDocument/2006/relationships/hyperlink" Target="https://webapp.etsi.org/teldir/ListPersDetails.asp?PersId=43499" TargetMode="External" Id="Rbc831d9bc4bd47ae" /><Relationship Type="http://schemas.openxmlformats.org/officeDocument/2006/relationships/hyperlink" Target="https://www.3gpp.org/ftp/TSG_RAN/WG1_RL1/TSGR1_AH/NR_AH_1706/Docs/R1-1710753.zip" TargetMode="External" Id="R38b55e2624ef4694" /><Relationship Type="http://schemas.openxmlformats.org/officeDocument/2006/relationships/hyperlink" Target="https://webapp.etsi.org/teldir/ListPersDetails.asp?PersId=43499" TargetMode="External" Id="Rb3aa716685364ea3" /><Relationship Type="http://schemas.openxmlformats.org/officeDocument/2006/relationships/hyperlink" Target="https://www.3gpp.org/ftp/TSG_RAN/WG1_RL1/TSGR1_AH/NR_AH_1706/Docs/R1-1710754.zip" TargetMode="External" Id="Rd100906a2d3742ec" /><Relationship Type="http://schemas.openxmlformats.org/officeDocument/2006/relationships/hyperlink" Target="https://webapp.etsi.org/teldir/ListPersDetails.asp?PersId=43499" TargetMode="External" Id="R530d780494f24a52" /><Relationship Type="http://schemas.openxmlformats.org/officeDocument/2006/relationships/hyperlink" Target="https://www.3gpp.org/ftp/TSG_RAN/WG1_RL1/TSGR1_AH/NR_AH_1706/Docs/R1-1710755.zip" TargetMode="External" Id="R39eb2e2a4ae04f25" /><Relationship Type="http://schemas.openxmlformats.org/officeDocument/2006/relationships/hyperlink" Target="https://webapp.etsi.org/teldir/ListPersDetails.asp?PersId=43499" TargetMode="External" Id="Rf6ebde64b5fa4d13" /><Relationship Type="http://schemas.openxmlformats.org/officeDocument/2006/relationships/hyperlink" Target="https://www.3gpp.org/ftp/TSG_RAN/WG1_RL1/TSGR1_AH/NR_AH_1706/Docs/R1-1710756.zip" TargetMode="External" Id="R0f1fe46a1b1d4e1f" /><Relationship Type="http://schemas.openxmlformats.org/officeDocument/2006/relationships/hyperlink" Target="https://webapp.etsi.org/teldir/ListPersDetails.asp?PersId=43499" TargetMode="External" Id="R25ca0f8833e94369" /><Relationship Type="http://schemas.openxmlformats.org/officeDocument/2006/relationships/hyperlink" Target="https://www.3gpp.org/ftp/TSG_RAN/WG1_RL1/TSGR1_AH/NR_AH_1706/Docs/R1-1710757.zip" TargetMode="External" Id="R32f6f0ab9cdd40ed" /><Relationship Type="http://schemas.openxmlformats.org/officeDocument/2006/relationships/hyperlink" Target="https://webapp.etsi.org/teldir/ListPersDetails.asp?PersId=43499" TargetMode="External" Id="R3a6337e0753d4a86" /><Relationship Type="http://schemas.openxmlformats.org/officeDocument/2006/relationships/hyperlink" Target="https://www.3gpp.org/ftp/TSG_RAN/WG1_RL1/TSGR1_AH/NR_AH_1706/Docs/R1-1710758.zip" TargetMode="External" Id="R367cddd47cfb4413" /><Relationship Type="http://schemas.openxmlformats.org/officeDocument/2006/relationships/hyperlink" Target="https://webapp.etsi.org/teldir/ListPersDetails.asp?PersId=43499" TargetMode="External" Id="Race856db58674439" /><Relationship Type="http://schemas.openxmlformats.org/officeDocument/2006/relationships/hyperlink" Target="https://www.3gpp.org/ftp/TSG_RAN/WG1_RL1/TSGR1_AH/NR_AH_1706/Docs/R1-1710759.zip" TargetMode="External" Id="R0283126f72fb442c" /><Relationship Type="http://schemas.openxmlformats.org/officeDocument/2006/relationships/hyperlink" Target="https://webapp.etsi.org/teldir/ListPersDetails.asp?PersId=43499" TargetMode="External" Id="Rce8598b781924be6" /><Relationship Type="http://schemas.openxmlformats.org/officeDocument/2006/relationships/hyperlink" Target="https://www.3gpp.org/ftp/TSG_RAN/WG1_RL1/TSGR1_AH/NR_AH_1706/Docs/R1-1710760.zip" TargetMode="External" Id="R2f94764f5b9f4b8f" /><Relationship Type="http://schemas.openxmlformats.org/officeDocument/2006/relationships/hyperlink" Target="https://webapp.etsi.org/teldir/ListPersDetails.asp?PersId=43499" TargetMode="External" Id="R1867c6e57b124216" /><Relationship Type="http://schemas.openxmlformats.org/officeDocument/2006/relationships/hyperlink" Target="https://www.3gpp.org/ftp/TSG_RAN/WG1_RL1/TSGR1_AH/NR_AH_1706/Docs/R1-1710761.zip" TargetMode="External" Id="R927cc4763b05466b" /><Relationship Type="http://schemas.openxmlformats.org/officeDocument/2006/relationships/hyperlink" Target="https://webapp.etsi.org/teldir/ListPersDetails.asp?PersId=43499" TargetMode="External" Id="R0567711506a14791" /><Relationship Type="http://schemas.openxmlformats.org/officeDocument/2006/relationships/hyperlink" Target="https://www.3gpp.org/ftp/TSG_RAN/WG1_RL1/TSGR1_AH/NR_AH_1706/Docs/R1-1710762.zip" TargetMode="External" Id="R96abc7dc126c48b3" /><Relationship Type="http://schemas.openxmlformats.org/officeDocument/2006/relationships/hyperlink" Target="https://webapp.etsi.org/teldir/ListPersDetails.asp?PersId=43499" TargetMode="External" Id="R71666ab87a3b43c8" /><Relationship Type="http://schemas.openxmlformats.org/officeDocument/2006/relationships/hyperlink" Target="https://www.3gpp.org/ftp/TSG_RAN/WG1_RL1/TSGR1_AH/NR_AH_1706/Docs/R1-1710763.zip" TargetMode="External" Id="Rcf73fbf1616c49e6" /><Relationship Type="http://schemas.openxmlformats.org/officeDocument/2006/relationships/hyperlink" Target="https://webapp.etsi.org/teldir/ListPersDetails.asp?PersId=43499" TargetMode="External" Id="Re13cc38c144e4e2a" /><Relationship Type="http://schemas.openxmlformats.org/officeDocument/2006/relationships/hyperlink" Target="https://www.3gpp.org/ftp/TSG_RAN/WG1_RL1/TSGR1_AH/NR_AH_1706/Docs/R1-1710764.zip" TargetMode="External" Id="R96f497797560483c" /><Relationship Type="http://schemas.openxmlformats.org/officeDocument/2006/relationships/hyperlink" Target="https://webapp.etsi.org/teldir/ListPersDetails.asp?PersId=43499" TargetMode="External" Id="R9fe0d5af13b449db" /><Relationship Type="http://schemas.openxmlformats.org/officeDocument/2006/relationships/hyperlink" Target="https://www.3gpp.org/ftp/TSG_RAN/WG1_RL1/TSGR1_AH/NR_AH_1706/Docs/R1-1710765.zip" TargetMode="External" Id="R8e79ef8385444f66" /><Relationship Type="http://schemas.openxmlformats.org/officeDocument/2006/relationships/hyperlink" Target="https://webapp.etsi.org/teldir/ListPersDetails.asp?PersId=43499" TargetMode="External" Id="R847de43fb7ff470c" /><Relationship Type="http://schemas.openxmlformats.org/officeDocument/2006/relationships/hyperlink" Target="https://www.3gpp.org/ftp/TSG_RAN/WG1_RL1/TSGR1_AH/NR_AH_1706/Docs/R1-1710766.zip" TargetMode="External" Id="R8f159276c97d4205" /><Relationship Type="http://schemas.openxmlformats.org/officeDocument/2006/relationships/hyperlink" Target="https://webapp.etsi.org/teldir/ListPersDetails.asp?PersId=43499" TargetMode="External" Id="Ra331340da4544116" /><Relationship Type="http://schemas.openxmlformats.org/officeDocument/2006/relationships/hyperlink" Target="https://www.3gpp.org/ftp/TSG_RAN/WG1_RL1/TSGR1_AH/NR_AH_1706/Docs/R1-1710767.zip" TargetMode="External" Id="R460efa72265a44e1" /><Relationship Type="http://schemas.openxmlformats.org/officeDocument/2006/relationships/hyperlink" Target="https://webapp.etsi.org/teldir/ListPersDetails.asp?PersId=43499" TargetMode="External" Id="R4f15d26a76b84018" /><Relationship Type="http://schemas.openxmlformats.org/officeDocument/2006/relationships/hyperlink" Target="https://www.3gpp.org/ftp/TSG_RAN/WG1_RL1/TSGR1_AH/NR_AH_1706/Docs/R1-1710768.zip" TargetMode="External" Id="R22386dd6fd204028" /><Relationship Type="http://schemas.openxmlformats.org/officeDocument/2006/relationships/hyperlink" Target="https://webapp.etsi.org/teldir/ListPersDetails.asp?PersId=43499" TargetMode="External" Id="R1c3704a9e86a4e39" /><Relationship Type="http://schemas.openxmlformats.org/officeDocument/2006/relationships/hyperlink" Target="https://www.3gpp.org/ftp/TSG_RAN/WG1_RL1/TSGR1_AH/NR_AH_1706/Docs/R1-1710769.zip" TargetMode="External" Id="R9c585ccf1d0e4b47" /><Relationship Type="http://schemas.openxmlformats.org/officeDocument/2006/relationships/hyperlink" Target="https://webapp.etsi.org/teldir/ListPersDetails.asp?PersId=43499" TargetMode="External" Id="R471c82592a514036" /><Relationship Type="http://schemas.openxmlformats.org/officeDocument/2006/relationships/hyperlink" Target="https://www.3gpp.org/ftp/TSG_RAN/WG1_RL1/TSGR1_AH/NR_AH_1706/Docs/R1-1710770.zip" TargetMode="External" Id="R1bd17cf0006c4811" /><Relationship Type="http://schemas.openxmlformats.org/officeDocument/2006/relationships/hyperlink" Target="https://webapp.etsi.org/teldir/ListPersDetails.asp?PersId=61519" TargetMode="External" Id="Rd15bb4225dbd441a" /><Relationship Type="http://schemas.openxmlformats.org/officeDocument/2006/relationships/hyperlink" Target="https://www.3gpp.org/ftp/TSG_RAN/WG1_RL1/TSGR1_AH/NR_AH_1706/Docs/R1-1710771.zip" TargetMode="External" Id="R17c40b8b255b4ece" /><Relationship Type="http://schemas.openxmlformats.org/officeDocument/2006/relationships/hyperlink" Target="https://webapp.etsi.org/teldir/ListPersDetails.asp?PersId=56630" TargetMode="External" Id="R6740de2fcf0048b7" /><Relationship Type="http://schemas.openxmlformats.org/officeDocument/2006/relationships/hyperlink" Target="https://portal.3gpp.org/ngppapp/CreateTdoc.aspx?mode=view&amp;contributionId=811266" TargetMode="External" Id="R61343221d64b4679" /><Relationship Type="http://schemas.openxmlformats.org/officeDocument/2006/relationships/hyperlink" Target="https://www.3gpp.org/ftp/TSG_RAN/WG1_RL1/TSGR1_AH/NR_AH_1706/Docs/R1-1710772.zip" TargetMode="External" Id="R558c5ea7ed5546ad" /><Relationship Type="http://schemas.openxmlformats.org/officeDocument/2006/relationships/hyperlink" Target="https://webapp.etsi.org/teldir/ListPersDetails.asp?PersId=56630" TargetMode="External" Id="Rea9dfa8b22df43bd" /><Relationship Type="http://schemas.openxmlformats.org/officeDocument/2006/relationships/hyperlink" Target="https://portal.3gpp.org/ngppapp/CreateTdoc.aspx?mode=view&amp;contributionId=811267" TargetMode="External" Id="R888154ff81544739" /><Relationship Type="http://schemas.openxmlformats.org/officeDocument/2006/relationships/hyperlink" Target="https://www.3gpp.org/ftp/TSG_RAN/WG1_RL1/TSGR1_AH/NR_AH_1706/Docs/R1-1710773.zip" TargetMode="External" Id="R140892bf6ea84f8e" /><Relationship Type="http://schemas.openxmlformats.org/officeDocument/2006/relationships/hyperlink" Target="https://webapp.etsi.org/teldir/ListPersDetails.asp?PersId=58245" TargetMode="External" Id="R5fdf7a4c964148ef" /><Relationship Type="http://schemas.openxmlformats.org/officeDocument/2006/relationships/hyperlink" Target="https://www.3gpp.org/ftp/TSG_RAN/WG1_RL1/TSGR1_AH/NR_AH_1706/Docs/R1-1710774.zip" TargetMode="External" Id="R7e434ec5480b46ff" /><Relationship Type="http://schemas.openxmlformats.org/officeDocument/2006/relationships/hyperlink" Target="https://webapp.etsi.org/teldir/ListPersDetails.asp?PersId=58245" TargetMode="External" Id="Rcb4757144d50466f" /><Relationship Type="http://schemas.openxmlformats.org/officeDocument/2006/relationships/hyperlink" Target="https://webapp.etsi.org/teldir/ListPersDetails.asp?PersId=58245" TargetMode="External" Id="Rbaeb810e64c24761" /><Relationship Type="http://schemas.openxmlformats.org/officeDocument/2006/relationships/hyperlink" Target="https://www.3gpp.org/ftp/TSG_RAN/WG1_RL1/TSGR1_AH/NR_AH_1706/Docs/R1-1710776.zip" TargetMode="External" Id="R28b32697b7ad4270" /><Relationship Type="http://schemas.openxmlformats.org/officeDocument/2006/relationships/hyperlink" Target="https://webapp.etsi.org/teldir/ListPersDetails.asp?PersId=58245" TargetMode="External" Id="Re5ef80ca74954b22" /><Relationship Type="http://schemas.openxmlformats.org/officeDocument/2006/relationships/hyperlink" Target="https://www.3gpp.org/ftp/TSG_RAN/WG1_RL1/TSGR1_AH/NR_AH_1706/Docs/R1-1710777.zip" TargetMode="External" Id="R8535bb24a4c94011" /><Relationship Type="http://schemas.openxmlformats.org/officeDocument/2006/relationships/hyperlink" Target="https://webapp.etsi.org/teldir/ListPersDetails.asp?PersId=58245" TargetMode="External" Id="R36e8c555274e4a95" /><Relationship Type="http://schemas.openxmlformats.org/officeDocument/2006/relationships/hyperlink" Target="https://www.3gpp.org/ftp/TSG_RAN/WG1_RL1/TSGR1_AH/NR_AH_1706/Docs/R1-1710778.zip" TargetMode="External" Id="Rf1c18fa634d74e3a" /><Relationship Type="http://schemas.openxmlformats.org/officeDocument/2006/relationships/hyperlink" Target="https://webapp.etsi.org/teldir/ListPersDetails.asp?PersId=58245" TargetMode="External" Id="Rce1f11a8a74344f6" /><Relationship Type="http://schemas.openxmlformats.org/officeDocument/2006/relationships/hyperlink" Target="https://www.3gpp.org/ftp/TSG_RAN/WG1_RL1/TSGR1_AH/NR_AH_1706/Docs/R1-1710779.zip" TargetMode="External" Id="R054a2b276f9b40d3" /><Relationship Type="http://schemas.openxmlformats.org/officeDocument/2006/relationships/hyperlink" Target="https://webapp.etsi.org/teldir/ListPersDetails.asp?PersId=58245" TargetMode="External" Id="Ra5969fbf950a456b" /><Relationship Type="http://schemas.openxmlformats.org/officeDocument/2006/relationships/hyperlink" Target="https://www.3gpp.org/ftp/TSG_RAN/WG1_RL1/TSGR1_AH/NR_AH_1706/Docs/R1-1710780.zip" TargetMode="External" Id="Rf132036739114af6" /><Relationship Type="http://schemas.openxmlformats.org/officeDocument/2006/relationships/hyperlink" Target="https://webapp.etsi.org/teldir/ListPersDetails.asp?PersId=58245" TargetMode="External" Id="R81bf2fbb0aed4032" /><Relationship Type="http://schemas.openxmlformats.org/officeDocument/2006/relationships/hyperlink" Target="https://www.3gpp.org/ftp/TSG_RAN/WG1_RL1/TSGR1_AH/NR_AH_1706/Docs/R1-1710781.zip" TargetMode="External" Id="Reeb49c664ecd4bf2" /><Relationship Type="http://schemas.openxmlformats.org/officeDocument/2006/relationships/hyperlink" Target="https://webapp.etsi.org/teldir/ListPersDetails.asp?PersId=58245" TargetMode="External" Id="R642434e3c1e34a38" /><Relationship Type="http://schemas.openxmlformats.org/officeDocument/2006/relationships/hyperlink" Target="https://www.3gpp.org/ftp/TSG_RAN/WG1_RL1/TSGR1_AH/NR_AH_1706/Docs/R1-1710782.zip" TargetMode="External" Id="R55d4ebf392014b2d" /><Relationship Type="http://schemas.openxmlformats.org/officeDocument/2006/relationships/hyperlink" Target="https://webapp.etsi.org/teldir/ListPersDetails.asp?PersId=58245" TargetMode="External" Id="R19d7f33eb86d44aa" /><Relationship Type="http://schemas.openxmlformats.org/officeDocument/2006/relationships/hyperlink" Target="https://www.3gpp.org/ftp/TSG_RAN/WG1_RL1/TSGR1_AH/NR_AH_1706/Docs/R1-1710783.zip" TargetMode="External" Id="R0be6abc6ff5e4c25" /><Relationship Type="http://schemas.openxmlformats.org/officeDocument/2006/relationships/hyperlink" Target="https://webapp.etsi.org/teldir/ListPersDetails.asp?PersId=58245" TargetMode="External" Id="Rd3a755c212394685" /><Relationship Type="http://schemas.openxmlformats.org/officeDocument/2006/relationships/hyperlink" Target="https://www.3gpp.org/ftp/TSG_RAN/WG1_RL1/TSGR1_AH/NR_AH_1706/Docs/R1-1710784.zip" TargetMode="External" Id="Ra31d64e89dd84a24" /><Relationship Type="http://schemas.openxmlformats.org/officeDocument/2006/relationships/hyperlink" Target="https://webapp.etsi.org/teldir/ListPersDetails.asp?PersId=58245" TargetMode="External" Id="R1e68fa402d644dc7" /><Relationship Type="http://schemas.openxmlformats.org/officeDocument/2006/relationships/hyperlink" Target="https://www.3gpp.org/ftp/TSG_RAN/WG1_RL1/TSGR1_AH/NR_AH_1706/Docs/R1-1710785.zip" TargetMode="External" Id="R6b37d6da4250447f" /><Relationship Type="http://schemas.openxmlformats.org/officeDocument/2006/relationships/hyperlink" Target="https://webapp.etsi.org/teldir/ListPersDetails.asp?PersId=58245" TargetMode="External" Id="Re941e7d45a2149b3" /><Relationship Type="http://schemas.openxmlformats.org/officeDocument/2006/relationships/hyperlink" Target="https://www.3gpp.org/ftp/TSG_RAN/WG1_RL1/TSGR1_AH/NR_AH_1706/Docs/R1-1710786.zip" TargetMode="External" Id="R1617e2e2f6ca43e8" /><Relationship Type="http://schemas.openxmlformats.org/officeDocument/2006/relationships/hyperlink" Target="https://webapp.etsi.org/teldir/ListPersDetails.asp?PersId=58245" TargetMode="External" Id="R1a7aec4708e546c5" /><Relationship Type="http://schemas.openxmlformats.org/officeDocument/2006/relationships/hyperlink" Target="https://www.3gpp.org/ftp/TSG_RAN/WG1_RL1/TSGR1_AH/NR_AH_1706/Docs/R1-1710787.zip" TargetMode="External" Id="Rcc19746b7a9b4443" /><Relationship Type="http://schemas.openxmlformats.org/officeDocument/2006/relationships/hyperlink" Target="https://webapp.etsi.org/teldir/ListPersDetails.asp?PersId=64589" TargetMode="External" Id="R8314856bba1a414e" /><Relationship Type="http://schemas.openxmlformats.org/officeDocument/2006/relationships/hyperlink" Target="https://www.3gpp.org/ftp/TSG_RAN/WG1_RL1/TSGR1_AH/NR_AH_1706/Docs/R1-1710788.zip" TargetMode="External" Id="R02994a4052f54855" /><Relationship Type="http://schemas.openxmlformats.org/officeDocument/2006/relationships/hyperlink" Target="https://webapp.etsi.org/teldir/ListPersDetails.asp?PersId=56050" TargetMode="External" Id="R3924890862bd4236" /><Relationship Type="http://schemas.openxmlformats.org/officeDocument/2006/relationships/hyperlink" Target="https://www.3gpp.org/ftp/TSG_RAN/WG1_RL1/TSGR1_AH/NR_AH_1706/Docs/R1-1710789.zip" TargetMode="External" Id="Rec2333b56e9a45f6" /><Relationship Type="http://schemas.openxmlformats.org/officeDocument/2006/relationships/hyperlink" Target="https://webapp.etsi.org/teldir/ListPersDetails.asp?PersId=56050" TargetMode="External" Id="R85ae6c1d6f704929" /><Relationship Type="http://schemas.openxmlformats.org/officeDocument/2006/relationships/hyperlink" Target="https://www.3gpp.org/ftp/TSG_RAN/WG1_RL1/TSGR1_AH/NR_AH_1706/Docs/R1-1710790.zip" TargetMode="External" Id="R1fde3942974d41d7" /><Relationship Type="http://schemas.openxmlformats.org/officeDocument/2006/relationships/hyperlink" Target="https://webapp.etsi.org/teldir/ListPersDetails.asp?PersId=56050" TargetMode="External" Id="Re09b7ab924e04c62" /><Relationship Type="http://schemas.openxmlformats.org/officeDocument/2006/relationships/hyperlink" Target="https://www.3gpp.org/ftp/TSG_RAN/WG1_RL1/TSGR1_AH/NR_AH_1706/Docs/R1-1710791.zip" TargetMode="External" Id="R22b9b2cc78f14b3f" /><Relationship Type="http://schemas.openxmlformats.org/officeDocument/2006/relationships/hyperlink" Target="https://webapp.etsi.org/teldir/ListPersDetails.asp?PersId=56050" TargetMode="External" Id="R486787fa04a04304" /><Relationship Type="http://schemas.openxmlformats.org/officeDocument/2006/relationships/hyperlink" Target="https://www.3gpp.org/ftp/TSG_RAN/WG1_RL1/TSGR1_AH/NR_AH_1706/Docs/R1-1710792.zip" TargetMode="External" Id="R52dd0cfd5c014249" /><Relationship Type="http://schemas.openxmlformats.org/officeDocument/2006/relationships/hyperlink" Target="https://webapp.etsi.org/teldir/ListPersDetails.asp?PersId=56050" TargetMode="External" Id="Rd3e03921570d41a1" /><Relationship Type="http://schemas.openxmlformats.org/officeDocument/2006/relationships/hyperlink" Target="https://www.3gpp.org/ftp/TSG_RAN/WG1_RL1/TSGR1_AH/NR_AH_1706/Docs/R1-1710793.zip" TargetMode="External" Id="R9d1a69056ba34317" /><Relationship Type="http://schemas.openxmlformats.org/officeDocument/2006/relationships/hyperlink" Target="https://webapp.etsi.org/teldir/ListPersDetails.asp?PersId=56050" TargetMode="External" Id="R503254b501d44fcc" /><Relationship Type="http://schemas.openxmlformats.org/officeDocument/2006/relationships/hyperlink" Target="https://www.3gpp.org/ftp/TSG_RAN/WG1_RL1/TSGR1_AH/NR_AH_1706/Docs/R1-1710794.zip" TargetMode="External" Id="R493626dd73fe4724" /><Relationship Type="http://schemas.openxmlformats.org/officeDocument/2006/relationships/hyperlink" Target="https://webapp.etsi.org/teldir/ListPersDetails.asp?PersId=56050" TargetMode="External" Id="R974b18db153e4242" /><Relationship Type="http://schemas.openxmlformats.org/officeDocument/2006/relationships/hyperlink" Target="https://www.3gpp.org/ftp/TSG_RAN/WG1_RL1/TSGR1_AH/NR_AH_1706/Docs/R1-1710795.zip" TargetMode="External" Id="R4238a3164dab447f" /><Relationship Type="http://schemas.openxmlformats.org/officeDocument/2006/relationships/hyperlink" Target="https://webapp.etsi.org/teldir/ListPersDetails.asp?PersId=56050" TargetMode="External" Id="Rb25dee9a0c2a48bc" /><Relationship Type="http://schemas.openxmlformats.org/officeDocument/2006/relationships/hyperlink" Target="https://www.3gpp.org/ftp/TSG_RAN/WG1_RL1/TSGR1_AH/NR_AH_1706/Docs/R1-1710796.zip" TargetMode="External" Id="R35b88008550d47c8" /><Relationship Type="http://schemas.openxmlformats.org/officeDocument/2006/relationships/hyperlink" Target="https://webapp.etsi.org/teldir/ListPersDetails.asp?PersId=56050" TargetMode="External" Id="Rffc1d613fcfa443f" /><Relationship Type="http://schemas.openxmlformats.org/officeDocument/2006/relationships/hyperlink" Target="https://www.3gpp.org/ftp/TSG_RAN/WG1_RL1/TSGR1_AH/NR_AH_1706/Docs/R1-1710797.zip" TargetMode="External" Id="Rf6b71f5822574c74" /><Relationship Type="http://schemas.openxmlformats.org/officeDocument/2006/relationships/hyperlink" Target="https://webapp.etsi.org/teldir/ListPersDetails.asp?PersId=56050" TargetMode="External" Id="R9c964ee58e9b4d09" /><Relationship Type="http://schemas.openxmlformats.org/officeDocument/2006/relationships/hyperlink" Target="https://www.3gpp.org/ftp/TSG_RAN/WG1_RL1/TSGR1_AH/NR_AH_1706/Docs/R1-1710798.zip" TargetMode="External" Id="R4a84874b41c941fa" /><Relationship Type="http://schemas.openxmlformats.org/officeDocument/2006/relationships/hyperlink" Target="https://webapp.etsi.org/teldir/ListPersDetails.asp?PersId=56050" TargetMode="External" Id="R34c3da33cebc430b" /><Relationship Type="http://schemas.openxmlformats.org/officeDocument/2006/relationships/hyperlink" Target="https://www.3gpp.org/ftp/TSG_RAN/WG1_RL1/TSGR1_AH/NR_AH_1706/Docs/R1-1710799.zip" TargetMode="External" Id="R190af48de5f24d69" /><Relationship Type="http://schemas.openxmlformats.org/officeDocument/2006/relationships/hyperlink" Target="https://webapp.etsi.org/teldir/ListPersDetails.asp?PersId=56050" TargetMode="External" Id="Rc983410cb5a24a65" /><Relationship Type="http://schemas.openxmlformats.org/officeDocument/2006/relationships/hyperlink" Target="https://www.3gpp.org/ftp/TSG_RAN/WG1_RL1/TSGR1_AH/NR_AH_1706/Docs/R1-1710800.zip" TargetMode="External" Id="Rec1b8ed8f804421a" /><Relationship Type="http://schemas.openxmlformats.org/officeDocument/2006/relationships/hyperlink" Target="https://webapp.etsi.org/teldir/ListPersDetails.asp?PersId=56050" TargetMode="External" Id="R39b58a6ae1d84e9b" /><Relationship Type="http://schemas.openxmlformats.org/officeDocument/2006/relationships/hyperlink" Target="https://www.3gpp.org/ftp/TSG_RAN/WG1_RL1/TSGR1_AH/NR_AH_1706/Docs/R1-1710801.zip" TargetMode="External" Id="R170e53f73bca4612" /><Relationship Type="http://schemas.openxmlformats.org/officeDocument/2006/relationships/hyperlink" Target="https://webapp.etsi.org/teldir/ListPersDetails.asp?PersId=56050" TargetMode="External" Id="Ra05fe965cbec4a5a" /><Relationship Type="http://schemas.openxmlformats.org/officeDocument/2006/relationships/hyperlink" Target="https://www.3gpp.org/ftp/TSG_RAN/WG1_RL1/TSGR1_AH/NR_AH_1706/Docs/R1-1710802.zip" TargetMode="External" Id="R7f6f1c36d3564bdb" /><Relationship Type="http://schemas.openxmlformats.org/officeDocument/2006/relationships/hyperlink" Target="https://webapp.etsi.org/teldir/ListPersDetails.asp?PersId=56050" TargetMode="External" Id="Ra2db86e0b9d947b1" /><Relationship Type="http://schemas.openxmlformats.org/officeDocument/2006/relationships/hyperlink" Target="https://www.3gpp.org/ftp/TSG_RAN/WG1_RL1/TSGR1_AH/NR_AH_1706/Docs/R1-1710803.zip" TargetMode="External" Id="R0266aecd87e64736" /><Relationship Type="http://schemas.openxmlformats.org/officeDocument/2006/relationships/hyperlink" Target="https://webapp.etsi.org/teldir/ListPersDetails.asp?PersId=56050" TargetMode="External" Id="Ra277031f157b426c" /><Relationship Type="http://schemas.openxmlformats.org/officeDocument/2006/relationships/hyperlink" Target="https://www.3gpp.org/ftp/TSG_RAN/WG1_RL1/TSGR1_AH/NR_AH_1706/Docs/R1-1710804.zip" TargetMode="External" Id="Rf165242a2b974f06" /><Relationship Type="http://schemas.openxmlformats.org/officeDocument/2006/relationships/hyperlink" Target="https://webapp.etsi.org/teldir/ListPersDetails.asp?PersId=56050" TargetMode="External" Id="R7a5ccf4feeea4a80" /><Relationship Type="http://schemas.openxmlformats.org/officeDocument/2006/relationships/hyperlink" Target="https://www.3gpp.org/ftp/TSG_RAN/WG1_RL1/TSGR1_AH/NR_AH_1706/Docs/R1-1710805.zip" TargetMode="External" Id="Re4476990088c4afa" /><Relationship Type="http://schemas.openxmlformats.org/officeDocument/2006/relationships/hyperlink" Target="https://webapp.etsi.org/teldir/ListPersDetails.asp?PersId=56050" TargetMode="External" Id="R07128811dff2464a" /><Relationship Type="http://schemas.openxmlformats.org/officeDocument/2006/relationships/hyperlink" Target="https://www.3gpp.org/ftp/TSG_RAN/WG1_RL1/TSGR1_AH/NR_AH_1706/Docs/R1-1710806.zip" TargetMode="External" Id="R1316d666881849be" /><Relationship Type="http://schemas.openxmlformats.org/officeDocument/2006/relationships/hyperlink" Target="https://webapp.etsi.org/teldir/ListPersDetails.asp?PersId=56050" TargetMode="External" Id="R265ee34e1a984d2a" /><Relationship Type="http://schemas.openxmlformats.org/officeDocument/2006/relationships/hyperlink" Target="https://www.3gpp.org/ftp/TSG_RAN/WG1_RL1/TSGR1_AH/NR_AH_1706/Docs/R1-1710807.zip" TargetMode="External" Id="Rcbb95c8a17ea4c49" /><Relationship Type="http://schemas.openxmlformats.org/officeDocument/2006/relationships/hyperlink" Target="https://webapp.etsi.org/teldir/ListPersDetails.asp?PersId=56050" TargetMode="External" Id="R1498afe6037b4ac8" /><Relationship Type="http://schemas.openxmlformats.org/officeDocument/2006/relationships/hyperlink" Target="https://www.3gpp.org/ftp/TSG_RAN/WG1_RL1/TSGR1_AH/NR_AH_1706/Docs/R1-1710808.zip" TargetMode="External" Id="R6eac06904a284906" /><Relationship Type="http://schemas.openxmlformats.org/officeDocument/2006/relationships/hyperlink" Target="https://webapp.etsi.org/teldir/ListPersDetails.asp?PersId=56050" TargetMode="External" Id="R91b24e14d0e14170" /><Relationship Type="http://schemas.openxmlformats.org/officeDocument/2006/relationships/hyperlink" Target="https://www.3gpp.org/ftp/TSG_RAN/WG1_RL1/TSGR1_AH/NR_AH_1706/Docs/R1-1710809.zip" TargetMode="External" Id="Re25fc6a585474c88" /><Relationship Type="http://schemas.openxmlformats.org/officeDocument/2006/relationships/hyperlink" Target="https://webapp.etsi.org/teldir/ListPersDetails.asp?PersId=56050" TargetMode="External" Id="Re476cba63ffe4bbf" /><Relationship Type="http://schemas.openxmlformats.org/officeDocument/2006/relationships/hyperlink" Target="https://www.3gpp.org/ftp/TSG_RAN/WG1_RL1/TSGR1_AH/NR_AH_1706/Docs/R1-1710810.zip" TargetMode="External" Id="Rbd0b21490b214f39" /><Relationship Type="http://schemas.openxmlformats.org/officeDocument/2006/relationships/hyperlink" Target="https://webapp.etsi.org/teldir/ListPersDetails.asp?PersId=56050" TargetMode="External" Id="R8ef44fd9f2ef4780" /><Relationship Type="http://schemas.openxmlformats.org/officeDocument/2006/relationships/hyperlink" Target="https://www.3gpp.org/ftp/TSG_RAN/WG1_RL1/TSGR1_AH/NR_AH_1706/Docs/R1-1710811.zip" TargetMode="External" Id="R42df554b63d74bb6" /><Relationship Type="http://schemas.openxmlformats.org/officeDocument/2006/relationships/hyperlink" Target="https://webapp.etsi.org/teldir/ListPersDetails.asp?PersId=56050" TargetMode="External" Id="R3ba54256b44048bd" /><Relationship Type="http://schemas.openxmlformats.org/officeDocument/2006/relationships/hyperlink" Target="https://www.3gpp.org/ftp/TSG_RAN/WG1_RL1/TSGR1_AH/NR_AH_1706/Docs/R1-1710812.zip" TargetMode="External" Id="R2a003be5f55042c2" /><Relationship Type="http://schemas.openxmlformats.org/officeDocument/2006/relationships/hyperlink" Target="https://webapp.etsi.org/teldir/ListPersDetails.asp?PersId=56050" TargetMode="External" Id="R26415b9523f748bb" /><Relationship Type="http://schemas.openxmlformats.org/officeDocument/2006/relationships/hyperlink" Target="https://www.3gpp.org/ftp/TSG_RAN/WG1_RL1/TSGR1_AH/NR_AH_1706/Docs/R1-1710813.zip" TargetMode="External" Id="R08a6d713eebb40da" /><Relationship Type="http://schemas.openxmlformats.org/officeDocument/2006/relationships/hyperlink" Target="https://webapp.etsi.org/teldir/ListPersDetails.asp?PersId=56050" TargetMode="External" Id="R8e81e6a43fd544a5" /><Relationship Type="http://schemas.openxmlformats.org/officeDocument/2006/relationships/hyperlink" Target="https://www.3gpp.org/ftp/TSG_RAN/WG1_RL1/TSGR1_AH/NR_AH_1706/Docs/R1-1710814.zip" TargetMode="External" Id="Rbc52e815065f4418" /><Relationship Type="http://schemas.openxmlformats.org/officeDocument/2006/relationships/hyperlink" Target="https://webapp.etsi.org/teldir/ListPersDetails.asp?PersId=56050" TargetMode="External" Id="R2b55266cfd0f47cb" /><Relationship Type="http://schemas.openxmlformats.org/officeDocument/2006/relationships/hyperlink" Target="https://www.3gpp.org/ftp/TSG_RAN/WG1_RL1/TSGR1_AH/NR_AH_1706/Docs/R1-1710815.zip" TargetMode="External" Id="R25cd0dba10a4411d" /><Relationship Type="http://schemas.openxmlformats.org/officeDocument/2006/relationships/hyperlink" Target="https://webapp.etsi.org/teldir/ListPersDetails.asp?PersId=56050" TargetMode="External" Id="R86e2ee7b25fb483f" /><Relationship Type="http://schemas.openxmlformats.org/officeDocument/2006/relationships/hyperlink" Target="https://www.3gpp.org/ftp/TSG_RAN/WG1_RL1/TSGR1_AH/NR_AH_1706/Docs/R1-1710816.zip" TargetMode="External" Id="Re95fb0894a1d4840" /><Relationship Type="http://schemas.openxmlformats.org/officeDocument/2006/relationships/hyperlink" Target="https://webapp.etsi.org/teldir/ListPersDetails.asp?PersId=56050" TargetMode="External" Id="Rcf6081281f3346a3" /><Relationship Type="http://schemas.openxmlformats.org/officeDocument/2006/relationships/hyperlink" Target="https://www.3gpp.org/ftp/TSG_RAN/WG1_RL1/TSGR1_AH/NR_AH_1706/Docs/R1-1710817.zip" TargetMode="External" Id="R89c4838446974da4" /><Relationship Type="http://schemas.openxmlformats.org/officeDocument/2006/relationships/hyperlink" Target="https://webapp.etsi.org/teldir/ListPersDetails.asp?PersId=56050" TargetMode="External" Id="R6235b35fc5ef470d" /><Relationship Type="http://schemas.openxmlformats.org/officeDocument/2006/relationships/hyperlink" Target="https://www.3gpp.org/ftp/TSG_RAN/WG1_RL1/TSGR1_AH/NR_AH_1706/Docs/R1-1710818.zip" TargetMode="External" Id="Rbb0a8c9b51d54243" /><Relationship Type="http://schemas.openxmlformats.org/officeDocument/2006/relationships/hyperlink" Target="https://webapp.etsi.org/teldir/ListPersDetails.asp?PersId=56050" TargetMode="External" Id="R17bdcf1b7a524c70" /><Relationship Type="http://schemas.openxmlformats.org/officeDocument/2006/relationships/hyperlink" Target="https://www.3gpp.org/ftp/TSG_RAN/WG1_RL1/TSGR1_AH/NR_AH_1706/Docs/R1-1710819.zip" TargetMode="External" Id="Rc2092fb567984a28" /><Relationship Type="http://schemas.openxmlformats.org/officeDocument/2006/relationships/hyperlink" Target="https://webapp.etsi.org/teldir/ListPersDetails.asp?PersId=56050" TargetMode="External" Id="R863aaff2fa8e40bc" /><Relationship Type="http://schemas.openxmlformats.org/officeDocument/2006/relationships/hyperlink" Target="https://www.3gpp.org/ftp/TSG_RAN/WG1_RL1/TSGR1_AH/NR_AH_1706/Docs/R1-1710820.zip" TargetMode="External" Id="R47c420fb927548c8" /><Relationship Type="http://schemas.openxmlformats.org/officeDocument/2006/relationships/hyperlink" Target="https://webapp.etsi.org/teldir/ListPersDetails.asp?PersId=56050" TargetMode="External" Id="Ra2c69649944d4dfa" /><Relationship Type="http://schemas.openxmlformats.org/officeDocument/2006/relationships/hyperlink" Target="https://www.3gpp.org/ftp/TSG_RAN/WG1_RL1/TSGR1_AH/NR_AH_1706/Docs/R1-1710821.zip" TargetMode="External" Id="Rfe6b461312e94995" /><Relationship Type="http://schemas.openxmlformats.org/officeDocument/2006/relationships/hyperlink" Target="https://webapp.etsi.org/teldir/ListPersDetails.asp?PersId=56050" TargetMode="External" Id="R3be3630f198a42c6" /><Relationship Type="http://schemas.openxmlformats.org/officeDocument/2006/relationships/hyperlink" Target="https://www.3gpp.org/ftp/TSG_RAN/WG1_RL1/TSGR1_AH/NR_AH_1706/Docs/R1-1710822.zip" TargetMode="External" Id="R6a58f155414d403c" /><Relationship Type="http://schemas.openxmlformats.org/officeDocument/2006/relationships/hyperlink" Target="https://webapp.etsi.org/teldir/ListPersDetails.asp?PersId=56050" TargetMode="External" Id="R1ee126e3da0443e6" /><Relationship Type="http://schemas.openxmlformats.org/officeDocument/2006/relationships/hyperlink" Target="https://www.3gpp.org/ftp/TSG_RAN/WG1_RL1/TSGR1_AH/NR_AH_1706/Docs/R1-1710823.zip" TargetMode="External" Id="Ra03cd187e7c147bb" /><Relationship Type="http://schemas.openxmlformats.org/officeDocument/2006/relationships/hyperlink" Target="https://webapp.etsi.org/teldir/ListPersDetails.asp?PersId=56050" TargetMode="External" Id="R8c5ac52f949940e6" /><Relationship Type="http://schemas.openxmlformats.org/officeDocument/2006/relationships/hyperlink" Target="https://portal.3gpp.org/ngppapp/CreateTdoc.aspx?mode=view&amp;contributionId=804292" TargetMode="External" Id="R3fef36180b3f48ea" /><Relationship Type="http://schemas.openxmlformats.org/officeDocument/2006/relationships/hyperlink" Target="https://www.3gpp.org/ftp/TSG_RAN/WG1_RL1/TSGR1_AH/NR_AH_1706/Docs/R1-1710824.zip" TargetMode="External" Id="R02149a883d004189" /><Relationship Type="http://schemas.openxmlformats.org/officeDocument/2006/relationships/hyperlink" Target="https://webapp.etsi.org/teldir/ListPersDetails.asp?PersId=56050" TargetMode="External" Id="R75b1fa28e54f4cc4" /><Relationship Type="http://schemas.openxmlformats.org/officeDocument/2006/relationships/hyperlink" Target="https://www.3gpp.org/ftp/TSG_RAN/WG1_RL1/TSGR1_AH/NR_AH_1706/Docs/R1-1710825.zip" TargetMode="External" Id="R5d75b37c8fb942c8" /><Relationship Type="http://schemas.openxmlformats.org/officeDocument/2006/relationships/hyperlink" Target="https://webapp.etsi.org/teldir/ListPersDetails.asp?PersId=56050" TargetMode="External" Id="Rd3ea59d8b3a44490" /><Relationship Type="http://schemas.openxmlformats.org/officeDocument/2006/relationships/hyperlink" Target="https://www.3gpp.org/ftp/TSG_RAN/WG1_RL1/TSGR1_AH/NR_AH_1706/Docs/R1-1710826.zip" TargetMode="External" Id="R6e0bd27f05a64e9e" /><Relationship Type="http://schemas.openxmlformats.org/officeDocument/2006/relationships/hyperlink" Target="https://webapp.etsi.org/teldir/ListPersDetails.asp?PersId=56050" TargetMode="External" Id="R538ed4e3ab824c0f" /><Relationship Type="http://schemas.openxmlformats.org/officeDocument/2006/relationships/hyperlink" Target="https://www.3gpp.org/ftp/TSG_RAN/WG1_RL1/TSGR1_AH/NR_AH_1706/Docs/R1-1710827.zip" TargetMode="External" Id="R449432a5b1ec4fea" /><Relationship Type="http://schemas.openxmlformats.org/officeDocument/2006/relationships/hyperlink" Target="https://webapp.etsi.org/teldir/ListPersDetails.asp?PersId=56050" TargetMode="External" Id="R220091c86edb4dec" /><Relationship Type="http://schemas.openxmlformats.org/officeDocument/2006/relationships/hyperlink" Target="https://www.3gpp.org/ftp/TSG_RAN/WG1_RL1/TSGR1_AH/NR_AH_1706/Docs/R1-1710828.zip" TargetMode="External" Id="Rc9f7b1088d8742cd" /><Relationship Type="http://schemas.openxmlformats.org/officeDocument/2006/relationships/hyperlink" Target="https://webapp.etsi.org/teldir/ListPersDetails.asp?PersId=56050" TargetMode="External" Id="Rb836fe84a3d24fc9" /><Relationship Type="http://schemas.openxmlformats.org/officeDocument/2006/relationships/hyperlink" Target="https://www.3gpp.org/ftp/TSG_RAN/WG1_RL1/TSGR1_AH/NR_AH_1706/Docs/R1-1710829.zip" TargetMode="External" Id="Rbb6c489c33f44e0e" /><Relationship Type="http://schemas.openxmlformats.org/officeDocument/2006/relationships/hyperlink" Target="https://webapp.etsi.org/teldir/ListPersDetails.asp?PersId=56050" TargetMode="External" Id="R1ce53e5626b041a0" /><Relationship Type="http://schemas.openxmlformats.org/officeDocument/2006/relationships/hyperlink" Target="https://portal.3gpp.org/ngppapp/CreateTdoc.aspx?mode=view&amp;contributionId=804465" TargetMode="External" Id="R0f3965edabb84818" /><Relationship Type="http://schemas.openxmlformats.org/officeDocument/2006/relationships/hyperlink" Target="https://www.3gpp.org/ftp/TSG_RAN/WG1_RL1/TSGR1_AH/NR_AH_1706/Docs/R1-1710830.zip" TargetMode="External" Id="Rbd4b3cea13c745ae" /><Relationship Type="http://schemas.openxmlformats.org/officeDocument/2006/relationships/hyperlink" Target="https://webapp.etsi.org/teldir/ListPersDetails.asp?PersId=56050" TargetMode="External" Id="Rcd0ebe98caca4965" /><Relationship Type="http://schemas.openxmlformats.org/officeDocument/2006/relationships/hyperlink" Target="https://www.3gpp.org/ftp/TSG_RAN/WG1_RL1/TSGR1_AH/NR_AH_1706/Docs/R1-1710831.zip" TargetMode="External" Id="R2eb096495f334d6b" /><Relationship Type="http://schemas.openxmlformats.org/officeDocument/2006/relationships/hyperlink" Target="https://webapp.etsi.org/teldir/ListPersDetails.asp?PersId=56050" TargetMode="External" Id="R8b5a6f82b8e0408a" /><Relationship Type="http://schemas.openxmlformats.org/officeDocument/2006/relationships/hyperlink" Target="https://www.3gpp.org/ftp/TSG_RAN/WG1_RL1/TSGR1_AH/NR_AH_1706/Docs/R1-1710832.zip" TargetMode="External" Id="R563238ece7ae4113" /><Relationship Type="http://schemas.openxmlformats.org/officeDocument/2006/relationships/hyperlink" Target="https://webapp.etsi.org/teldir/ListPersDetails.asp?PersId=56050" TargetMode="External" Id="R60ff136146484cbf" /><Relationship Type="http://schemas.openxmlformats.org/officeDocument/2006/relationships/hyperlink" Target="https://www.3gpp.org/ftp/TSG_RAN/WG1_RL1/TSGR1_AH/NR_AH_1706/Docs/R1-1710833.zip" TargetMode="External" Id="Re849ea59c17b45dd" /><Relationship Type="http://schemas.openxmlformats.org/officeDocument/2006/relationships/hyperlink" Target="https://webapp.etsi.org/teldir/ListPersDetails.asp?PersId=56050" TargetMode="External" Id="R74cb898b9ea5437f" /><Relationship Type="http://schemas.openxmlformats.org/officeDocument/2006/relationships/hyperlink" Target="https://www.3gpp.org/ftp/TSG_RAN/WG1_RL1/TSGR1_AH/NR_AH_1706/Docs/R1-1710834.zip" TargetMode="External" Id="R47b639c23c46437a" /><Relationship Type="http://schemas.openxmlformats.org/officeDocument/2006/relationships/hyperlink" Target="https://webapp.etsi.org/teldir/ListPersDetails.asp?PersId=56050" TargetMode="External" Id="Rdf8be74803df4720" /><Relationship Type="http://schemas.openxmlformats.org/officeDocument/2006/relationships/hyperlink" Target="https://www.3gpp.org/ftp/TSG_RAN/WG1_RL1/TSGR1_AH/NR_AH_1706/Docs/R1-1710835.zip" TargetMode="External" Id="R4e112e065466400c" /><Relationship Type="http://schemas.openxmlformats.org/officeDocument/2006/relationships/hyperlink" Target="https://webapp.etsi.org/teldir/ListPersDetails.asp?PersId=56050" TargetMode="External" Id="Rc9b88fac76894e15" /><Relationship Type="http://schemas.openxmlformats.org/officeDocument/2006/relationships/hyperlink" Target="https://www.3gpp.org/ftp/TSG_RAN/WG1_RL1/TSGR1_AH/NR_AH_1706/Docs/R1-1710836.zip" TargetMode="External" Id="Rfb220de9571f4787" /><Relationship Type="http://schemas.openxmlformats.org/officeDocument/2006/relationships/hyperlink" Target="https://webapp.etsi.org/teldir/ListPersDetails.asp?PersId=56050" TargetMode="External" Id="R0b9e9d84875d4cd0" /><Relationship Type="http://schemas.openxmlformats.org/officeDocument/2006/relationships/hyperlink" Target="https://www.3gpp.org/ftp/TSG_RAN/WG1_RL1/TSGR1_AH/NR_AH_1706/Docs/R1-1710837.zip" TargetMode="External" Id="R3dae6422a87c4469" /><Relationship Type="http://schemas.openxmlformats.org/officeDocument/2006/relationships/hyperlink" Target="https://webapp.etsi.org/teldir/ListPersDetails.asp?PersId=56050" TargetMode="External" Id="R5cc48b91b5b64ed3" /><Relationship Type="http://schemas.openxmlformats.org/officeDocument/2006/relationships/hyperlink" Target="https://www.3gpp.org/ftp/TSG_RAN/WG1_RL1/TSGR1_AH/NR_AH_1706/Docs/R1-1710838.zip" TargetMode="External" Id="Rfb219de484ef4370" /><Relationship Type="http://schemas.openxmlformats.org/officeDocument/2006/relationships/hyperlink" Target="https://webapp.etsi.org/teldir/ListPersDetails.asp?PersId=56050" TargetMode="External" Id="Rb3e70db406334ba2" /><Relationship Type="http://schemas.openxmlformats.org/officeDocument/2006/relationships/hyperlink" Target="https://www.3gpp.org/ftp/TSG_RAN/WG1_RL1/TSGR1_AH/NR_AH_1706/Docs/R1-1710839.zip" TargetMode="External" Id="R5a7f3732ec034343" /><Relationship Type="http://schemas.openxmlformats.org/officeDocument/2006/relationships/hyperlink" Target="https://webapp.etsi.org/teldir/ListPersDetails.asp?PersId=56050" TargetMode="External" Id="R414476a34c304137" /><Relationship Type="http://schemas.openxmlformats.org/officeDocument/2006/relationships/hyperlink" Target="https://www.3gpp.org/ftp/TSG_RAN/WG1_RL1/TSGR1_AH/NR_AH_1706/Docs/R1-1710840.zip" TargetMode="External" Id="Rb01cf56d36db4f4b" /><Relationship Type="http://schemas.openxmlformats.org/officeDocument/2006/relationships/hyperlink" Target="https://webapp.etsi.org/teldir/ListPersDetails.asp?PersId=56667" TargetMode="External" Id="Rc5d3817a2bf64723" /><Relationship Type="http://schemas.openxmlformats.org/officeDocument/2006/relationships/hyperlink" Target="https://www.3gpp.org/ftp/TSG_RAN/WG1_RL1/TSGR1_AH/NR_AH_1706/Docs/R1-1710841.zip" TargetMode="External" Id="Ra58d8074ec3740b7" /><Relationship Type="http://schemas.openxmlformats.org/officeDocument/2006/relationships/hyperlink" Target="https://webapp.etsi.org/teldir/ListPersDetails.asp?PersId=62183" TargetMode="External" Id="R7c4dd00676e44e50" /><Relationship Type="http://schemas.openxmlformats.org/officeDocument/2006/relationships/hyperlink" Target="https://www.3gpp.org/ftp/TSG_RAN/WG1_RL1/TSGR1_AH/NR_AH_1706/Docs/R1-1710842.zip" TargetMode="External" Id="Ra9cdc3e3410847e4" /><Relationship Type="http://schemas.openxmlformats.org/officeDocument/2006/relationships/hyperlink" Target="https://webapp.etsi.org/teldir/ListPersDetails.asp?PersId=67229" TargetMode="External" Id="Rd126e8afe8d24749" /><Relationship Type="http://schemas.openxmlformats.org/officeDocument/2006/relationships/hyperlink" Target="https://www.3gpp.org/ftp/TSG_RAN/WG1_RL1/TSGR1_AH/NR_AH_1706/Docs/R1-1710843.zip" TargetMode="External" Id="R84e25cc0a94f4c13" /><Relationship Type="http://schemas.openxmlformats.org/officeDocument/2006/relationships/hyperlink" Target="https://webapp.etsi.org/teldir/ListPersDetails.asp?PersId=67229" TargetMode="External" Id="R325a1356c48143c6" /><Relationship Type="http://schemas.openxmlformats.org/officeDocument/2006/relationships/hyperlink" Target="https://www.3gpp.org/ftp/TSG_RAN/WG1_RL1/TSGR1_AH/NR_AH_1706/Docs/R1-1710844.zip" TargetMode="External" Id="R1ad6b265c8244f9c" /><Relationship Type="http://schemas.openxmlformats.org/officeDocument/2006/relationships/hyperlink" Target="https://webapp.etsi.org/teldir/ListPersDetails.asp?PersId=58525" TargetMode="External" Id="Rcc6618bacf834082" /><Relationship Type="http://schemas.openxmlformats.org/officeDocument/2006/relationships/hyperlink" Target="https://www.3gpp.org/ftp/TSG_RAN/WG1_RL1/TSGR1_AH/NR_AH_1706/Docs/R1-1710845.zip" TargetMode="External" Id="R3b915c0fcc304f71" /><Relationship Type="http://schemas.openxmlformats.org/officeDocument/2006/relationships/hyperlink" Target="https://webapp.etsi.org/teldir/ListPersDetails.asp?PersId=58525" TargetMode="External" Id="Rff6e17dcf47c4c85" /><Relationship Type="http://schemas.openxmlformats.org/officeDocument/2006/relationships/hyperlink" Target="https://portal.3gpp.org/ngppapp/CreateTdoc.aspx?mode=view&amp;contributionId=804174" TargetMode="External" Id="Rbdbfc0901466432a" /><Relationship Type="http://schemas.openxmlformats.org/officeDocument/2006/relationships/hyperlink" Target="https://www.3gpp.org/ftp/TSG_RAN/WG1_RL1/TSGR1_AH/NR_AH_1706/Docs/R1-1710846.zip" TargetMode="External" Id="Rad083f76e3534ff9" /><Relationship Type="http://schemas.openxmlformats.org/officeDocument/2006/relationships/hyperlink" Target="https://webapp.etsi.org/teldir/ListPersDetails.asp?PersId=58525" TargetMode="External" Id="R8a914b7ba99f42e6" /><Relationship Type="http://schemas.openxmlformats.org/officeDocument/2006/relationships/hyperlink" Target="https://portal.3gpp.org/ngppapp/CreateTdoc.aspx?mode=view&amp;contributionId=804175" TargetMode="External" Id="Rdc7a9e46b7314d2e" /><Relationship Type="http://schemas.openxmlformats.org/officeDocument/2006/relationships/hyperlink" Target="https://www.3gpp.org/ftp/TSG_RAN/WG1_RL1/TSGR1_AH/NR_AH_1706/Docs/R1-1710847.zip" TargetMode="External" Id="R372f3b1c25964df8" /><Relationship Type="http://schemas.openxmlformats.org/officeDocument/2006/relationships/hyperlink" Target="https://webapp.etsi.org/teldir/ListPersDetails.asp?PersId=58525" TargetMode="External" Id="R8de05dd8b4fe469d" /><Relationship Type="http://schemas.openxmlformats.org/officeDocument/2006/relationships/hyperlink" Target="https://www.3gpp.org/ftp/TSG_RAN/WG1_RL1/TSGR1_AH/NR_AH_1706/Docs/R1-1710848.zip" TargetMode="External" Id="R0bf80c42a83f44df" /><Relationship Type="http://schemas.openxmlformats.org/officeDocument/2006/relationships/hyperlink" Target="https://webapp.etsi.org/teldir/ListPersDetails.asp?PersId=58525" TargetMode="External" Id="Ra7996e2e46ed4839" /><Relationship Type="http://schemas.openxmlformats.org/officeDocument/2006/relationships/hyperlink" Target="https://www.3gpp.org/ftp/TSG_RAN/WG1_RL1/TSGR1_AH/NR_AH_1706/Docs/R1-1710849.zip" TargetMode="External" Id="Rd5cc3a73e5ef44be" /><Relationship Type="http://schemas.openxmlformats.org/officeDocument/2006/relationships/hyperlink" Target="https://webapp.etsi.org/teldir/ListPersDetails.asp?PersId=58525" TargetMode="External" Id="R5e47394dd9ba4a0d" /><Relationship Type="http://schemas.openxmlformats.org/officeDocument/2006/relationships/hyperlink" Target="https://portal.3gpp.org/ngppapp/CreateTdoc.aspx?mode=view&amp;contributionId=804594" TargetMode="External" Id="R5e4f4c9253c24191" /><Relationship Type="http://schemas.openxmlformats.org/officeDocument/2006/relationships/hyperlink" Target="https://www.3gpp.org/ftp/TSG_RAN/WG1_RL1/TSGR1_AH/NR_AH_1706/Docs/R1-1710850.zip" TargetMode="External" Id="R55f856acce8a471d" /><Relationship Type="http://schemas.openxmlformats.org/officeDocument/2006/relationships/hyperlink" Target="https://webapp.etsi.org/teldir/ListPersDetails.asp?PersId=58525" TargetMode="External" Id="R56a9bcc53b634f7e" /><Relationship Type="http://schemas.openxmlformats.org/officeDocument/2006/relationships/hyperlink" Target="https://www.3gpp.org/ftp/TSG_RAN/WG1_RL1/TSGR1_AH/NR_AH_1706/Docs/R1-1710851.zip" TargetMode="External" Id="R5609e60201f0470b" /><Relationship Type="http://schemas.openxmlformats.org/officeDocument/2006/relationships/hyperlink" Target="https://webapp.etsi.org/teldir/ListPersDetails.asp?PersId=82077" TargetMode="External" Id="Ra260c9b07f48492f" /><Relationship Type="http://schemas.openxmlformats.org/officeDocument/2006/relationships/hyperlink" Target="https://www.3gpp.org/ftp/TSG_RAN/WG1_RL1/TSGR1_AH/NR_AH_1706/Docs/R1-1710852.zip" TargetMode="External" Id="R660bf023715f4050" /><Relationship Type="http://schemas.openxmlformats.org/officeDocument/2006/relationships/hyperlink" Target="https://webapp.etsi.org/teldir/ListPersDetails.asp?PersId=82077" TargetMode="External" Id="Rd4f3c0611eaf4fd5" /><Relationship Type="http://schemas.openxmlformats.org/officeDocument/2006/relationships/hyperlink" Target="https://www.3gpp.org/ftp/TSG_RAN/WG1_RL1/TSGR1_AH/NR_AH_1706/Docs/R1-1710853.zip" TargetMode="External" Id="R3541b74378614bdc" /><Relationship Type="http://schemas.openxmlformats.org/officeDocument/2006/relationships/hyperlink" Target="https://webapp.etsi.org/teldir/ListPersDetails.asp?PersId=82077" TargetMode="External" Id="R9489fe86e5cd4352" /><Relationship Type="http://schemas.openxmlformats.org/officeDocument/2006/relationships/hyperlink" Target="https://www.3gpp.org/ftp/TSG_RAN/WG1_RL1/TSGR1_AH/NR_AH_1706/Docs/R1-1710854.zip" TargetMode="External" Id="R375fccdd6e0240f7" /><Relationship Type="http://schemas.openxmlformats.org/officeDocument/2006/relationships/hyperlink" Target="https://webapp.etsi.org/teldir/ListPersDetails.asp?PersId=82077" TargetMode="External" Id="R20745f5289a34546" /><Relationship Type="http://schemas.openxmlformats.org/officeDocument/2006/relationships/hyperlink" Target="https://www.3gpp.org/ftp/TSG_RAN/WG1_RL1/TSGR1_AH/NR_AH_1706/Docs/R1-1710855.zip" TargetMode="External" Id="R63789144d31c4e6a" /><Relationship Type="http://schemas.openxmlformats.org/officeDocument/2006/relationships/hyperlink" Target="https://webapp.etsi.org/teldir/ListPersDetails.asp?PersId=82077" TargetMode="External" Id="Rdf8f9b2de5634e6d" /><Relationship Type="http://schemas.openxmlformats.org/officeDocument/2006/relationships/hyperlink" Target="https://www.3gpp.org/ftp/TSG_RAN/WG1_RL1/TSGR1_AH/NR_AH_1706/Docs/R1-1710856.zip" TargetMode="External" Id="R72005eeed046431c" /><Relationship Type="http://schemas.openxmlformats.org/officeDocument/2006/relationships/hyperlink" Target="https://webapp.etsi.org/teldir/ListPersDetails.asp?PersId=82077" TargetMode="External" Id="Rafab5ad185cf47c5" /><Relationship Type="http://schemas.openxmlformats.org/officeDocument/2006/relationships/hyperlink" Target="https://www.3gpp.org/ftp/TSG_RAN/WG1_RL1/TSGR1_AH/NR_AH_1706/Docs/R1-1710857.zip" TargetMode="External" Id="R3429ce4830084d4c" /><Relationship Type="http://schemas.openxmlformats.org/officeDocument/2006/relationships/hyperlink" Target="https://webapp.etsi.org/teldir/ListPersDetails.asp?PersId=82077" TargetMode="External" Id="Rdbb287db94aa4353" /><Relationship Type="http://schemas.openxmlformats.org/officeDocument/2006/relationships/hyperlink" Target="https://www.3gpp.org/ftp/TSG_RAN/WG1_RL1/TSGR1_AH/NR_AH_1706/Docs/R1-1710858.zip" TargetMode="External" Id="Reabb61d0f90640d8" /><Relationship Type="http://schemas.openxmlformats.org/officeDocument/2006/relationships/hyperlink" Target="https://webapp.etsi.org/teldir/ListPersDetails.asp?PersId=82077" TargetMode="External" Id="Rbf088d92450e48e9" /><Relationship Type="http://schemas.openxmlformats.org/officeDocument/2006/relationships/hyperlink" Target="https://portal.3gpp.org/ngppapp/CreateTdoc.aspx?mode=view&amp;contributionId=804428" TargetMode="External" Id="Rfdb06274de894c0a" /><Relationship Type="http://schemas.openxmlformats.org/officeDocument/2006/relationships/hyperlink" Target="https://www.3gpp.org/ftp/TSG_RAN/WG1_RL1/TSGR1_AH/NR_AH_1706/Docs/R1-1710859.zip" TargetMode="External" Id="R9684a17d294f4176" /><Relationship Type="http://schemas.openxmlformats.org/officeDocument/2006/relationships/hyperlink" Target="https://webapp.etsi.org/teldir/ListPersDetails.asp?PersId=82077" TargetMode="External" Id="R9d471ef99c994b11" /><Relationship Type="http://schemas.openxmlformats.org/officeDocument/2006/relationships/hyperlink" Target="https://portal.3gpp.org/ngppapp/CreateTdoc.aspx?mode=view&amp;contributionId=804427" TargetMode="External" Id="Rfa192179e2464992" /><Relationship Type="http://schemas.openxmlformats.org/officeDocument/2006/relationships/hyperlink" Target="https://www.3gpp.org/ftp/TSG_RAN/WG1_RL1/TSGR1_AH/NR_AH_1706/Docs/R1-1710860.zip" TargetMode="External" Id="Rd2563ad44a074b8c" /><Relationship Type="http://schemas.openxmlformats.org/officeDocument/2006/relationships/hyperlink" Target="https://webapp.etsi.org/teldir/ListPersDetails.asp?PersId=82077" TargetMode="External" Id="R3826865ba6544fe3" /><Relationship Type="http://schemas.openxmlformats.org/officeDocument/2006/relationships/hyperlink" Target="https://www.3gpp.org/ftp/TSG_RAN/WG1_RL1/TSGR1_AH/NR_AH_1706/Docs/R1-1710861.zip" TargetMode="External" Id="R29255f0118b142bf" /><Relationship Type="http://schemas.openxmlformats.org/officeDocument/2006/relationships/hyperlink" Target="https://webapp.etsi.org/teldir/ListPersDetails.asp?PersId=82077" TargetMode="External" Id="R2d1bc99561d44322" /><Relationship Type="http://schemas.openxmlformats.org/officeDocument/2006/relationships/hyperlink" Target="https://www.3gpp.org/ftp/TSG_RAN/WG1_RL1/TSGR1_AH/NR_AH_1706/Docs/R1-1710862.zip" TargetMode="External" Id="R86d2bdfd2f714019" /><Relationship Type="http://schemas.openxmlformats.org/officeDocument/2006/relationships/hyperlink" Target="https://webapp.etsi.org/teldir/ListPersDetails.asp?PersId=82077" TargetMode="External" Id="R777e72b77bfb4e7b" /><Relationship Type="http://schemas.openxmlformats.org/officeDocument/2006/relationships/hyperlink" Target="https://www.3gpp.org/ftp/TSG_RAN/WG1_RL1/TSGR1_AH/NR_AH_1706/Docs/R1-1710863.zip" TargetMode="External" Id="R12caee35466b45dc" /><Relationship Type="http://schemas.openxmlformats.org/officeDocument/2006/relationships/hyperlink" Target="https://webapp.etsi.org/teldir/ListPersDetails.asp?PersId=82077" TargetMode="External" Id="Rf71f480b8d014f42" /><Relationship Type="http://schemas.openxmlformats.org/officeDocument/2006/relationships/hyperlink" Target="https://www.3gpp.org/ftp/TSG_RAN/WG1_RL1/TSGR1_AH/NR_AH_1706/Docs/R1-1710864.zip" TargetMode="External" Id="R9100a8ff6d92457a" /><Relationship Type="http://schemas.openxmlformats.org/officeDocument/2006/relationships/hyperlink" Target="https://webapp.etsi.org/teldir/ListPersDetails.asp?PersId=82077" TargetMode="External" Id="Re80c58b045db4a84" /><Relationship Type="http://schemas.openxmlformats.org/officeDocument/2006/relationships/hyperlink" Target="https://www.3gpp.org/ftp/TSG_RAN/WG1_RL1/TSGR1_AH/NR_AH_1706/Docs/R1-1710865.zip" TargetMode="External" Id="Re8a387937a6445f9" /><Relationship Type="http://schemas.openxmlformats.org/officeDocument/2006/relationships/hyperlink" Target="https://webapp.etsi.org/teldir/ListPersDetails.asp?PersId=82077" TargetMode="External" Id="Rb49adb033bae42e3" /><Relationship Type="http://schemas.openxmlformats.org/officeDocument/2006/relationships/hyperlink" Target="https://www.3gpp.org/ftp/TSG_RAN/WG1_RL1/TSGR1_AH/NR_AH_1706/Docs/R1-1710866.zip" TargetMode="External" Id="Rae63222b5a6a4003" /><Relationship Type="http://schemas.openxmlformats.org/officeDocument/2006/relationships/hyperlink" Target="https://webapp.etsi.org/teldir/ListPersDetails.asp?PersId=82077" TargetMode="External" Id="Rb539d01acf054b53" /><Relationship Type="http://schemas.openxmlformats.org/officeDocument/2006/relationships/hyperlink" Target="https://www.3gpp.org/ftp/TSG_RAN/WG1_RL1/TSGR1_AH/NR_AH_1706/Docs/R1-1710867.zip" TargetMode="External" Id="R7fc8258679c94c9e" /><Relationship Type="http://schemas.openxmlformats.org/officeDocument/2006/relationships/hyperlink" Target="https://webapp.etsi.org/teldir/ListPersDetails.asp?PersId=82077" TargetMode="External" Id="Rb7c917e355424b8d" /><Relationship Type="http://schemas.openxmlformats.org/officeDocument/2006/relationships/hyperlink" Target="https://webapp.etsi.org/teldir/ListPersDetails.asp?PersId=70564" TargetMode="External" Id="R4e0c704705a045fe" /><Relationship Type="http://schemas.openxmlformats.org/officeDocument/2006/relationships/hyperlink" Target="https://portal.3gpp.org/ngppapp/CreateTdoc.aspx?mode=view&amp;contributionId=788878" TargetMode="External" Id="R58c46a717a294fff" /><Relationship Type="http://schemas.openxmlformats.org/officeDocument/2006/relationships/hyperlink" Target="https://webapp.etsi.org/teldir/ListPersDetails.asp?PersId=70564" TargetMode="External" Id="Rb1df583c328a46d5" /><Relationship Type="http://schemas.openxmlformats.org/officeDocument/2006/relationships/hyperlink" Target="https://www.3gpp.org/ftp/TSG_RAN/WG1_RL1/TSGR1_AH/NR_AH_1706/Docs/R1-1710870.zip" TargetMode="External" Id="Rfba0c79590f54a84" /><Relationship Type="http://schemas.openxmlformats.org/officeDocument/2006/relationships/hyperlink" Target="https://webapp.etsi.org/teldir/ListPersDetails.asp?PersId=71288" TargetMode="External" Id="Radc4d52c656b459f" /><Relationship Type="http://schemas.openxmlformats.org/officeDocument/2006/relationships/hyperlink" Target="https://portal.3gpp.org/desktopmodules/Release/ReleaseDetails.aspx?releaseId=190" TargetMode="External" Id="R6242491cbc234973" /><Relationship Type="http://schemas.openxmlformats.org/officeDocument/2006/relationships/hyperlink" Target="https://portal.3gpp.org/desktopmodules/WorkItem/WorkItemDetails.aspx?workitemId=750067" TargetMode="External" Id="R10432c9f34ec4d86" /><Relationship Type="http://schemas.openxmlformats.org/officeDocument/2006/relationships/hyperlink" Target="https://www.3gpp.org/ftp/TSG_RAN/WG1_RL1/TSGR1_AH/NR_AH_1706/Docs/R1-1710871.zip" TargetMode="External" Id="R06dba06bc08b4420" /><Relationship Type="http://schemas.openxmlformats.org/officeDocument/2006/relationships/hyperlink" Target="https://webapp.etsi.org/teldir/ListPersDetails.asp?PersId=71288" TargetMode="External" Id="Rcc961e2477d24570" /><Relationship Type="http://schemas.openxmlformats.org/officeDocument/2006/relationships/hyperlink" Target="https://portal.3gpp.org/desktopmodules/Release/ReleaseDetails.aspx?releaseId=190" TargetMode="External" Id="R23a4cf672d91484b" /><Relationship Type="http://schemas.openxmlformats.org/officeDocument/2006/relationships/hyperlink" Target="https://portal.3gpp.org/desktopmodules/WorkItem/WorkItemDetails.aspx?workitemId=750067" TargetMode="External" Id="R6dd2f333475d4472" /><Relationship Type="http://schemas.openxmlformats.org/officeDocument/2006/relationships/hyperlink" Target="https://www.3gpp.org/ftp/TSG_RAN/WG1_RL1/TSGR1_AH/NR_AH_1706/Docs/R1-1710872.zip" TargetMode="External" Id="R20cd34168e854e9b" /><Relationship Type="http://schemas.openxmlformats.org/officeDocument/2006/relationships/hyperlink" Target="https://webapp.etsi.org/teldir/ListPersDetails.asp?PersId=71288" TargetMode="External" Id="R3cab90efd345412f" /><Relationship Type="http://schemas.openxmlformats.org/officeDocument/2006/relationships/hyperlink" Target="https://portal.3gpp.org/desktopmodules/Release/ReleaseDetails.aspx?releaseId=190" TargetMode="External" Id="Rb09b04720bf94e30" /><Relationship Type="http://schemas.openxmlformats.org/officeDocument/2006/relationships/hyperlink" Target="https://portal.3gpp.org/desktopmodules/WorkItem/WorkItemDetails.aspx?workitemId=750067" TargetMode="External" Id="R7029c7a1fdf8436b" /><Relationship Type="http://schemas.openxmlformats.org/officeDocument/2006/relationships/hyperlink" Target="https://www.3gpp.org/ftp/TSG_RAN/WG1_RL1/TSGR1_AH/NR_AH_1706/Docs/R1-1710873.zip" TargetMode="External" Id="R88e34bc7079b449b" /><Relationship Type="http://schemas.openxmlformats.org/officeDocument/2006/relationships/hyperlink" Target="https://webapp.etsi.org/teldir/ListPersDetails.asp?PersId=71288" TargetMode="External" Id="R934057d791374ad6" /><Relationship Type="http://schemas.openxmlformats.org/officeDocument/2006/relationships/hyperlink" Target="https://portal.3gpp.org/desktopmodules/Release/ReleaseDetails.aspx?releaseId=190" TargetMode="External" Id="Ra1a30d11de0849f7" /><Relationship Type="http://schemas.openxmlformats.org/officeDocument/2006/relationships/hyperlink" Target="https://portal.3gpp.org/desktopmodules/WorkItem/WorkItemDetails.aspx?workitemId=750067" TargetMode="External" Id="R475d2c0db06b44cc" /><Relationship Type="http://schemas.openxmlformats.org/officeDocument/2006/relationships/hyperlink" Target="https://www.3gpp.org/ftp/TSG_RAN/WG1_RL1/TSGR1_AH/NR_AH_1706/Docs/R1-1710874.zip" TargetMode="External" Id="Re3a5b0d459d54439" /><Relationship Type="http://schemas.openxmlformats.org/officeDocument/2006/relationships/hyperlink" Target="https://webapp.etsi.org/teldir/ListPersDetails.asp?PersId=71288" TargetMode="External" Id="Re1e21273a9614585" /><Relationship Type="http://schemas.openxmlformats.org/officeDocument/2006/relationships/hyperlink" Target="https://portal.3gpp.org/desktopmodules/Release/ReleaseDetails.aspx?releaseId=190" TargetMode="External" Id="Rb11cbe32d8684d48" /><Relationship Type="http://schemas.openxmlformats.org/officeDocument/2006/relationships/hyperlink" Target="https://portal.3gpp.org/desktopmodules/WorkItem/WorkItemDetails.aspx?workitemId=750067" TargetMode="External" Id="R70e47d0432374861" /><Relationship Type="http://schemas.openxmlformats.org/officeDocument/2006/relationships/hyperlink" Target="https://www.3gpp.org/ftp/TSG_RAN/WG1_RL1/TSGR1_AH/NR_AH_1706/Docs/R1-1710875.zip" TargetMode="External" Id="R16c41200d56f40f6" /><Relationship Type="http://schemas.openxmlformats.org/officeDocument/2006/relationships/hyperlink" Target="https://webapp.etsi.org/teldir/ListPersDetails.asp?PersId=71288" TargetMode="External" Id="R0e60a8e2f3a4476a" /><Relationship Type="http://schemas.openxmlformats.org/officeDocument/2006/relationships/hyperlink" Target="https://portal.3gpp.org/desktopmodules/Release/ReleaseDetails.aspx?releaseId=190" TargetMode="External" Id="R8ba726eae2b348e2" /><Relationship Type="http://schemas.openxmlformats.org/officeDocument/2006/relationships/hyperlink" Target="https://portal.3gpp.org/desktopmodules/WorkItem/WorkItemDetails.aspx?workitemId=750067" TargetMode="External" Id="R572919fec7e64f48" /><Relationship Type="http://schemas.openxmlformats.org/officeDocument/2006/relationships/hyperlink" Target="https://www.3gpp.org/ftp/TSG_RAN/WG1_RL1/TSGR1_AH/NR_AH_1706/Docs/R1-1710876.zip" TargetMode="External" Id="R8f5675c221644936" /><Relationship Type="http://schemas.openxmlformats.org/officeDocument/2006/relationships/hyperlink" Target="https://webapp.etsi.org/teldir/ListPersDetails.asp?PersId=71288" TargetMode="External" Id="R88041d9336844ed4" /><Relationship Type="http://schemas.openxmlformats.org/officeDocument/2006/relationships/hyperlink" Target="https://portal.3gpp.org/desktopmodules/Release/ReleaseDetails.aspx?releaseId=190" TargetMode="External" Id="Rfe073c65d5f449b9" /><Relationship Type="http://schemas.openxmlformats.org/officeDocument/2006/relationships/hyperlink" Target="https://portal.3gpp.org/desktopmodules/WorkItem/WorkItemDetails.aspx?workitemId=750067" TargetMode="External" Id="R0639659ca62a418c" /><Relationship Type="http://schemas.openxmlformats.org/officeDocument/2006/relationships/hyperlink" Target="https://www.3gpp.org/ftp/TSG_RAN/WG1_RL1/TSGR1_AH/NR_AH_1706/Docs/R1-1710877.zip" TargetMode="External" Id="R3701f8aedbee47ab" /><Relationship Type="http://schemas.openxmlformats.org/officeDocument/2006/relationships/hyperlink" Target="https://webapp.etsi.org/teldir/ListPersDetails.asp?PersId=71288" TargetMode="External" Id="R67471cdfca09463a" /><Relationship Type="http://schemas.openxmlformats.org/officeDocument/2006/relationships/hyperlink" Target="https://portal.3gpp.org/desktopmodules/Release/ReleaseDetails.aspx?releaseId=190" TargetMode="External" Id="R114b227e518142c4" /><Relationship Type="http://schemas.openxmlformats.org/officeDocument/2006/relationships/hyperlink" Target="https://portal.3gpp.org/desktopmodules/WorkItem/WorkItemDetails.aspx?workitemId=750067" TargetMode="External" Id="Ra2ff85a4b63347be" /><Relationship Type="http://schemas.openxmlformats.org/officeDocument/2006/relationships/hyperlink" Target="https://www.3gpp.org/ftp/TSG_RAN/WG1_RL1/TSGR1_AH/NR_AH_1706/Docs/R1-1710878.zip" TargetMode="External" Id="Ra3dde8109ec447c8" /><Relationship Type="http://schemas.openxmlformats.org/officeDocument/2006/relationships/hyperlink" Target="https://webapp.etsi.org/teldir/ListPersDetails.asp?PersId=71288" TargetMode="External" Id="R117d8951cc9c4479" /><Relationship Type="http://schemas.openxmlformats.org/officeDocument/2006/relationships/hyperlink" Target="https://portal.3gpp.org/desktopmodules/Release/ReleaseDetails.aspx?releaseId=190" TargetMode="External" Id="R55634bf21fcd4798" /><Relationship Type="http://schemas.openxmlformats.org/officeDocument/2006/relationships/hyperlink" Target="https://portal.3gpp.org/desktopmodules/WorkItem/WorkItemDetails.aspx?workitemId=750067" TargetMode="External" Id="R134368a8a2cb4211" /><Relationship Type="http://schemas.openxmlformats.org/officeDocument/2006/relationships/hyperlink" Target="https://www.3gpp.org/ftp/TSG_RAN/WG1_RL1/TSGR1_AH/NR_AH_1706/Docs/R1-1710879.zip" TargetMode="External" Id="R86ef28097ecc499d" /><Relationship Type="http://schemas.openxmlformats.org/officeDocument/2006/relationships/hyperlink" Target="https://webapp.etsi.org/teldir/ListPersDetails.asp?PersId=71288" TargetMode="External" Id="R7e958267f7094e93" /><Relationship Type="http://schemas.openxmlformats.org/officeDocument/2006/relationships/hyperlink" Target="https://portal.3gpp.org/desktopmodules/Release/ReleaseDetails.aspx?releaseId=190" TargetMode="External" Id="R94b1bc3a19e7497d" /><Relationship Type="http://schemas.openxmlformats.org/officeDocument/2006/relationships/hyperlink" Target="https://portal.3gpp.org/desktopmodules/WorkItem/WorkItemDetails.aspx?workitemId=750067" TargetMode="External" Id="R67d01755e64641de" /><Relationship Type="http://schemas.openxmlformats.org/officeDocument/2006/relationships/hyperlink" Target="https://www.3gpp.org/ftp/TSG_RAN/WG1_RL1/TSGR1_AH/NR_AH_1706/Docs/R1-1710880.zip" TargetMode="External" Id="Rb6cab20ae97f420a" /><Relationship Type="http://schemas.openxmlformats.org/officeDocument/2006/relationships/hyperlink" Target="https://webapp.etsi.org/teldir/ListPersDetails.asp?PersId=23366" TargetMode="External" Id="Rf2dc23f63d934968" /><Relationship Type="http://schemas.openxmlformats.org/officeDocument/2006/relationships/hyperlink" Target="https://www.3gpp.org/ftp/TSG_RAN/WG1_RL1/TSGR1_AH/NR_AH_1706/Docs/R1-1710881.zip" TargetMode="External" Id="R1d2a701a77184183" /><Relationship Type="http://schemas.openxmlformats.org/officeDocument/2006/relationships/hyperlink" Target="https://webapp.etsi.org/teldir/ListPersDetails.asp?PersId=23366" TargetMode="External" Id="R163d1b2f6a474f65" /><Relationship Type="http://schemas.openxmlformats.org/officeDocument/2006/relationships/hyperlink" Target="https://www.3gpp.org/ftp/TSG_RAN/WG1_RL1/TSGR1_AH/NR_AH_1706/Docs/R1-1710882.zip" TargetMode="External" Id="R33a75646fd7c4381" /><Relationship Type="http://schemas.openxmlformats.org/officeDocument/2006/relationships/hyperlink" Target="https://webapp.etsi.org/teldir/ListPersDetails.asp?PersId=23366" TargetMode="External" Id="Rf7f63df8406d46c0" /><Relationship Type="http://schemas.openxmlformats.org/officeDocument/2006/relationships/hyperlink" Target="https://www.3gpp.org/ftp/TSG_RAN/WG1_RL1/TSGR1_AH/NR_AH_1706/Docs/R1-1710883.zip" TargetMode="External" Id="R1d55d6b6d28e4b68" /><Relationship Type="http://schemas.openxmlformats.org/officeDocument/2006/relationships/hyperlink" Target="https://webapp.etsi.org/teldir/ListPersDetails.asp?PersId=68456" TargetMode="External" Id="R6e87badc52fa4cd1" /><Relationship Type="http://schemas.openxmlformats.org/officeDocument/2006/relationships/hyperlink" Target="https://www.3gpp.org/ftp/TSG_RAN/WG1_RL1/TSGR1_AH/NR_AH_1706/Docs/R1-1710884.zip" TargetMode="External" Id="R53730b20fb37460c" /><Relationship Type="http://schemas.openxmlformats.org/officeDocument/2006/relationships/hyperlink" Target="https://webapp.etsi.org/teldir/ListPersDetails.asp?PersId=68456" TargetMode="External" Id="R28eea064c9b744b7" /><Relationship Type="http://schemas.openxmlformats.org/officeDocument/2006/relationships/hyperlink" Target="https://www.3gpp.org/ftp/TSG_RAN/WG1_RL1/TSGR1_AH/NR_AH_1706/Docs/R1-1710885.zip" TargetMode="External" Id="Rd95d3391e4ea4ce5" /><Relationship Type="http://schemas.openxmlformats.org/officeDocument/2006/relationships/hyperlink" Target="https://webapp.etsi.org/teldir/ListPersDetails.asp?PersId=68456" TargetMode="External" Id="Rd727fff2403f4083" /><Relationship Type="http://schemas.openxmlformats.org/officeDocument/2006/relationships/hyperlink" Target="https://www.3gpp.org/ftp/TSG_RAN/WG1_RL1/TSGR1_AH/NR_AH_1706/Docs/R1-1710886.zip" TargetMode="External" Id="R3ce6d9e6e30849a6" /><Relationship Type="http://schemas.openxmlformats.org/officeDocument/2006/relationships/hyperlink" Target="https://webapp.etsi.org/teldir/ListPersDetails.asp?PersId=56339" TargetMode="External" Id="R4d27d1df64144b00" /><Relationship Type="http://schemas.openxmlformats.org/officeDocument/2006/relationships/hyperlink" Target="https://portal.3gpp.org/desktopmodules/Release/ReleaseDetails.aspx?releaseId=190" TargetMode="External" Id="Re698bec3cda0483d" /><Relationship Type="http://schemas.openxmlformats.org/officeDocument/2006/relationships/hyperlink" Target="https://www.3gpp.org/ftp/TSG_RAN/WG1_RL1/TSGR1_AH/NR_AH_1706/Docs/R1-1710887.zip" TargetMode="External" Id="R5f4ea1af38d64be5" /><Relationship Type="http://schemas.openxmlformats.org/officeDocument/2006/relationships/hyperlink" Target="https://webapp.etsi.org/teldir/ListPersDetails.asp?PersId=47329" TargetMode="External" Id="R6d056cc916db489f" /><Relationship Type="http://schemas.openxmlformats.org/officeDocument/2006/relationships/hyperlink" Target="https://portal.3gpp.org/desktopmodules/Release/ReleaseDetails.aspx?releaseId=190" TargetMode="External" Id="R7100359df41f4942" /><Relationship Type="http://schemas.openxmlformats.org/officeDocument/2006/relationships/hyperlink" Target="https://webapp.etsi.org/teldir/ListPersDetails.asp?PersId=47329" TargetMode="External" Id="R61a229bbac254efb" /><Relationship Type="http://schemas.openxmlformats.org/officeDocument/2006/relationships/hyperlink" Target="https://portal.3gpp.org/desktopmodules/Release/ReleaseDetails.aspx?releaseId=190" TargetMode="External" Id="Ra8de2ed6abf64f43" /><Relationship Type="http://schemas.openxmlformats.org/officeDocument/2006/relationships/hyperlink" Target="https://www.3gpp.org/ftp/TSG_RAN/WG1_RL1/TSGR1_AH/NR_AH_1706/Docs/R1-1710889.zip" TargetMode="External" Id="R4085d9ba3b8640d6" /><Relationship Type="http://schemas.openxmlformats.org/officeDocument/2006/relationships/hyperlink" Target="https://webapp.etsi.org/teldir/ListPersDetails.asp?PersId=66840" TargetMode="External" Id="R27458aecb10642da" /><Relationship Type="http://schemas.openxmlformats.org/officeDocument/2006/relationships/hyperlink" Target="https://www.3gpp.org/ftp/TSG_RAN/WG1_RL1/TSGR1_AH/NR_AH_1706/Docs/R1-1710890.zip" TargetMode="External" Id="Rcb385ee9a95d45d3" /><Relationship Type="http://schemas.openxmlformats.org/officeDocument/2006/relationships/hyperlink" Target="https://webapp.etsi.org/teldir/ListPersDetails.asp?PersId=66840" TargetMode="External" Id="R1648dde6e0f24e6b" /><Relationship Type="http://schemas.openxmlformats.org/officeDocument/2006/relationships/hyperlink" Target="https://www.3gpp.org/ftp/TSG_RAN/WG1_RL1/TSGR1_AH/NR_AH_1706/Docs/R1-1710891.zip" TargetMode="External" Id="R9df9dc52ad1b465a" /><Relationship Type="http://schemas.openxmlformats.org/officeDocument/2006/relationships/hyperlink" Target="https://webapp.etsi.org/teldir/ListPersDetails.asp?PersId=66840" TargetMode="External" Id="R57b076b05a2c41eb" /><Relationship Type="http://schemas.openxmlformats.org/officeDocument/2006/relationships/hyperlink" Target="https://www.3gpp.org/ftp/TSG_RAN/WG1_RL1/TSGR1_AH/NR_AH_1706/Docs/R1-1710892.zip" TargetMode="External" Id="R4e1aaac8ff2146a4" /><Relationship Type="http://schemas.openxmlformats.org/officeDocument/2006/relationships/hyperlink" Target="https://webapp.etsi.org/teldir/ListPersDetails.asp?PersId=66840" TargetMode="External" Id="R0af4a10505c14440" /><Relationship Type="http://schemas.openxmlformats.org/officeDocument/2006/relationships/hyperlink" Target="https://www.3gpp.org/ftp/TSG_RAN/WG1_RL1/TSGR1_AH/NR_AH_1706/Docs/R1-1710893.zip" TargetMode="External" Id="R5933f675ac114bc4" /><Relationship Type="http://schemas.openxmlformats.org/officeDocument/2006/relationships/hyperlink" Target="https://webapp.etsi.org/teldir/ListPersDetails.asp?PersId=66840" TargetMode="External" Id="R27c424726ab14a94" /><Relationship Type="http://schemas.openxmlformats.org/officeDocument/2006/relationships/hyperlink" Target="https://www.3gpp.org/ftp/TSG_RAN/WG1_RL1/TSGR1_AH/NR_AH_1706/Docs/R1-1710894.zip" TargetMode="External" Id="Ra9efec8e38c64932" /><Relationship Type="http://schemas.openxmlformats.org/officeDocument/2006/relationships/hyperlink" Target="https://webapp.etsi.org/teldir/ListPersDetails.asp?PersId=66840" TargetMode="External" Id="R16ba6cf87419417e" /><Relationship Type="http://schemas.openxmlformats.org/officeDocument/2006/relationships/hyperlink" Target="https://www.3gpp.org/ftp/TSG_RAN/WG1_RL1/TSGR1_AH/NR_AH_1706/Docs/R1-1710895.zip" TargetMode="External" Id="R2943c8ec0bb84e95" /><Relationship Type="http://schemas.openxmlformats.org/officeDocument/2006/relationships/hyperlink" Target="https://webapp.etsi.org/teldir/ListPersDetails.asp?PersId=66840" TargetMode="External" Id="R56fc9b827cda4a60" /><Relationship Type="http://schemas.openxmlformats.org/officeDocument/2006/relationships/hyperlink" Target="https://www.3gpp.org/ftp/TSG_RAN/WG1_RL1/TSGR1_AH/NR_AH_1706/Docs/R1-1710896.zip" TargetMode="External" Id="R4a5e042a31234949" /><Relationship Type="http://schemas.openxmlformats.org/officeDocument/2006/relationships/hyperlink" Target="https://webapp.etsi.org/teldir/ListPersDetails.asp?PersId=66840" TargetMode="External" Id="R5867235f48b047af" /><Relationship Type="http://schemas.openxmlformats.org/officeDocument/2006/relationships/hyperlink" Target="https://www.3gpp.org/ftp/TSG_RAN/WG1_RL1/TSGR1_AH/NR_AH_1706/Docs/R1-1710897.zip" TargetMode="External" Id="Rc2eadfac51214666" /><Relationship Type="http://schemas.openxmlformats.org/officeDocument/2006/relationships/hyperlink" Target="https://webapp.etsi.org/teldir/ListPersDetails.asp?PersId=66840" TargetMode="External" Id="Rb773bf737912401c" /><Relationship Type="http://schemas.openxmlformats.org/officeDocument/2006/relationships/hyperlink" Target="https://www.3gpp.org/ftp/TSG_RAN/WG1_RL1/TSGR1_AH/NR_AH_1706/Docs/R1-1710898.zip" TargetMode="External" Id="Rf4c460d4f3c941cb" /><Relationship Type="http://schemas.openxmlformats.org/officeDocument/2006/relationships/hyperlink" Target="https://webapp.etsi.org/teldir/ListPersDetails.asp?PersId=66840" TargetMode="External" Id="R0d4fa56e3da64f2c" /><Relationship Type="http://schemas.openxmlformats.org/officeDocument/2006/relationships/hyperlink" Target="https://www.3gpp.org/ftp/TSG_RAN/WG1_RL1/TSGR1_AH/NR_AH_1706/Docs/R1-1710899.zip" TargetMode="External" Id="Rf3b1a937bb2d4a02" /><Relationship Type="http://schemas.openxmlformats.org/officeDocument/2006/relationships/hyperlink" Target="https://webapp.etsi.org/teldir/ListPersDetails.asp?PersId=66840" TargetMode="External" Id="R803805155171490b" /><Relationship Type="http://schemas.openxmlformats.org/officeDocument/2006/relationships/hyperlink" Target="https://www.3gpp.org/ftp/TSG_RAN/WG1_RL1/TSGR1_AH/NR_AH_1706/Docs/R1-1710900.zip" TargetMode="External" Id="Rc7a827919c724ea5" /><Relationship Type="http://schemas.openxmlformats.org/officeDocument/2006/relationships/hyperlink" Target="https://webapp.etsi.org/teldir/ListPersDetails.asp?PersId=66840" TargetMode="External" Id="R0686c993297443d2" /><Relationship Type="http://schemas.openxmlformats.org/officeDocument/2006/relationships/hyperlink" Target="https://www.3gpp.org/ftp/TSG_RAN/WG1_RL1/TSGR1_AH/NR_AH_1706/Docs/R1-1710901.zip" TargetMode="External" Id="R33e474b28d694794" /><Relationship Type="http://schemas.openxmlformats.org/officeDocument/2006/relationships/hyperlink" Target="https://webapp.etsi.org/teldir/ListPersDetails.asp?PersId=66840" TargetMode="External" Id="R28a32a260dcb4855" /><Relationship Type="http://schemas.openxmlformats.org/officeDocument/2006/relationships/hyperlink" Target="https://www.3gpp.org/ftp/TSG_RAN/WG1_RL1/TSGR1_AH/NR_AH_1706/Docs/R1-1710902.zip" TargetMode="External" Id="R175ef880fd014fb0" /><Relationship Type="http://schemas.openxmlformats.org/officeDocument/2006/relationships/hyperlink" Target="https://webapp.etsi.org/teldir/ListPersDetails.asp?PersId=66840" TargetMode="External" Id="R3f3d0a19985f4cc8" /><Relationship Type="http://schemas.openxmlformats.org/officeDocument/2006/relationships/hyperlink" Target="https://www.3gpp.org/ftp/TSG_RAN/WG1_RL1/TSGR1_AH/NR_AH_1706/Docs/R1-1710903.zip" TargetMode="External" Id="Re68433ee45c44da9" /><Relationship Type="http://schemas.openxmlformats.org/officeDocument/2006/relationships/hyperlink" Target="https://webapp.etsi.org/teldir/ListPersDetails.asp?PersId=37300" TargetMode="External" Id="Re00addc82d2b4ef1" /><Relationship Type="http://schemas.openxmlformats.org/officeDocument/2006/relationships/hyperlink" Target="https://portal.3gpp.org/desktopmodules/Release/ReleaseDetails.aspx?releaseId=190" TargetMode="External" Id="R07e9a42b4a8140cc" /><Relationship Type="http://schemas.openxmlformats.org/officeDocument/2006/relationships/hyperlink" Target="https://portal.3gpp.org/desktopmodules/WorkItem/WorkItemDetails.aspx?workitemId=750067" TargetMode="External" Id="Rad505f502e6e412f" /><Relationship Type="http://schemas.openxmlformats.org/officeDocument/2006/relationships/hyperlink" Target="https://www.3gpp.org/ftp/TSG_RAN/WG1_RL1/TSGR1_AH/NR_AH_1706/Docs/R1-1710904.zip" TargetMode="External" Id="R3c6fb104b32a4497" /><Relationship Type="http://schemas.openxmlformats.org/officeDocument/2006/relationships/hyperlink" Target="https://webapp.etsi.org/teldir/ListPersDetails.asp?PersId=70918" TargetMode="External" Id="R6b077b3d7251417f" /><Relationship Type="http://schemas.openxmlformats.org/officeDocument/2006/relationships/hyperlink" Target="https://www.3gpp.org/ftp/TSG_RAN/WG1_RL1/TSGR1_AH/NR_AH_1706/Docs/R1-1710905.zip" TargetMode="External" Id="R83f3a161e6914a92" /><Relationship Type="http://schemas.openxmlformats.org/officeDocument/2006/relationships/hyperlink" Target="https://webapp.etsi.org/teldir/ListPersDetails.asp?PersId=70918" TargetMode="External" Id="R36a3f606309a4ae8" /><Relationship Type="http://schemas.openxmlformats.org/officeDocument/2006/relationships/hyperlink" Target="https://www.3gpp.org/ftp/TSG_RAN/WG1_RL1/TSGR1_AH/NR_AH_1706/Docs/R1-1710906.zip" TargetMode="External" Id="R7645faab56f74470" /><Relationship Type="http://schemas.openxmlformats.org/officeDocument/2006/relationships/hyperlink" Target="https://webapp.etsi.org/teldir/ListPersDetails.asp?PersId=70918" TargetMode="External" Id="Re330fedf0b01497a" /><Relationship Type="http://schemas.openxmlformats.org/officeDocument/2006/relationships/hyperlink" Target="https://www.3gpp.org/ftp/TSG_RAN/WG1_RL1/TSGR1_AH/NR_AH_1706/Docs/R1-1710907.zip" TargetMode="External" Id="R8501ca8a312e43cb" /><Relationship Type="http://schemas.openxmlformats.org/officeDocument/2006/relationships/hyperlink" Target="https://webapp.etsi.org/teldir/ListPersDetails.asp?PersId=70918" TargetMode="External" Id="Rec5566926c924c8e" /><Relationship Type="http://schemas.openxmlformats.org/officeDocument/2006/relationships/hyperlink" Target="https://www.3gpp.org/ftp/TSG_RAN/WG1_RL1/TSGR1_AH/NR_AH_1706/Docs/R1-1710908.zip" TargetMode="External" Id="Raafdd1844c01468f" /><Relationship Type="http://schemas.openxmlformats.org/officeDocument/2006/relationships/hyperlink" Target="https://webapp.etsi.org/teldir/ListPersDetails.asp?PersId=70918" TargetMode="External" Id="Rc8662b6e7d654a02" /><Relationship Type="http://schemas.openxmlformats.org/officeDocument/2006/relationships/hyperlink" Target="https://www.3gpp.org/ftp/TSG_RAN/WG1_RL1/TSGR1_AH/NR_AH_1706/Docs/R1-1710909.zip" TargetMode="External" Id="Ra2673c410c11477f" /><Relationship Type="http://schemas.openxmlformats.org/officeDocument/2006/relationships/hyperlink" Target="https://webapp.etsi.org/teldir/ListPersDetails.asp?PersId=71639" TargetMode="External" Id="R6ba1fd7bf13644da" /><Relationship Type="http://schemas.openxmlformats.org/officeDocument/2006/relationships/hyperlink" Target="https://www.3gpp.org/ftp/TSG_RAN/WG1_RL1/TSGR1_AH/NR_AH_1706/Docs/R1-1710910.zip" TargetMode="External" Id="R160d07c6d0f04af0" /><Relationship Type="http://schemas.openxmlformats.org/officeDocument/2006/relationships/hyperlink" Target="https://webapp.etsi.org/teldir/ListPersDetails.asp?PersId=71639" TargetMode="External" Id="R150bda91ca47436c" /><Relationship Type="http://schemas.openxmlformats.org/officeDocument/2006/relationships/hyperlink" Target="https://portal.3gpp.org/ngppapp/CreateTdoc.aspx?mode=view&amp;contributionId=804422" TargetMode="External" Id="R221854132aa549f5" /><Relationship Type="http://schemas.openxmlformats.org/officeDocument/2006/relationships/hyperlink" Target="https://www.3gpp.org/ftp/TSG_RAN/WG1_RL1/TSGR1_AH/NR_AH_1706/Docs/R1-1710911.zip" TargetMode="External" Id="R727960402c90413a" /><Relationship Type="http://schemas.openxmlformats.org/officeDocument/2006/relationships/hyperlink" Target="https://webapp.etsi.org/teldir/ListPersDetails.asp?PersId=71639" TargetMode="External" Id="Rb09e890444da4a0e" /><Relationship Type="http://schemas.openxmlformats.org/officeDocument/2006/relationships/hyperlink" Target="https://www.3gpp.org/ftp/TSG_RAN/WG1_RL1/TSGR1_AH/NR_AH_1706/Docs/R1-1710912.zip" TargetMode="External" Id="R03d54608751c4c3d" /><Relationship Type="http://schemas.openxmlformats.org/officeDocument/2006/relationships/hyperlink" Target="https://webapp.etsi.org/teldir/ListPersDetails.asp?PersId=23366" TargetMode="External" Id="R82f9a6d9f9784c1e" /><Relationship Type="http://schemas.openxmlformats.org/officeDocument/2006/relationships/hyperlink" Target="https://www.3gpp.org/ftp/TSG_RAN/WG1_RL1/TSGR1_AH/NR_AH_1706/Docs/R1-1710913.zip" TargetMode="External" Id="Rda30051b47b44a06" /><Relationship Type="http://schemas.openxmlformats.org/officeDocument/2006/relationships/hyperlink" Target="https://webapp.etsi.org/teldir/ListPersDetails.asp?PersId=72080" TargetMode="External" Id="Rfc7fb15384094765" /><Relationship Type="http://schemas.openxmlformats.org/officeDocument/2006/relationships/hyperlink" Target="https://www.3gpp.org/ftp/TSG_RAN/WG1_RL1/TSGR1_AH/NR_AH_1706/Docs/R1-1710914.zip" TargetMode="External" Id="R6922347e5eb14c81" /><Relationship Type="http://schemas.openxmlformats.org/officeDocument/2006/relationships/hyperlink" Target="https://webapp.etsi.org/teldir/ListPersDetails.asp?PersId=72080" TargetMode="External" Id="R548d7aa689f04d57" /><Relationship Type="http://schemas.openxmlformats.org/officeDocument/2006/relationships/hyperlink" Target="https://www.3gpp.org/ftp/TSG_RAN/WG1_RL1/TSGR1_AH/NR_AH_1706/Docs/R1-1710915.zip" TargetMode="External" Id="R5367ba5115c5441d" /><Relationship Type="http://schemas.openxmlformats.org/officeDocument/2006/relationships/hyperlink" Target="https://webapp.etsi.org/teldir/ListPersDetails.asp?PersId=72080" TargetMode="External" Id="Rbfab97025e1a4d99" /><Relationship Type="http://schemas.openxmlformats.org/officeDocument/2006/relationships/hyperlink" Target="https://www.3gpp.org/ftp/TSG_RAN/WG1_RL1/TSGR1_AH/NR_AH_1706/Docs/R1-1710916.zip" TargetMode="External" Id="R9182645e46524ca5" /><Relationship Type="http://schemas.openxmlformats.org/officeDocument/2006/relationships/hyperlink" Target="https://webapp.etsi.org/teldir/ListPersDetails.asp?PersId=72080" TargetMode="External" Id="R70380afb2d604342" /><Relationship Type="http://schemas.openxmlformats.org/officeDocument/2006/relationships/hyperlink" Target="https://www.3gpp.org/ftp/TSG_RAN/WG1_RL1/TSGR1_AH/NR_AH_1706/Docs/R1-1710917.zip" TargetMode="External" Id="Rf299904527b84b8a" /><Relationship Type="http://schemas.openxmlformats.org/officeDocument/2006/relationships/hyperlink" Target="https://webapp.etsi.org/teldir/ListPersDetails.asp?PersId=72080" TargetMode="External" Id="Re1f212f7d7e5481e" /><Relationship Type="http://schemas.openxmlformats.org/officeDocument/2006/relationships/hyperlink" Target="https://www.3gpp.org/ftp/TSG_RAN/WG1_RL1/TSGR1_AH/NR_AH_1706/Docs/R1-1710918.zip" TargetMode="External" Id="Rf5c50e8c3cc1404f" /><Relationship Type="http://schemas.openxmlformats.org/officeDocument/2006/relationships/hyperlink" Target="https://webapp.etsi.org/teldir/ListPersDetails.asp?PersId=72080" TargetMode="External" Id="R7de87824d76348a4" /><Relationship Type="http://schemas.openxmlformats.org/officeDocument/2006/relationships/hyperlink" Target="https://www.3gpp.org/ftp/TSG_RAN/WG1_RL1/TSGR1_AH/NR_AH_1706/Docs/R1-1710919.zip" TargetMode="External" Id="Rf1426e2aecf34350" /><Relationship Type="http://schemas.openxmlformats.org/officeDocument/2006/relationships/hyperlink" Target="https://webapp.etsi.org/teldir/ListPersDetails.asp?PersId=72080" TargetMode="External" Id="Rbe2e64ebe0a342c3" /><Relationship Type="http://schemas.openxmlformats.org/officeDocument/2006/relationships/hyperlink" Target="https://www.3gpp.org/ftp/TSG_RAN/WG1_RL1/TSGR1_AH/NR_AH_1706/Docs/R1-1710920.zip" TargetMode="External" Id="R3121106aad614742" /><Relationship Type="http://schemas.openxmlformats.org/officeDocument/2006/relationships/hyperlink" Target="https://webapp.etsi.org/teldir/ListPersDetails.asp?PersId=72080" TargetMode="External" Id="R110cf69c83564041" /><Relationship Type="http://schemas.openxmlformats.org/officeDocument/2006/relationships/hyperlink" Target="https://www.3gpp.org/ftp/TSG_RAN/WG1_RL1/TSGR1_AH/NR_AH_1706/Docs/R1-1710921.zip" TargetMode="External" Id="R6de198a1a3c14052" /><Relationship Type="http://schemas.openxmlformats.org/officeDocument/2006/relationships/hyperlink" Target="https://webapp.etsi.org/teldir/ListPersDetails.asp?PersId=72080" TargetMode="External" Id="R958a9903cd824f7c" /><Relationship Type="http://schemas.openxmlformats.org/officeDocument/2006/relationships/hyperlink" Target="https://www.3gpp.org/ftp/TSG_RAN/WG1_RL1/TSGR1_AH/NR_AH_1706/Docs/R1-1710922.zip" TargetMode="External" Id="Rbe506e80f8ad4015" /><Relationship Type="http://schemas.openxmlformats.org/officeDocument/2006/relationships/hyperlink" Target="https://webapp.etsi.org/teldir/ListPersDetails.asp?PersId=72080" TargetMode="External" Id="R38a526cbb5c64b85" /><Relationship Type="http://schemas.openxmlformats.org/officeDocument/2006/relationships/hyperlink" Target="https://www.3gpp.org/ftp/TSG_RAN/WG1_RL1/TSGR1_AH/NR_AH_1706/Docs/R1-1710923.zip" TargetMode="External" Id="Rcf9d5092bff5496b" /><Relationship Type="http://schemas.openxmlformats.org/officeDocument/2006/relationships/hyperlink" Target="https://webapp.etsi.org/teldir/ListPersDetails.asp?PersId=72080" TargetMode="External" Id="R0863724896f64e70" /><Relationship Type="http://schemas.openxmlformats.org/officeDocument/2006/relationships/hyperlink" Target="https://www.3gpp.org/ftp/TSG_RAN/WG1_RL1/TSGR1_AH/NR_AH_1706/Docs/R1-1710924.zip" TargetMode="External" Id="Rc6afbccb6d154fd2" /><Relationship Type="http://schemas.openxmlformats.org/officeDocument/2006/relationships/hyperlink" Target="https://webapp.etsi.org/teldir/ListPersDetails.asp?PersId=72080" TargetMode="External" Id="R4d09181cbfad4054" /><Relationship Type="http://schemas.openxmlformats.org/officeDocument/2006/relationships/hyperlink" Target="https://www.3gpp.org/ftp/TSG_RAN/WG1_RL1/TSGR1_AH/NR_AH_1706/Docs/R1-1710925.zip" TargetMode="External" Id="Re1390e49f0f644e2" /><Relationship Type="http://schemas.openxmlformats.org/officeDocument/2006/relationships/hyperlink" Target="https://webapp.etsi.org/teldir/ListPersDetails.asp?PersId=72080" TargetMode="External" Id="R3a2f960c3f504dd6" /><Relationship Type="http://schemas.openxmlformats.org/officeDocument/2006/relationships/hyperlink" Target="https://www.3gpp.org/ftp/TSG_RAN/WG1_RL1/TSGR1_AH/NR_AH_1706/Docs/R1-1710926.zip" TargetMode="External" Id="R8e987b42778b4da6" /><Relationship Type="http://schemas.openxmlformats.org/officeDocument/2006/relationships/hyperlink" Target="https://webapp.etsi.org/teldir/ListPersDetails.asp?PersId=72080" TargetMode="External" Id="R99e84d9f53074546" /><Relationship Type="http://schemas.openxmlformats.org/officeDocument/2006/relationships/hyperlink" Target="https://www.3gpp.org/ftp/TSG_RAN/WG1_RL1/TSGR1_AH/NR_AH_1706/Docs/R1-1710927.zip" TargetMode="External" Id="R762ca1263d4b4b91" /><Relationship Type="http://schemas.openxmlformats.org/officeDocument/2006/relationships/hyperlink" Target="https://webapp.etsi.org/teldir/ListPersDetails.asp?PersId=72080" TargetMode="External" Id="Rb63b942961134b6f" /><Relationship Type="http://schemas.openxmlformats.org/officeDocument/2006/relationships/hyperlink" Target="https://www.3gpp.org/ftp/TSG_RAN/WG1_RL1/TSGR1_AH/NR_AH_1706/Docs/R1-1710928.zip" TargetMode="External" Id="R538ec9dc3e914331" /><Relationship Type="http://schemas.openxmlformats.org/officeDocument/2006/relationships/hyperlink" Target="https://webapp.etsi.org/teldir/ListPersDetails.asp?PersId=72080" TargetMode="External" Id="R9bbeb82d9d884b7e" /><Relationship Type="http://schemas.openxmlformats.org/officeDocument/2006/relationships/hyperlink" Target="https://www.3gpp.org/ftp/TSG_RAN/WG1_RL1/TSGR1_AH/NR_AH_1706/Docs/R1-1710929.zip" TargetMode="External" Id="R8b1aaf74735b4865" /><Relationship Type="http://schemas.openxmlformats.org/officeDocument/2006/relationships/hyperlink" Target="https://webapp.etsi.org/teldir/ListPersDetails.asp?PersId=59095" TargetMode="External" Id="R26b307f5b94f43b6" /><Relationship Type="http://schemas.openxmlformats.org/officeDocument/2006/relationships/hyperlink" Target="https://www.3gpp.org/ftp/TSG_RAN/WG1_RL1/TSGR1_AH/NR_AH_1706/Docs/R1-1710930.zip" TargetMode="External" Id="R2cb7f99e7eba46a5" /><Relationship Type="http://schemas.openxmlformats.org/officeDocument/2006/relationships/hyperlink" Target="https://webapp.etsi.org/teldir/ListPersDetails.asp?PersId=59095" TargetMode="External" Id="R5623c5a9df8248d2" /><Relationship Type="http://schemas.openxmlformats.org/officeDocument/2006/relationships/hyperlink" Target="https://portal.3gpp.org/ngppapp/CreateTdoc.aspx?mode=view&amp;contributionId=804418" TargetMode="External" Id="Rfafa8ba9278146a5" /><Relationship Type="http://schemas.openxmlformats.org/officeDocument/2006/relationships/hyperlink" Target="https://www.3gpp.org/ftp/TSG_RAN/WG1_RL1/TSGR1_AH/NR_AH_1706/Docs/R1-1710931.zip" TargetMode="External" Id="Rb6e3a980aed14ba3" /><Relationship Type="http://schemas.openxmlformats.org/officeDocument/2006/relationships/hyperlink" Target="https://webapp.etsi.org/teldir/ListPersDetails.asp?PersId=72080" TargetMode="External" Id="R5d1e941dad5749d7" /><Relationship Type="http://schemas.openxmlformats.org/officeDocument/2006/relationships/hyperlink" Target="https://www.3gpp.org/ftp/TSG_RAN/WG1_RL1/TSGR1_AH/NR_AH_1706/Docs/R1-1710932.zip" TargetMode="External" Id="R971991a85ad54b5d" /><Relationship Type="http://schemas.openxmlformats.org/officeDocument/2006/relationships/hyperlink" Target="https://webapp.etsi.org/teldir/ListPersDetails.asp?PersId=59095" TargetMode="External" Id="R23ade1166ee04bfa" /><Relationship Type="http://schemas.openxmlformats.org/officeDocument/2006/relationships/hyperlink" Target="https://www.3gpp.org/ftp/TSG_RAN/WG1_RL1/TSGR1_AH/NR_AH_1706/Docs/R1-1710933.zip" TargetMode="External" Id="R0738ea4c423e46b2" /><Relationship Type="http://schemas.openxmlformats.org/officeDocument/2006/relationships/hyperlink" Target="https://webapp.etsi.org/teldir/ListPersDetails.asp?PersId=72080" TargetMode="External" Id="Rb6cfa1a6bb084f50" /><Relationship Type="http://schemas.openxmlformats.org/officeDocument/2006/relationships/hyperlink" Target="https://www.3gpp.org/ftp/TSG_RAN/WG1_RL1/TSGR1_AH/NR_AH_1706/Docs/R1-1710934.zip" TargetMode="External" Id="R87c4c9e835dc47f6" /><Relationship Type="http://schemas.openxmlformats.org/officeDocument/2006/relationships/hyperlink" Target="https://webapp.etsi.org/teldir/ListPersDetails.asp?PersId=59095" TargetMode="External" Id="R1c5dd0d227804a96" /><Relationship Type="http://schemas.openxmlformats.org/officeDocument/2006/relationships/hyperlink" Target="https://www.3gpp.org/ftp/TSG_RAN/WG1_RL1/TSGR1_AH/NR_AH_1706/Docs/R1-1710935.zip" TargetMode="External" Id="R50e89822d4724247" /><Relationship Type="http://schemas.openxmlformats.org/officeDocument/2006/relationships/hyperlink" Target="https://webapp.etsi.org/teldir/ListPersDetails.asp?PersId=59095" TargetMode="External" Id="R4dd29c17f19244e7" /><Relationship Type="http://schemas.openxmlformats.org/officeDocument/2006/relationships/hyperlink" Target="https://www.3gpp.org/ftp/TSG_RAN/WG1_RL1/TSGR1_AH/NR_AH_1706/Docs/R1-1710936.zip" TargetMode="External" Id="R73f38abdabd14665" /><Relationship Type="http://schemas.openxmlformats.org/officeDocument/2006/relationships/hyperlink" Target="https://webapp.etsi.org/teldir/ListPersDetails.asp?PersId=72080" TargetMode="External" Id="Rea7adc24e9d04ffc" /><Relationship Type="http://schemas.openxmlformats.org/officeDocument/2006/relationships/hyperlink" Target="https://www.3gpp.org/ftp/TSG_RAN/WG1_RL1/TSGR1_AH/NR_AH_1706/Docs/R1-1710937.zip" TargetMode="External" Id="Red18f2f60d5447a4" /><Relationship Type="http://schemas.openxmlformats.org/officeDocument/2006/relationships/hyperlink" Target="https://webapp.etsi.org/teldir/ListPersDetails.asp?PersId=59095" TargetMode="External" Id="Rf4a1c965d4314224" /><Relationship Type="http://schemas.openxmlformats.org/officeDocument/2006/relationships/hyperlink" Target="https://www.3gpp.org/ftp/TSG_RAN/WG1_RL1/TSGR1_AH/NR_AH_1706/Docs/R1-1710938.zip" TargetMode="External" Id="R43fd689170db4a5e" /><Relationship Type="http://schemas.openxmlformats.org/officeDocument/2006/relationships/hyperlink" Target="https://webapp.etsi.org/teldir/ListPersDetails.asp?PersId=72080" TargetMode="External" Id="R06ad7b4d606a46c0" /><Relationship Type="http://schemas.openxmlformats.org/officeDocument/2006/relationships/hyperlink" Target="https://www.3gpp.org/ftp/TSG_RAN/WG1_RL1/TSGR1_AH/NR_AH_1706/Docs/R1-1710939.zip" TargetMode="External" Id="R05cfc45de45a4df3" /><Relationship Type="http://schemas.openxmlformats.org/officeDocument/2006/relationships/hyperlink" Target="https://webapp.etsi.org/teldir/ListPersDetails.asp?PersId=59095" TargetMode="External" Id="Re81eafd826564553" /><Relationship Type="http://schemas.openxmlformats.org/officeDocument/2006/relationships/hyperlink" Target="https://www.3gpp.org/ftp/TSG_RAN/WG1_RL1/TSGR1_AH/NR_AH_1706/Docs/R1-1710940.zip" TargetMode="External" Id="R882e71edd71740d8" /><Relationship Type="http://schemas.openxmlformats.org/officeDocument/2006/relationships/hyperlink" Target="https://webapp.etsi.org/teldir/ListPersDetails.asp?PersId=59095" TargetMode="External" Id="R78e7d564fb4140f1" /><Relationship Type="http://schemas.openxmlformats.org/officeDocument/2006/relationships/hyperlink" Target="https://www.3gpp.org/ftp/TSG_RAN/WG1_RL1/TSGR1_AH/NR_AH_1706/Docs/R1-1710941.zip" TargetMode="External" Id="R1248bb3e98084cf0" /><Relationship Type="http://schemas.openxmlformats.org/officeDocument/2006/relationships/hyperlink" Target="https://webapp.etsi.org/teldir/ListPersDetails.asp?PersId=72080" TargetMode="External" Id="R73e377e3cdeb40d7" /><Relationship Type="http://schemas.openxmlformats.org/officeDocument/2006/relationships/hyperlink" Target="https://www.3gpp.org/ftp/TSG_RAN/WG1_RL1/TSGR1_AH/NR_AH_1706/Docs/R1-1710942.zip" TargetMode="External" Id="R7ad5e983df744902" /><Relationship Type="http://schemas.openxmlformats.org/officeDocument/2006/relationships/hyperlink" Target="https://webapp.etsi.org/teldir/ListPersDetails.asp?PersId=59095" TargetMode="External" Id="R0945badfcfb44114" /><Relationship Type="http://schemas.openxmlformats.org/officeDocument/2006/relationships/hyperlink" Target="https://www.3gpp.org/ftp/TSG_RAN/WG1_RL1/TSGR1_AH/NR_AH_1706/Docs/R1-1710943.zip" TargetMode="External" Id="R7922bc16a7284528" /><Relationship Type="http://schemas.openxmlformats.org/officeDocument/2006/relationships/hyperlink" Target="https://webapp.etsi.org/teldir/ListPersDetails.asp?PersId=59095" TargetMode="External" Id="Re9f1c48a942f4e56" /><Relationship Type="http://schemas.openxmlformats.org/officeDocument/2006/relationships/hyperlink" Target="https://www.3gpp.org/ftp/TSG_RAN/WG1_RL1/TSGR1_AH/NR_AH_1706/Docs/R1-1710944.zip" TargetMode="External" Id="Rded33d0f3c234f79" /><Relationship Type="http://schemas.openxmlformats.org/officeDocument/2006/relationships/hyperlink" Target="https://webapp.etsi.org/teldir/ListPersDetails.asp?PersId=72080" TargetMode="External" Id="R2f6a3a7f0fe74c02" /><Relationship Type="http://schemas.openxmlformats.org/officeDocument/2006/relationships/hyperlink" Target="https://www.3gpp.org/ftp/TSG_RAN/WG1_RL1/TSGR1_AH/NR_AH_1706/Docs/R1-1710945.zip" TargetMode="External" Id="Rc32e5dccc53f4f47" /><Relationship Type="http://schemas.openxmlformats.org/officeDocument/2006/relationships/hyperlink" Target="https://webapp.etsi.org/teldir/ListPersDetails.asp?PersId=72080" TargetMode="External" Id="Ra4d368420c3c42fb" /><Relationship Type="http://schemas.openxmlformats.org/officeDocument/2006/relationships/hyperlink" Target="https://www.3gpp.org/ftp/TSG_RAN/WG1_RL1/TSGR1_AH/NR_AH_1706/Docs/R1-1710946.zip" TargetMode="External" Id="Re59862ced6f84428" /><Relationship Type="http://schemas.openxmlformats.org/officeDocument/2006/relationships/hyperlink" Target="https://webapp.etsi.org/teldir/ListPersDetails.asp?PersId=72080" TargetMode="External" Id="R8d406c309e2e42a3" /><Relationship Type="http://schemas.openxmlformats.org/officeDocument/2006/relationships/hyperlink" Target="https://www.3gpp.org/ftp/TSG_RAN/WG1_RL1/TSGR1_AH/NR_AH_1706/Docs/R1-1710947.zip" TargetMode="External" Id="Re0fdb068a292420d" /><Relationship Type="http://schemas.openxmlformats.org/officeDocument/2006/relationships/hyperlink" Target="https://webapp.etsi.org/teldir/ListPersDetails.asp?PersId=72080" TargetMode="External" Id="R9bca73dd96254e65" /><Relationship Type="http://schemas.openxmlformats.org/officeDocument/2006/relationships/hyperlink" Target="https://www.3gpp.org/ftp/TSG_RAN/WG1_RL1/TSGR1_AH/NR_AH_1706/Docs/R1-1710948.zip" TargetMode="External" Id="R312df310c12e4f52" /><Relationship Type="http://schemas.openxmlformats.org/officeDocument/2006/relationships/hyperlink" Target="https://webapp.etsi.org/teldir/ListPersDetails.asp?PersId=72080" TargetMode="External" Id="Rbf2fe2b8ba574e9f" /><Relationship Type="http://schemas.openxmlformats.org/officeDocument/2006/relationships/hyperlink" Target="https://www.3gpp.org/ftp/TSG_RAN/WG1_RL1/TSGR1_AH/NR_AH_1706/Docs/R1-1710949.zip" TargetMode="External" Id="R6cc316de277f4cab" /><Relationship Type="http://schemas.openxmlformats.org/officeDocument/2006/relationships/hyperlink" Target="https://webapp.etsi.org/teldir/ListPersDetails.asp?PersId=72080" TargetMode="External" Id="R3b8f1ed63c384347" /><Relationship Type="http://schemas.openxmlformats.org/officeDocument/2006/relationships/hyperlink" Target="https://www.3gpp.org/ftp/TSG_RAN/WG1_RL1/TSGR1_AH/NR_AH_1706/Docs/R1-1710950.zip" TargetMode="External" Id="R96e5c165be2c434e" /><Relationship Type="http://schemas.openxmlformats.org/officeDocument/2006/relationships/hyperlink" Target="https://webapp.etsi.org/teldir/ListPersDetails.asp?PersId=72080" TargetMode="External" Id="Re60c704fbe8847d6" /><Relationship Type="http://schemas.openxmlformats.org/officeDocument/2006/relationships/hyperlink" Target="https://www.3gpp.org/ftp/TSG_RAN/WG1_RL1/TSGR1_AH/NR_AH_1706/Docs/R1-1710951.zip" TargetMode="External" Id="Rf11d0a2e91744eab" /><Relationship Type="http://schemas.openxmlformats.org/officeDocument/2006/relationships/hyperlink" Target="https://webapp.etsi.org/teldir/ListPersDetails.asp?PersId=72080" TargetMode="External" Id="R5d70865bc0934ece" /><Relationship Type="http://schemas.openxmlformats.org/officeDocument/2006/relationships/hyperlink" Target="https://www.3gpp.org/ftp/TSG_RAN/WG1_RL1/TSGR1_AH/NR_AH_1706/Docs/R1-1710952.zip" TargetMode="External" Id="R7919f23fc67f4dd3" /><Relationship Type="http://schemas.openxmlformats.org/officeDocument/2006/relationships/hyperlink" Target="https://webapp.etsi.org/teldir/ListPersDetails.asp?PersId=72080" TargetMode="External" Id="R1e2beafd001b4a15" /><Relationship Type="http://schemas.openxmlformats.org/officeDocument/2006/relationships/hyperlink" Target="https://www.3gpp.org/ftp/TSG_RAN/WG1_RL1/TSGR1_AH/NR_AH_1706/Docs/R1-1710953.zip" TargetMode="External" Id="R29a4058568e746cf" /><Relationship Type="http://schemas.openxmlformats.org/officeDocument/2006/relationships/hyperlink" Target="https://webapp.etsi.org/teldir/ListPersDetails.asp?PersId=72080" TargetMode="External" Id="R65def6763d6d4413" /><Relationship Type="http://schemas.openxmlformats.org/officeDocument/2006/relationships/hyperlink" Target="https://www.3gpp.org/ftp/TSG_RAN/WG1_RL1/TSGR1_AH/NR_AH_1706/Docs/R1-1710954.zip" TargetMode="External" Id="R137dc2a4c6f54b21" /><Relationship Type="http://schemas.openxmlformats.org/officeDocument/2006/relationships/hyperlink" Target="https://webapp.etsi.org/teldir/ListPersDetails.asp?PersId=72080" TargetMode="External" Id="R3b491ac4f7114528" /><Relationship Type="http://schemas.openxmlformats.org/officeDocument/2006/relationships/hyperlink" Target="https://www.3gpp.org/ftp/TSG_RAN/WG1_RL1/TSGR1_AH/NR_AH_1706/Docs/R1-1710955.zip" TargetMode="External" Id="Rff2a51d5cd444a87" /><Relationship Type="http://schemas.openxmlformats.org/officeDocument/2006/relationships/hyperlink" Target="https://webapp.etsi.org/teldir/ListPersDetails.asp?PersId=72080" TargetMode="External" Id="R4191b3113ecd4e1d" /><Relationship Type="http://schemas.openxmlformats.org/officeDocument/2006/relationships/hyperlink" Target="https://www.3gpp.org/ftp/TSG_RAN/WG1_RL1/TSGR1_AH/NR_AH_1706/Docs/R1-1710956.zip" TargetMode="External" Id="R576bff6042c24216" /><Relationship Type="http://schemas.openxmlformats.org/officeDocument/2006/relationships/hyperlink" Target="https://webapp.etsi.org/teldir/ListPersDetails.asp?PersId=72080" TargetMode="External" Id="Rac239f6d56c7453a" /><Relationship Type="http://schemas.openxmlformats.org/officeDocument/2006/relationships/hyperlink" Target="https://www.3gpp.org/ftp/TSG_RAN/WG1_RL1/TSGR1_AH/NR_AH_1706/Docs/R1-1710957.zip" TargetMode="External" Id="R196a67a8fbba4cf7" /><Relationship Type="http://schemas.openxmlformats.org/officeDocument/2006/relationships/hyperlink" Target="https://webapp.etsi.org/teldir/ListPersDetails.asp?PersId=72080" TargetMode="External" Id="R0f7af20683aa409a" /><Relationship Type="http://schemas.openxmlformats.org/officeDocument/2006/relationships/hyperlink" Target="https://www.3gpp.org/ftp/TSG_RAN/WG1_RL1/TSGR1_AH/NR_AH_1706/Docs/R1-1710958.zip" TargetMode="External" Id="R8bf1d5bdddd34c4d" /><Relationship Type="http://schemas.openxmlformats.org/officeDocument/2006/relationships/hyperlink" Target="https://webapp.etsi.org/teldir/ListPersDetails.asp?PersId=72080" TargetMode="External" Id="R52d0201389c8402e" /><Relationship Type="http://schemas.openxmlformats.org/officeDocument/2006/relationships/hyperlink" Target="https://www.3gpp.org/ftp/TSG_RAN/WG1_RL1/TSGR1_AH/NR_AH_1706/Docs/R1-1710959.zip" TargetMode="External" Id="R29722d6c41bd4e56" /><Relationship Type="http://schemas.openxmlformats.org/officeDocument/2006/relationships/hyperlink" Target="https://webapp.etsi.org/teldir/ListPersDetails.asp?PersId=72080" TargetMode="External" Id="R0b6b7d5c76b64c78" /><Relationship Type="http://schemas.openxmlformats.org/officeDocument/2006/relationships/hyperlink" Target="https://www.3gpp.org/ftp/TSG_RAN/WG1_RL1/TSGR1_AH/NR_AH_1706/Docs/R1-1710960.zip" TargetMode="External" Id="R268251924ded4d6c" /><Relationship Type="http://schemas.openxmlformats.org/officeDocument/2006/relationships/hyperlink" Target="https://webapp.etsi.org/teldir/ListPersDetails.asp?PersId=72080" TargetMode="External" Id="Rf0637d9283cc45b0" /><Relationship Type="http://schemas.openxmlformats.org/officeDocument/2006/relationships/hyperlink" Target="https://www.3gpp.org/ftp/TSG_RAN/WG1_RL1/TSGR1_AH/NR_AH_1706/Docs/R1-1710961.zip" TargetMode="External" Id="R0d07bbd372be4691" /><Relationship Type="http://schemas.openxmlformats.org/officeDocument/2006/relationships/hyperlink" Target="https://webapp.etsi.org/teldir/ListPersDetails.asp?PersId=72080" TargetMode="External" Id="R5213d8c4b59246a7" /><Relationship Type="http://schemas.openxmlformats.org/officeDocument/2006/relationships/hyperlink" Target="https://www.3gpp.org/ftp/TSG_RAN/WG1_RL1/TSGR1_AH/NR_AH_1706/Docs/R1-1710962.zip" TargetMode="External" Id="Red844d1c340e4d20" /><Relationship Type="http://schemas.openxmlformats.org/officeDocument/2006/relationships/hyperlink" Target="https://webapp.etsi.org/teldir/ListPersDetails.asp?PersId=72080" TargetMode="External" Id="R15d23bd0daa14eb6" /><Relationship Type="http://schemas.openxmlformats.org/officeDocument/2006/relationships/hyperlink" Target="https://portal.3gpp.org/ngppapp/CreateTdoc.aspx?mode=view&amp;contributionId=804243" TargetMode="External" Id="Rcba6339ae32d432e" /><Relationship Type="http://schemas.openxmlformats.org/officeDocument/2006/relationships/hyperlink" Target="https://www.3gpp.org/ftp/TSG_RAN/WG1_RL1/TSGR1_AH/NR_AH_1706/Docs/R1-1710963.zip" TargetMode="External" Id="R828bcc3440b848c2" /><Relationship Type="http://schemas.openxmlformats.org/officeDocument/2006/relationships/hyperlink" Target="https://webapp.etsi.org/teldir/ListPersDetails.asp?PersId=45809" TargetMode="External" Id="R0b71380abe6049cc" /><Relationship Type="http://schemas.openxmlformats.org/officeDocument/2006/relationships/hyperlink" Target="https://www.3gpp.org/ftp/TSG_RAN/WG1_RL1/TSGR1_AH/NR_AH_1706/Docs/R1-1710964.zip" TargetMode="External" Id="R07517029a74f4199" /><Relationship Type="http://schemas.openxmlformats.org/officeDocument/2006/relationships/hyperlink" Target="https://webapp.etsi.org/teldir/ListPersDetails.asp?PersId=45809" TargetMode="External" Id="R88df1896092b4826" /><Relationship Type="http://schemas.openxmlformats.org/officeDocument/2006/relationships/hyperlink" Target="https://www.3gpp.org/ftp/TSG_RAN/WG1_RL1/TSGR1_AH/NR_AH_1706/Docs/R1-1710965.zip" TargetMode="External" Id="R5bafa19131954355" /><Relationship Type="http://schemas.openxmlformats.org/officeDocument/2006/relationships/hyperlink" Target="https://webapp.etsi.org/teldir/ListPersDetails.asp?PersId=45809" TargetMode="External" Id="R4335f0c87f674924" /><Relationship Type="http://schemas.openxmlformats.org/officeDocument/2006/relationships/hyperlink" Target="https://www.3gpp.org/ftp/TSG_RAN/WG1_RL1/TSGR1_AH/NR_AH_1706/Docs/R1-1710966.zip" TargetMode="External" Id="R9ae625d0bd8b4040" /><Relationship Type="http://schemas.openxmlformats.org/officeDocument/2006/relationships/hyperlink" Target="https://webapp.etsi.org/teldir/ListPersDetails.asp?PersId=66159" TargetMode="External" Id="R36bf9bf818e74de9" /><Relationship Type="http://schemas.openxmlformats.org/officeDocument/2006/relationships/hyperlink" Target="https://www.3gpp.org/ftp/TSG_RAN/WG1_RL1/TSGR1_AH/NR_AH_1706/Docs/R1-1710967.zip" TargetMode="External" Id="R31d26f128b6f4a13" /><Relationship Type="http://schemas.openxmlformats.org/officeDocument/2006/relationships/hyperlink" Target="https://webapp.etsi.org/teldir/ListPersDetails.asp?PersId=39454" TargetMode="External" Id="R6623beb7dc744433" /><Relationship Type="http://schemas.openxmlformats.org/officeDocument/2006/relationships/hyperlink" Target="https://portal.3gpp.org/ngppapp/CreateTdoc.aspx?mode=view&amp;contributionId=809034" TargetMode="External" Id="R1b228d3cbc874b98" /><Relationship Type="http://schemas.openxmlformats.org/officeDocument/2006/relationships/hyperlink" Target="https://www.3gpp.org/ftp/TSG_RAN/WG1_RL1/TSGR1_AH/NR_AH_1706/Docs/R1-1710968.zip" TargetMode="External" Id="R42ee4b134b1e4ab9" /><Relationship Type="http://schemas.openxmlformats.org/officeDocument/2006/relationships/hyperlink" Target="https://webapp.etsi.org/teldir/ListPersDetails.asp?PersId=57090" TargetMode="External" Id="R53e48590e60440b0" /><Relationship Type="http://schemas.openxmlformats.org/officeDocument/2006/relationships/hyperlink" Target="https://www.3gpp.org/ftp/TSG_RAN/WG1_RL1/TSGR1_AH/NR_AH_1706/Docs/R1-1710969.zip" TargetMode="External" Id="R2a0fbf7049bf464b" /><Relationship Type="http://schemas.openxmlformats.org/officeDocument/2006/relationships/hyperlink" Target="https://webapp.etsi.org/teldir/ListPersDetails.asp?PersId=58216" TargetMode="External" Id="Rf34225704f9b4d53" /><Relationship Type="http://schemas.openxmlformats.org/officeDocument/2006/relationships/hyperlink" Target="https://www.3gpp.org/ftp/TSG_RAN/WG1_RL1/TSGR1_AH/NR_AH_1706/Docs/R1-1710970.zip" TargetMode="External" Id="R20046a673d444439" /><Relationship Type="http://schemas.openxmlformats.org/officeDocument/2006/relationships/hyperlink" Target="https://webapp.etsi.org/teldir/ListPersDetails.asp?PersId=58216" TargetMode="External" Id="R8cd75fdce63e41f1" /><Relationship Type="http://schemas.openxmlformats.org/officeDocument/2006/relationships/hyperlink" Target="https://www.3gpp.org/ftp/TSG_RAN/WG1_RL1/TSGR1_AH/NR_AH_1706/Docs/R1-1710971.zip" TargetMode="External" Id="R0ea18dc6332c409c" /><Relationship Type="http://schemas.openxmlformats.org/officeDocument/2006/relationships/hyperlink" Target="https://webapp.etsi.org/teldir/ListPersDetails.asp?PersId=58216" TargetMode="External" Id="Rbc7e3d01f19142e3" /><Relationship Type="http://schemas.openxmlformats.org/officeDocument/2006/relationships/hyperlink" Target="https://www.3gpp.org/ftp/TSG_RAN/WG1_RL1/TSGR1_AH/NR_AH_1706/Docs/R1-1710972.zip" TargetMode="External" Id="R07b99c76b8414248" /><Relationship Type="http://schemas.openxmlformats.org/officeDocument/2006/relationships/hyperlink" Target="https://webapp.etsi.org/teldir/ListPersDetails.asp?PersId=58216" TargetMode="External" Id="R84450dda130e48e9" /><Relationship Type="http://schemas.openxmlformats.org/officeDocument/2006/relationships/hyperlink" Target="https://www.3gpp.org/ftp/TSG_RAN/WG1_RL1/TSGR1_AH/NR_AH_1706/Docs/R1-1710973.zip" TargetMode="External" Id="R5966f1616ad04a3d" /><Relationship Type="http://schemas.openxmlformats.org/officeDocument/2006/relationships/hyperlink" Target="https://webapp.etsi.org/teldir/ListPersDetails.asp?PersId=46683" TargetMode="External" Id="R28842d0b9c9f40f3" /><Relationship Type="http://schemas.openxmlformats.org/officeDocument/2006/relationships/hyperlink" Target="https://portal.3gpp.org/desktopmodules/WorkItem/WorkItemDetails.aspx?workitemId=750167" TargetMode="External" Id="R95e41cb607364d07" /><Relationship Type="http://schemas.openxmlformats.org/officeDocument/2006/relationships/hyperlink" Target="https://www.3gpp.org/ftp/TSG_RAN/WG1_RL1/TSGR1_AH/NR_AH_1706/Docs/R1-1710974.zip" TargetMode="External" Id="Rcaf37bc6089f410c" /><Relationship Type="http://schemas.openxmlformats.org/officeDocument/2006/relationships/hyperlink" Target="https://webapp.etsi.org/teldir/ListPersDetails.asp?PersId=46683" TargetMode="External" Id="Re80f759a90c94650" /><Relationship Type="http://schemas.openxmlformats.org/officeDocument/2006/relationships/hyperlink" Target="https://portal.3gpp.org/desktopmodules/WorkItem/WorkItemDetails.aspx?workitemId=750167" TargetMode="External" Id="R43b56b93ad124286" /><Relationship Type="http://schemas.openxmlformats.org/officeDocument/2006/relationships/hyperlink" Target="https://www.3gpp.org/ftp/TSG_RAN/WG1_RL1/TSGR1_AH/NR_AH_1706/Docs/R1-1710975.zip" TargetMode="External" Id="Rca54aeb046a541ac" /><Relationship Type="http://schemas.openxmlformats.org/officeDocument/2006/relationships/hyperlink" Target="https://webapp.etsi.org/teldir/ListPersDetails.asp?PersId=46683" TargetMode="External" Id="R30c0999d4a274fa5" /><Relationship Type="http://schemas.openxmlformats.org/officeDocument/2006/relationships/hyperlink" Target="https://portal.3gpp.org/desktopmodules/WorkItem/WorkItemDetails.aspx?workitemId=750167" TargetMode="External" Id="Rb105e40d51214405" /><Relationship Type="http://schemas.openxmlformats.org/officeDocument/2006/relationships/hyperlink" Target="https://www.3gpp.org/ftp/TSG_RAN/WG1_RL1/TSGR1_AH/NR_AH_1706/Docs/R1-1710976.zip" TargetMode="External" Id="R214fcc4aadd04494" /><Relationship Type="http://schemas.openxmlformats.org/officeDocument/2006/relationships/hyperlink" Target="https://webapp.etsi.org/teldir/ListPersDetails.asp?PersId=58245" TargetMode="External" Id="R4a95e763408c4921" /><Relationship Type="http://schemas.openxmlformats.org/officeDocument/2006/relationships/hyperlink" Target="https://www.3gpp.org/ftp/TSG_RAN/WG1_RL1/TSGR1_AH/NR_AH_1706/Docs/R1-1710977.zip" TargetMode="External" Id="R07bee614a4f24b7b" /><Relationship Type="http://schemas.openxmlformats.org/officeDocument/2006/relationships/hyperlink" Target="https://webapp.etsi.org/teldir/ListPersDetails.asp?PersId=58245" TargetMode="External" Id="Rdcab67925a964142" /><Relationship Type="http://schemas.openxmlformats.org/officeDocument/2006/relationships/hyperlink" Target="https://www.3gpp.org/ftp/TSG_RAN/WG1_RL1/TSGR1_AH/NR_AH_1706/Docs/R1-1710978.zip" TargetMode="External" Id="Rd1b0b0c687174c24" /><Relationship Type="http://schemas.openxmlformats.org/officeDocument/2006/relationships/hyperlink" Target="https://webapp.etsi.org/teldir/ListPersDetails.asp?PersId=45768" TargetMode="External" Id="Rdf52f726026248b8" /><Relationship Type="http://schemas.openxmlformats.org/officeDocument/2006/relationships/hyperlink" Target="https://www.3gpp.org/ftp/TSG_RAN/WG1_RL1/TSGR1_AH/NR_AH_1706/Docs/R1-1710979.zip" TargetMode="External" Id="R726ca19688744a59" /><Relationship Type="http://schemas.openxmlformats.org/officeDocument/2006/relationships/hyperlink" Target="https://webapp.etsi.org/teldir/ListPersDetails.asp?PersId=45768" TargetMode="External" Id="R88e599a19bbb450d" /><Relationship Type="http://schemas.openxmlformats.org/officeDocument/2006/relationships/hyperlink" Target="https://www.3gpp.org/ftp/TSG_RAN/WG1_RL1/TSGR1_AH/NR_AH_1706/Docs/R1-1710980.zip" TargetMode="External" Id="R486933b2ff584c8b" /><Relationship Type="http://schemas.openxmlformats.org/officeDocument/2006/relationships/hyperlink" Target="https://webapp.etsi.org/teldir/ListPersDetails.asp?PersId=45768" TargetMode="External" Id="Rc5a06f209a9a4b1c" /><Relationship Type="http://schemas.openxmlformats.org/officeDocument/2006/relationships/hyperlink" Target="https://www.3gpp.org/ftp/TSG_RAN/WG1_RL1/TSGR1_AH/NR_AH_1706/Docs/R1-1710981.zip" TargetMode="External" Id="Re0fd3c9219af4e99" /><Relationship Type="http://schemas.openxmlformats.org/officeDocument/2006/relationships/hyperlink" Target="https://webapp.etsi.org/teldir/ListPersDetails.asp?PersId=45768" TargetMode="External" Id="R472852d3897f459e" /><Relationship Type="http://schemas.openxmlformats.org/officeDocument/2006/relationships/hyperlink" Target="https://www.3gpp.org/ftp/TSG_RAN/WG1_RL1/TSGR1_AH/NR_AH_1706/Docs/R1-1710982.zip" TargetMode="External" Id="R5eadb2c889da4084" /><Relationship Type="http://schemas.openxmlformats.org/officeDocument/2006/relationships/hyperlink" Target="https://webapp.etsi.org/teldir/ListPersDetails.asp?PersId=45768" TargetMode="External" Id="Re3e9455098b1491c" /><Relationship Type="http://schemas.openxmlformats.org/officeDocument/2006/relationships/hyperlink" Target="https://www.3gpp.org/ftp/TSG_RAN/WG1_RL1/TSGR1_AH/NR_AH_1706/Docs/R1-1710983.zip" TargetMode="External" Id="Rc2b1c5cacbbd4341" /><Relationship Type="http://schemas.openxmlformats.org/officeDocument/2006/relationships/hyperlink" Target="https://webapp.etsi.org/teldir/ListPersDetails.asp?PersId=45768" TargetMode="External" Id="R4fd210392a934b27" /><Relationship Type="http://schemas.openxmlformats.org/officeDocument/2006/relationships/hyperlink" Target="https://www.3gpp.org/ftp/TSG_RAN/WG1_RL1/TSGR1_AH/NR_AH_1706/Docs/R1-1710984.zip" TargetMode="External" Id="R87ac7383a3884dcf" /><Relationship Type="http://schemas.openxmlformats.org/officeDocument/2006/relationships/hyperlink" Target="https://webapp.etsi.org/teldir/ListPersDetails.asp?PersId=45768" TargetMode="External" Id="R78170f1c617b42cb" /><Relationship Type="http://schemas.openxmlformats.org/officeDocument/2006/relationships/hyperlink" Target="https://www.3gpp.org/ftp/TSG_RAN/WG1_RL1/TSGR1_AH/NR_AH_1706/Docs/R1-1710985.zip" TargetMode="External" Id="Ra579a98a9e344367" /><Relationship Type="http://schemas.openxmlformats.org/officeDocument/2006/relationships/hyperlink" Target="https://webapp.etsi.org/teldir/ListPersDetails.asp?PersId=45768" TargetMode="External" Id="R1c9dd82f39154c5d" /><Relationship Type="http://schemas.openxmlformats.org/officeDocument/2006/relationships/hyperlink" Target="https://www.3gpp.org/ftp/TSG_RAN/WG1_RL1/TSGR1_AH/NR_AH_1706/Docs/R1-1710986.zip" TargetMode="External" Id="R8a2dcf38afc9486f" /><Relationship Type="http://schemas.openxmlformats.org/officeDocument/2006/relationships/hyperlink" Target="https://webapp.etsi.org/teldir/ListPersDetails.asp?PersId=45768" TargetMode="External" Id="R072d4871a0104419" /><Relationship Type="http://schemas.openxmlformats.org/officeDocument/2006/relationships/hyperlink" Target="https://www.3gpp.org/ftp/TSG_RAN/WG1_RL1/TSGR1_AH/NR_AH_1706/Docs/R1-1710987.zip" TargetMode="External" Id="R4d70e8c55af04898" /><Relationship Type="http://schemas.openxmlformats.org/officeDocument/2006/relationships/hyperlink" Target="https://webapp.etsi.org/teldir/ListPersDetails.asp?PersId=45768" TargetMode="External" Id="R08f45ba2178b4eed" /><Relationship Type="http://schemas.openxmlformats.org/officeDocument/2006/relationships/hyperlink" Target="https://www.3gpp.org/ftp/TSG_RAN/WG1_RL1/TSGR1_AH/NR_AH_1706/Docs/R1-1710988.zip" TargetMode="External" Id="Rd9b14cb781334175" /><Relationship Type="http://schemas.openxmlformats.org/officeDocument/2006/relationships/hyperlink" Target="https://webapp.etsi.org/teldir/ListPersDetails.asp?PersId=45768" TargetMode="External" Id="R31c1f8c3948b4836" /><Relationship Type="http://schemas.openxmlformats.org/officeDocument/2006/relationships/hyperlink" Target="https://www.3gpp.org/ftp/TSG_RAN/WG1_RL1/TSGR1_AH/NR_AH_1706/Docs/R1-1710989.zip" TargetMode="External" Id="R968ac7f1dcd34c6d" /><Relationship Type="http://schemas.openxmlformats.org/officeDocument/2006/relationships/hyperlink" Target="https://webapp.etsi.org/teldir/ListPersDetails.asp?PersId=45768" TargetMode="External" Id="R983ecea2dadf4b98" /><Relationship Type="http://schemas.openxmlformats.org/officeDocument/2006/relationships/hyperlink" Target="https://www.3gpp.org/ftp/TSG_RAN/WG1_RL1/TSGR1_AH/NR_AH_1706/Docs/R1-1710990.zip" TargetMode="External" Id="R66f17a4c0edf402e" /><Relationship Type="http://schemas.openxmlformats.org/officeDocument/2006/relationships/hyperlink" Target="https://webapp.etsi.org/teldir/ListPersDetails.asp?PersId=45768" TargetMode="External" Id="R36955d6cf78143e8" /><Relationship Type="http://schemas.openxmlformats.org/officeDocument/2006/relationships/hyperlink" Target="https://www.3gpp.org/ftp/TSG_RAN/WG1_RL1/TSGR1_AH/NR_AH_1706/Docs/R1-1710991.zip" TargetMode="External" Id="Rae983de3ee954c06" /><Relationship Type="http://schemas.openxmlformats.org/officeDocument/2006/relationships/hyperlink" Target="https://webapp.etsi.org/teldir/ListPersDetails.asp?PersId=45768" TargetMode="External" Id="R1e25583584f446f8" /><Relationship Type="http://schemas.openxmlformats.org/officeDocument/2006/relationships/hyperlink" Target="https://www.3gpp.org/ftp/TSG_RAN/WG1_RL1/TSGR1_AH/NR_AH_1706/Docs/R1-1710992.zip" TargetMode="External" Id="R39e3452f43f041f2" /><Relationship Type="http://schemas.openxmlformats.org/officeDocument/2006/relationships/hyperlink" Target="https://webapp.etsi.org/teldir/ListPersDetails.asp?PersId=45768" TargetMode="External" Id="Rd15dd8c9a8d84da5" /><Relationship Type="http://schemas.openxmlformats.org/officeDocument/2006/relationships/hyperlink" Target="https://www.3gpp.org/ftp/TSG_RAN/WG1_RL1/TSGR1_AH/NR_AH_1706/Docs/R1-1710993.zip" TargetMode="External" Id="R9612a520bbe0465f" /><Relationship Type="http://schemas.openxmlformats.org/officeDocument/2006/relationships/hyperlink" Target="https://webapp.etsi.org/teldir/ListPersDetails.asp?PersId=45768" TargetMode="External" Id="R77adc2536a6c4fc1" /><Relationship Type="http://schemas.openxmlformats.org/officeDocument/2006/relationships/hyperlink" Target="https://www.3gpp.org/ftp/TSG_RAN/WG1_RL1/TSGR1_AH/NR_AH_1706/Docs/R1-1710994.zip" TargetMode="External" Id="R10ba8ab5c14147db" /><Relationship Type="http://schemas.openxmlformats.org/officeDocument/2006/relationships/hyperlink" Target="https://webapp.etsi.org/teldir/ListPersDetails.asp?PersId=45768" TargetMode="External" Id="R975ab286bc264c4e" /><Relationship Type="http://schemas.openxmlformats.org/officeDocument/2006/relationships/hyperlink" Target="https://www.3gpp.org/ftp/TSG_RAN/WG1_RL1/TSGR1_AH/NR_AH_1706/Docs/R1-1710995.zip" TargetMode="External" Id="R508f630eb8ce4fb8" /><Relationship Type="http://schemas.openxmlformats.org/officeDocument/2006/relationships/hyperlink" Target="https://webapp.etsi.org/teldir/ListPersDetails.asp?PersId=45768" TargetMode="External" Id="Rb80bfed46cbd40a6" /><Relationship Type="http://schemas.openxmlformats.org/officeDocument/2006/relationships/hyperlink" Target="https://www.3gpp.org/ftp/TSG_RAN/WG1_RL1/TSGR1_AH/NR_AH_1706/Docs/R1-1710996.zip" TargetMode="External" Id="R2c35f117837c4e66" /><Relationship Type="http://schemas.openxmlformats.org/officeDocument/2006/relationships/hyperlink" Target="https://webapp.etsi.org/teldir/ListPersDetails.asp?PersId=45768" TargetMode="External" Id="R79c12afdf8be49f2" /><Relationship Type="http://schemas.openxmlformats.org/officeDocument/2006/relationships/hyperlink" Target="https://www.3gpp.org/ftp/TSG_RAN/WG1_RL1/TSGR1_AH/NR_AH_1706/Docs/R1-1710997.zip" TargetMode="External" Id="R6ebe116094794d94" /><Relationship Type="http://schemas.openxmlformats.org/officeDocument/2006/relationships/hyperlink" Target="https://webapp.etsi.org/teldir/ListPersDetails.asp?PersId=45768" TargetMode="External" Id="R6ef280514ca54719" /><Relationship Type="http://schemas.openxmlformats.org/officeDocument/2006/relationships/hyperlink" Target="https://www.3gpp.org/ftp/TSG_RAN/WG1_RL1/TSGR1_AH/NR_AH_1706/Docs/R1-1710998.zip" TargetMode="External" Id="R3940dd0aea0240de" /><Relationship Type="http://schemas.openxmlformats.org/officeDocument/2006/relationships/hyperlink" Target="https://webapp.etsi.org/teldir/ListPersDetails.asp?PersId=45768" TargetMode="External" Id="Rce1bb6c6b4324e88" /><Relationship Type="http://schemas.openxmlformats.org/officeDocument/2006/relationships/hyperlink" Target="https://www.3gpp.org/ftp/TSG_RAN/WG1_RL1/TSGR1_AH/NR_AH_1706/Docs/R1-1710999.zip" TargetMode="External" Id="R04b59a9f85834c87" /><Relationship Type="http://schemas.openxmlformats.org/officeDocument/2006/relationships/hyperlink" Target="https://webapp.etsi.org/teldir/ListPersDetails.asp?PersId=45768" TargetMode="External" Id="R8799da399bf44001" /><Relationship Type="http://schemas.openxmlformats.org/officeDocument/2006/relationships/hyperlink" Target="https://www.3gpp.org/ftp/TSG_RAN/WG1_RL1/TSGR1_AH/NR_AH_1706/Docs/R1-1711000.zip" TargetMode="External" Id="R2bbcd48bb7584a5e" /><Relationship Type="http://schemas.openxmlformats.org/officeDocument/2006/relationships/hyperlink" Target="https://webapp.etsi.org/teldir/ListPersDetails.asp?PersId=45768" TargetMode="External" Id="R445bf5f004604735" /><Relationship Type="http://schemas.openxmlformats.org/officeDocument/2006/relationships/hyperlink" Target="https://www.3gpp.org/ftp/TSG_RAN/WG1_RL1/TSGR1_AH/NR_AH_1706/Docs/R1-1711001.zip" TargetMode="External" Id="R75e356ca4b2f4841" /><Relationship Type="http://schemas.openxmlformats.org/officeDocument/2006/relationships/hyperlink" Target="https://webapp.etsi.org/teldir/ListPersDetails.asp?PersId=45768" TargetMode="External" Id="R0fbd592d06e944e2" /><Relationship Type="http://schemas.openxmlformats.org/officeDocument/2006/relationships/hyperlink" Target="https://www.3gpp.org/ftp/TSG_RAN/WG1_RL1/TSGR1_AH/NR_AH_1706/Docs/R1-1711002.zip" TargetMode="External" Id="R4e5a9c2738bb40e9" /><Relationship Type="http://schemas.openxmlformats.org/officeDocument/2006/relationships/hyperlink" Target="https://webapp.etsi.org/teldir/ListPersDetails.asp?PersId=45768" TargetMode="External" Id="R5bd67c03cf034ada" /><Relationship Type="http://schemas.openxmlformats.org/officeDocument/2006/relationships/hyperlink" Target="https://www.3gpp.org/ftp/TSG_RAN/WG1_RL1/TSGR1_AH/NR_AH_1706/Docs/R1-1711003.zip" TargetMode="External" Id="R148d9937ebab4c5e" /><Relationship Type="http://schemas.openxmlformats.org/officeDocument/2006/relationships/hyperlink" Target="https://webapp.etsi.org/teldir/ListPersDetails.asp?PersId=45768" TargetMode="External" Id="R046ee1c188814c65" /><Relationship Type="http://schemas.openxmlformats.org/officeDocument/2006/relationships/hyperlink" Target="https://www.3gpp.org/ftp/TSG_RAN/WG1_RL1/TSGR1_AH/NR_AH_1706/Docs/R1-1711004.zip" TargetMode="External" Id="R154f71e4f0bb42ae" /><Relationship Type="http://schemas.openxmlformats.org/officeDocument/2006/relationships/hyperlink" Target="https://webapp.etsi.org/teldir/ListPersDetails.asp?PersId=45768" TargetMode="External" Id="R69a94ae52b6c4d56" /><Relationship Type="http://schemas.openxmlformats.org/officeDocument/2006/relationships/hyperlink" Target="https://www.3gpp.org/ftp/TSG_RAN/WG1_RL1/TSGR1_AH/NR_AH_1706/Docs/R1-1711005.zip" TargetMode="External" Id="R2ad86de1a520447e" /><Relationship Type="http://schemas.openxmlformats.org/officeDocument/2006/relationships/hyperlink" Target="https://webapp.etsi.org/teldir/ListPersDetails.asp?PersId=45768" TargetMode="External" Id="R565caf18bda74224" /><Relationship Type="http://schemas.openxmlformats.org/officeDocument/2006/relationships/hyperlink" Target="https://www.3gpp.org/ftp/TSG_RAN/WG1_RL1/TSGR1_AH/NR_AH_1706/Docs/R1-1711006.zip" TargetMode="External" Id="R6db2c7fb61514f64" /><Relationship Type="http://schemas.openxmlformats.org/officeDocument/2006/relationships/hyperlink" Target="https://webapp.etsi.org/teldir/ListPersDetails.asp?PersId=43585" TargetMode="External" Id="R047f9f1c3b254230" /><Relationship Type="http://schemas.openxmlformats.org/officeDocument/2006/relationships/hyperlink" Target="https://www.3gpp.org/ftp/TSG_RAN/WG1_RL1/TSGR1_AH/NR_AH_1706/Docs/R1-1711007.zip" TargetMode="External" Id="Re20741a7c0d04e9c" /><Relationship Type="http://schemas.openxmlformats.org/officeDocument/2006/relationships/hyperlink" Target="https://webapp.etsi.org/teldir/ListPersDetails.asp?PersId=65572" TargetMode="External" Id="R7a6589df0e694f52" /><Relationship Type="http://schemas.openxmlformats.org/officeDocument/2006/relationships/hyperlink" Target="https://www.3gpp.org/ftp/TSG_RAN/WG1_RL1/TSGR1_AH/NR_AH_1706/Docs/R1-1711008.zip" TargetMode="External" Id="R966bea6d35b54985" /><Relationship Type="http://schemas.openxmlformats.org/officeDocument/2006/relationships/hyperlink" Target="https://webapp.etsi.org/teldir/ListPersDetails.asp?PersId=65572" TargetMode="External" Id="R3be1d289d5534e23" /><Relationship Type="http://schemas.openxmlformats.org/officeDocument/2006/relationships/hyperlink" Target="https://portal.3gpp.org/ngppapp/CreateTdoc.aspx?mode=view&amp;contributionId=804259" TargetMode="External" Id="Re3ddd75704c34ef8" /><Relationship Type="http://schemas.openxmlformats.org/officeDocument/2006/relationships/hyperlink" Target="https://www.3gpp.org/ftp/TSG_RAN/WG1_RL1/TSGR1_AH/NR_AH_1706/Docs/R1-1711009.zip" TargetMode="External" Id="Re77626d1835d4e4e" /><Relationship Type="http://schemas.openxmlformats.org/officeDocument/2006/relationships/hyperlink" Target="https://webapp.etsi.org/teldir/ListPersDetails.asp?PersId=65572" TargetMode="External" Id="R27b7b1e827434126" /><Relationship Type="http://schemas.openxmlformats.org/officeDocument/2006/relationships/hyperlink" Target="https://www.3gpp.org/ftp/TSG_RAN/WG1_RL1/TSGR1_AH/NR_AH_1706/Docs/R1-1711010.zip" TargetMode="External" Id="R12dccfaac03a4f19" /><Relationship Type="http://schemas.openxmlformats.org/officeDocument/2006/relationships/hyperlink" Target="https://webapp.etsi.org/teldir/ListPersDetails.asp?PersId=65572" TargetMode="External" Id="Rf8fdf1ddc6994f84" /><Relationship Type="http://schemas.openxmlformats.org/officeDocument/2006/relationships/hyperlink" Target="https://www.3gpp.org/ftp/TSG_RAN/WG1_RL1/TSGR1_AH/NR_AH_1706/Docs/R1-1711011.zip" TargetMode="External" Id="R1b542bb7cd9943ea" /><Relationship Type="http://schemas.openxmlformats.org/officeDocument/2006/relationships/hyperlink" Target="https://webapp.etsi.org/teldir/ListPersDetails.asp?PersId=65572" TargetMode="External" Id="Rf5937caa19f1412b" /><Relationship Type="http://schemas.openxmlformats.org/officeDocument/2006/relationships/hyperlink" Target="https://www.3gpp.org/ftp/TSG_RAN/WG1_RL1/TSGR1_AH/NR_AH_1706/Docs/R1-1711012.zip" TargetMode="External" Id="R019b8bb428414ba0" /><Relationship Type="http://schemas.openxmlformats.org/officeDocument/2006/relationships/hyperlink" Target="https://webapp.etsi.org/teldir/ListPersDetails.asp?PersId=65572" TargetMode="External" Id="Rcde0b1970c534118" /><Relationship Type="http://schemas.openxmlformats.org/officeDocument/2006/relationships/hyperlink" Target="https://www.3gpp.org/ftp/TSG_RAN/WG1_RL1/TSGR1_AH/NR_AH_1706/Docs/R1-1711013.zip" TargetMode="External" Id="Rfafb05d2973d418c" /><Relationship Type="http://schemas.openxmlformats.org/officeDocument/2006/relationships/hyperlink" Target="https://webapp.etsi.org/teldir/ListPersDetails.asp?PersId=65572" TargetMode="External" Id="Ra6604b86fd004a75" /><Relationship Type="http://schemas.openxmlformats.org/officeDocument/2006/relationships/hyperlink" Target="https://www.3gpp.org/ftp/TSG_RAN/WG1_RL1/TSGR1_AH/NR_AH_1706/Docs/R1-1711014.zip" TargetMode="External" Id="Rb08494240da04a01" /><Relationship Type="http://schemas.openxmlformats.org/officeDocument/2006/relationships/hyperlink" Target="https://webapp.etsi.org/teldir/ListPersDetails.asp?PersId=65572" TargetMode="External" Id="R9de9ccaa8e044e20" /><Relationship Type="http://schemas.openxmlformats.org/officeDocument/2006/relationships/hyperlink" Target="https://www.3gpp.org/ftp/TSG_RAN/WG1_RL1/TSGR1_AH/NR_AH_1706/Docs/R1-1711015.zip" TargetMode="External" Id="R71a068d9743a410a" /><Relationship Type="http://schemas.openxmlformats.org/officeDocument/2006/relationships/hyperlink" Target="https://webapp.etsi.org/teldir/ListPersDetails.asp?PersId=65572" TargetMode="External" Id="R74104343a0534c74" /><Relationship Type="http://schemas.openxmlformats.org/officeDocument/2006/relationships/hyperlink" Target="https://www.3gpp.org/ftp/TSG_RAN/WG1_RL1/TSGR1_AH/NR_AH_1706/Docs/R1-1711016.zip" TargetMode="External" Id="R4c9ad25040a245cc" /><Relationship Type="http://schemas.openxmlformats.org/officeDocument/2006/relationships/hyperlink" Target="https://webapp.etsi.org/teldir/ListPersDetails.asp?PersId=65572" TargetMode="External" Id="R3ed9c517752c429f" /><Relationship Type="http://schemas.openxmlformats.org/officeDocument/2006/relationships/hyperlink" Target="https://www.3gpp.org/ftp/TSG_RAN/WG1_RL1/TSGR1_AH/NR_AH_1706/Docs/R1-1711017.zip" TargetMode="External" Id="R1d58028cee054142" /><Relationship Type="http://schemas.openxmlformats.org/officeDocument/2006/relationships/hyperlink" Target="https://webapp.etsi.org/teldir/ListPersDetails.asp?PersId=65572" TargetMode="External" Id="R5ad99bf6df4b4e4b" /><Relationship Type="http://schemas.openxmlformats.org/officeDocument/2006/relationships/hyperlink" Target="https://www.3gpp.org/ftp/TSG_RAN/WG1_RL1/TSGR1_AH/NR_AH_1706/Docs/R1-1711018.zip" TargetMode="External" Id="R3c106bef210746de" /><Relationship Type="http://schemas.openxmlformats.org/officeDocument/2006/relationships/hyperlink" Target="https://webapp.etsi.org/teldir/ListPersDetails.asp?PersId=65572" TargetMode="External" Id="Rb42fbbecab134666" /><Relationship Type="http://schemas.openxmlformats.org/officeDocument/2006/relationships/hyperlink" Target="https://www.3gpp.org/ftp/TSG_RAN/WG1_RL1/TSGR1_AH/NR_AH_1706/Docs/R1-1711019.zip" TargetMode="External" Id="Red570b26db1f47ae" /><Relationship Type="http://schemas.openxmlformats.org/officeDocument/2006/relationships/hyperlink" Target="https://webapp.etsi.org/teldir/ListPersDetails.asp?PersId=65572" TargetMode="External" Id="R15b2a7efd7c94877" /><Relationship Type="http://schemas.openxmlformats.org/officeDocument/2006/relationships/hyperlink" Target="https://www.3gpp.org/ftp/TSG_RAN/WG1_RL1/TSGR1_AH/NR_AH_1706/Docs/R1-1711020.zip" TargetMode="External" Id="R8009fbe2c2204dd9" /><Relationship Type="http://schemas.openxmlformats.org/officeDocument/2006/relationships/hyperlink" Target="https://webapp.etsi.org/teldir/ListPersDetails.asp?PersId=65572" TargetMode="External" Id="Rf9eda3790e794e66" /><Relationship Type="http://schemas.openxmlformats.org/officeDocument/2006/relationships/hyperlink" Target="https://www.3gpp.org/ftp/TSG_RAN/WG1_RL1/TSGR1_AH/NR_AH_1706/Docs/R1-1711021.zip" TargetMode="External" Id="R3782f69a562f4ebb" /><Relationship Type="http://schemas.openxmlformats.org/officeDocument/2006/relationships/hyperlink" Target="https://webapp.etsi.org/teldir/ListPersDetails.asp?PersId=65572" TargetMode="External" Id="R1b85b4877d1a4581" /><Relationship Type="http://schemas.openxmlformats.org/officeDocument/2006/relationships/hyperlink" Target="https://www.3gpp.org/ftp/TSG_RAN/WG1_RL1/TSGR1_AH/NR_AH_1706/Docs/R1-1711022.zip" TargetMode="External" Id="Rfddc54ee8f9c48a7" /><Relationship Type="http://schemas.openxmlformats.org/officeDocument/2006/relationships/hyperlink" Target="https://webapp.etsi.org/teldir/ListPersDetails.asp?PersId=65572" TargetMode="External" Id="Rd77956e2460540b8" /><Relationship Type="http://schemas.openxmlformats.org/officeDocument/2006/relationships/hyperlink" Target="https://www.3gpp.org/ftp/TSG_RAN/WG1_RL1/TSGR1_AH/NR_AH_1706/Docs/R1-1711023.zip" TargetMode="External" Id="Rc0e5e8aa0a214d97" /><Relationship Type="http://schemas.openxmlformats.org/officeDocument/2006/relationships/hyperlink" Target="https://webapp.etsi.org/teldir/ListPersDetails.asp?PersId=65572" TargetMode="External" Id="R92281db4068a4bb4" /><Relationship Type="http://schemas.openxmlformats.org/officeDocument/2006/relationships/hyperlink" Target="https://www.3gpp.org/ftp/TSG_RAN/WG1_RL1/TSGR1_AH/NR_AH_1706/Docs/R1-1711024.zip" TargetMode="External" Id="Rb793e42320a74390" /><Relationship Type="http://schemas.openxmlformats.org/officeDocument/2006/relationships/hyperlink" Target="https://webapp.etsi.org/teldir/ListPersDetails.asp?PersId=65572" TargetMode="External" Id="Rcad47db380da4e25" /><Relationship Type="http://schemas.openxmlformats.org/officeDocument/2006/relationships/hyperlink" Target="https://www.3gpp.org/ftp/TSG_RAN/WG1_RL1/TSGR1_AH/NR_AH_1706/Docs/R1-1711025.zip" TargetMode="External" Id="R5db13a56bb4d4691" /><Relationship Type="http://schemas.openxmlformats.org/officeDocument/2006/relationships/hyperlink" Target="https://webapp.etsi.org/teldir/ListPersDetails.asp?PersId=65572" TargetMode="External" Id="R25c5f8c0f1914fc3" /><Relationship Type="http://schemas.openxmlformats.org/officeDocument/2006/relationships/hyperlink" Target="https://www.3gpp.org/ftp/TSG_RAN/WG1_RL1/TSGR1_AH/NR_AH_1706/Docs/R1-1711026.zip" TargetMode="External" Id="Rb8d60a12f4854e1c" /><Relationship Type="http://schemas.openxmlformats.org/officeDocument/2006/relationships/hyperlink" Target="https://webapp.etsi.org/teldir/ListPersDetails.asp?PersId=65572" TargetMode="External" Id="R282824a8a6be4295" /><Relationship Type="http://schemas.openxmlformats.org/officeDocument/2006/relationships/hyperlink" Target="https://portal.3gpp.org/ngppapp/CreateTdoc.aspx?mode=view&amp;contributionId=804258" TargetMode="External" Id="R6f9bb228df0b4332" /><Relationship Type="http://schemas.openxmlformats.org/officeDocument/2006/relationships/hyperlink" Target="https://www.3gpp.org/ftp/TSG_RAN/WG1_RL1/TSGR1_AH/NR_AH_1706/Docs/R1-1711027.zip" TargetMode="External" Id="R78538c8ba5e84539" /><Relationship Type="http://schemas.openxmlformats.org/officeDocument/2006/relationships/hyperlink" Target="https://webapp.etsi.org/teldir/ListPersDetails.asp?PersId=65572" TargetMode="External" Id="Ra8b3771fe7524ede" /><Relationship Type="http://schemas.openxmlformats.org/officeDocument/2006/relationships/hyperlink" Target="https://www.3gpp.org/ftp/TSG_RAN/WG1_RL1/TSGR1_AH/NR_AH_1706/Docs/R1-1711028.zip" TargetMode="External" Id="R0a3ae9052d444b14" /><Relationship Type="http://schemas.openxmlformats.org/officeDocument/2006/relationships/hyperlink" Target="https://webapp.etsi.org/teldir/ListPersDetails.asp?PersId=65572" TargetMode="External" Id="R1c42467aa9954bbb" /><Relationship Type="http://schemas.openxmlformats.org/officeDocument/2006/relationships/hyperlink" Target="https://www.3gpp.org/ftp/TSG_RAN/WG1_RL1/TSGR1_AH/NR_AH_1706/Docs/R1-1711029.zip" TargetMode="External" Id="Rce8a1b43fe6b4ff8" /><Relationship Type="http://schemas.openxmlformats.org/officeDocument/2006/relationships/hyperlink" Target="https://webapp.etsi.org/teldir/ListPersDetails.asp?PersId=65572" TargetMode="External" Id="R58d5955101aa4ead" /><Relationship Type="http://schemas.openxmlformats.org/officeDocument/2006/relationships/hyperlink" Target="https://www.3gpp.org/ftp/TSG_RAN/WG1_RL1/TSGR1_AH/NR_AH_1706/Docs/R1-1711030.zip" TargetMode="External" Id="Rc09c5bafa0734b98" /><Relationship Type="http://schemas.openxmlformats.org/officeDocument/2006/relationships/hyperlink" Target="https://webapp.etsi.org/teldir/ListPersDetails.asp?PersId=65572" TargetMode="External" Id="R5054a685c0b746c7" /><Relationship Type="http://schemas.openxmlformats.org/officeDocument/2006/relationships/hyperlink" Target="https://www.3gpp.org/ftp/TSG_RAN/WG1_RL1/TSGR1_AH/NR_AH_1706/Docs/R1-1711031.zip" TargetMode="External" Id="R8bfa80bbd6974344" /><Relationship Type="http://schemas.openxmlformats.org/officeDocument/2006/relationships/hyperlink" Target="https://webapp.etsi.org/teldir/ListPersDetails.asp?PersId=65572" TargetMode="External" Id="R3dd90de9dd894736" /><Relationship Type="http://schemas.openxmlformats.org/officeDocument/2006/relationships/hyperlink" Target="https://www.3gpp.org/ftp/TSG_RAN/WG1_RL1/TSGR1_AH/NR_AH_1706/Docs/R1-1711032.zip" TargetMode="External" Id="R5167e85471c74568" /><Relationship Type="http://schemas.openxmlformats.org/officeDocument/2006/relationships/hyperlink" Target="https://webapp.etsi.org/teldir/ListPersDetails.asp?PersId=65572" TargetMode="External" Id="R8afaf4f8f6914537" /><Relationship Type="http://schemas.openxmlformats.org/officeDocument/2006/relationships/hyperlink" Target="https://www.3gpp.org/ftp/TSG_RAN/WG1_RL1/TSGR1_AH/NR_AH_1706/Docs/R1-1711033.zip" TargetMode="External" Id="R91b37b946193445a" /><Relationship Type="http://schemas.openxmlformats.org/officeDocument/2006/relationships/hyperlink" Target="https://webapp.etsi.org/teldir/ListPersDetails.asp?PersId=65572" TargetMode="External" Id="Rcf35ea351f1a4d6e" /><Relationship Type="http://schemas.openxmlformats.org/officeDocument/2006/relationships/hyperlink" Target="https://www.3gpp.org/ftp/TSG_RAN/WG1_RL1/TSGR1_AH/NR_AH_1706/Docs/R1-1711034.zip" TargetMode="External" Id="R4801fcad808c4f75" /><Relationship Type="http://schemas.openxmlformats.org/officeDocument/2006/relationships/hyperlink" Target="https://webapp.etsi.org/teldir/ListPersDetails.asp?PersId=65572" TargetMode="External" Id="Rb0dedae68ddb41ad" /><Relationship Type="http://schemas.openxmlformats.org/officeDocument/2006/relationships/hyperlink" Target="https://www.3gpp.org/ftp/TSG_RAN/WG1_RL1/TSGR1_AH/NR_AH_1706/Docs/R1-1711035.zip" TargetMode="External" Id="R0307c9ad0072470a" /><Relationship Type="http://schemas.openxmlformats.org/officeDocument/2006/relationships/hyperlink" Target="https://webapp.etsi.org/teldir/ListPersDetails.asp?PersId=65572" TargetMode="External" Id="R895973995a1b4ce5" /><Relationship Type="http://schemas.openxmlformats.org/officeDocument/2006/relationships/hyperlink" Target="https://www.3gpp.org/ftp/TSG_RAN/WG1_RL1/TSGR1_AH/NR_AH_1706/Docs/R1-1711036.zip" TargetMode="External" Id="Re89108316efb4485" /><Relationship Type="http://schemas.openxmlformats.org/officeDocument/2006/relationships/hyperlink" Target="https://webapp.etsi.org/teldir/ListPersDetails.asp?PersId=65572" TargetMode="External" Id="R33fba5d806b34509" /><Relationship Type="http://schemas.openxmlformats.org/officeDocument/2006/relationships/hyperlink" Target="https://www.3gpp.org/ftp/TSG_RAN/WG1_RL1/TSGR1_AH/NR_AH_1706/Docs/R1-1711037.zip" TargetMode="External" Id="R8a8904a4d0af43e8" /><Relationship Type="http://schemas.openxmlformats.org/officeDocument/2006/relationships/hyperlink" Target="https://webapp.etsi.org/teldir/ListPersDetails.asp?PersId=65572" TargetMode="External" Id="Re3b2c6c72a1c44fb" /><Relationship Type="http://schemas.openxmlformats.org/officeDocument/2006/relationships/hyperlink" Target="https://portal.3gpp.org/ngppapp/CreateTdoc.aspx?mode=view&amp;contributionId=804440" TargetMode="External" Id="R584cbd147a8648ac" /><Relationship Type="http://schemas.openxmlformats.org/officeDocument/2006/relationships/hyperlink" Target="https://www.3gpp.org/ftp/TSG_RAN/WG1_RL1/TSGR1_AH/NR_AH_1706/Docs/R1-1711038.zip" TargetMode="External" Id="Rfb5f29db3ac34ee7" /><Relationship Type="http://schemas.openxmlformats.org/officeDocument/2006/relationships/hyperlink" Target="https://webapp.etsi.org/teldir/ListPersDetails.asp?PersId=65572" TargetMode="External" Id="Rc082bb9c6ef2494f" /><Relationship Type="http://schemas.openxmlformats.org/officeDocument/2006/relationships/hyperlink" Target="https://www.3gpp.org/ftp/TSG_RAN/WG1_RL1/TSGR1_AH/NR_AH_1706/Docs/R1-1711039.zip" TargetMode="External" Id="R8afd9e310ba24df6" /><Relationship Type="http://schemas.openxmlformats.org/officeDocument/2006/relationships/hyperlink" Target="https://webapp.etsi.org/teldir/ListPersDetails.asp?PersId=65572" TargetMode="External" Id="R9c841d867a654189" /><Relationship Type="http://schemas.openxmlformats.org/officeDocument/2006/relationships/hyperlink" Target="https://www.3gpp.org/ftp/TSG_RAN/WG1_RL1/TSGR1_AH/NR_AH_1706/Docs/R1-1711040.zip" TargetMode="External" Id="Rea6cbbdae8054650" /><Relationship Type="http://schemas.openxmlformats.org/officeDocument/2006/relationships/hyperlink" Target="https://webapp.etsi.org/teldir/ListPersDetails.asp?PersId=65572" TargetMode="External" Id="R9d202bdffa614e23" /><Relationship Type="http://schemas.openxmlformats.org/officeDocument/2006/relationships/hyperlink" Target="https://www.3gpp.org/ftp/TSG_RAN/WG1_RL1/TSGR1_AH/NR_AH_1706/Docs/R1-1711041.zip" TargetMode="External" Id="Re85d34d994a84299" /><Relationship Type="http://schemas.openxmlformats.org/officeDocument/2006/relationships/hyperlink" Target="https://webapp.etsi.org/teldir/ListPersDetails.asp?PersId=65572" TargetMode="External" Id="R862f153f3a0e494a" /><Relationship Type="http://schemas.openxmlformats.org/officeDocument/2006/relationships/hyperlink" Target="https://www.3gpp.org/ftp/TSG_RAN/WG1_RL1/TSGR1_AH/NR_AH_1706/Docs/R1-1711042.zip" TargetMode="External" Id="R2a9b6420ff6b4381" /><Relationship Type="http://schemas.openxmlformats.org/officeDocument/2006/relationships/hyperlink" Target="https://webapp.etsi.org/teldir/ListPersDetails.asp?PersId=65572" TargetMode="External" Id="R8b4dd4a6f5a94b17" /><Relationship Type="http://schemas.openxmlformats.org/officeDocument/2006/relationships/hyperlink" Target="https://www.3gpp.org/ftp/TSG_RAN/WG1_RL1/TSGR1_AH/NR_AH_1706/Docs/R1-1711043.zip" TargetMode="External" Id="R6706126a140144ea" /><Relationship Type="http://schemas.openxmlformats.org/officeDocument/2006/relationships/hyperlink" Target="https://webapp.etsi.org/teldir/ListPersDetails.asp?PersId=65572" TargetMode="External" Id="Rb2b01937ff9d4b8e" /><Relationship Type="http://schemas.openxmlformats.org/officeDocument/2006/relationships/hyperlink" Target="https://www.3gpp.org/ftp/TSG_RAN/WG1_RL1/TSGR1_AH/NR_AH_1706/Docs/R1-1711044.zip" TargetMode="External" Id="R42b8bd357ade4536" /><Relationship Type="http://schemas.openxmlformats.org/officeDocument/2006/relationships/hyperlink" Target="https://webapp.etsi.org/teldir/ListPersDetails.asp?PersId=65572" TargetMode="External" Id="Ra68e3aab6d594082" /><Relationship Type="http://schemas.openxmlformats.org/officeDocument/2006/relationships/hyperlink" Target="https://www.3gpp.org/ftp/TSG_RAN/WG1_RL1/TSGR1_AH/NR_AH_1706/Docs/R1-1711045.zip" TargetMode="External" Id="R627523bf8c6c4ba3" /><Relationship Type="http://schemas.openxmlformats.org/officeDocument/2006/relationships/hyperlink" Target="https://webapp.etsi.org/teldir/ListPersDetails.asp?PersId=65572" TargetMode="External" Id="Ra34bc39b5ecd432b" /><Relationship Type="http://schemas.openxmlformats.org/officeDocument/2006/relationships/hyperlink" Target="https://www.3gpp.org/ftp/TSG_RAN/WG1_RL1/TSGR1_AH/NR_AH_1706/Docs/R1-1711046.zip" TargetMode="External" Id="R8c9d4a6c335a4c96" /><Relationship Type="http://schemas.openxmlformats.org/officeDocument/2006/relationships/hyperlink" Target="https://webapp.etsi.org/teldir/ListPersDetails.asp?PersId=65572" TargetMode="External" Id="R2b621ab2f9db4430" /><Relationship Type="http://schemas.openxmlformats.org/officeDocument/2006/relationships/hyperlink" Target="https://www.3gpp.org/ftp/TSG_RAN/WG1_RL1/TSGR1_AH/NR_AH_1706/Docs/R1-1711047.zip" TargetMode="External" Id="R60236e2409ed43e8" /><Relationship Type="http://schemas.openxmlformats.org/officeDocument/2006/relationships/hyperlink" Target="https://webapp.etsi.org/teldir/ListPersDetails.asp?PersId=65572" TargetMode="External" Id="R88162ecdc1224eba" /><Relationship Type="http://schemas.openxmlformats.org/officeDocument/2006/relationships/hyperlink" Target="https://www.3gpp.org/ftp/TSG_RAN/WG1_RL1/TSGR1_AH/NR_AH_1706/Docs/R1-1711048.zip" TargetMode="External" Id="Rd9396ff4266f446c" /><Relationship Type="http://schemas.openxmlformats.org/officeDocument/2006/relationships/hyperlink" Target="https://webapp.etsi.org/teldir/ListPersDetails.asp?PersId=65572" TargetMode="External" Id="R0c5ccc48aa1b4728" /><Relationship Type="http://schemas.openxmlformats.org/officeDocument/2006/relationships/hyperlink" Target="https://www.3gpp.org/ftp/TSG_RAN/WG1_RL1/TSGR1_AH/NR_AH_1706/Docs/R1-1711049.zip" TargetMode="External" Id="R61f673c0b9e74947" /><Relationship Type="http://schemas.openxmlformats.org/officeDocument/2006/relationships/hyperlink" Target="https://webapp.etsi.org/teldir/ListPersDetails.asp?PersId=65572" TargetMode="External" Id="R1e6fa0221dbb4f6b" /><Relationship Type="http://schemas.openxmlformats.org/officeDocument/2006/relationships/hyperlink" Target="https://www.3gpp.org/ftp/TSG_RAN/WG1_RL1/TSGR1_AH/NR_AH_1706/Docs/R1-1711050.zip" TargetMode="External" Id="R112fa0fee77147b2" /><Relationship Type="http://schemas.openxmlformats.org/officeDocument/2006/relationships/hyperlink" Target="https://webapp.etsi.org/teldir/ListPersDetails.asp?PersId=65572" TargetMode="External" Id="R61f046a092224862" /><Relationship Type="http://schemas.openxmlformats.org/officeDocument/2006/relationships/hyperlink" Target="https://portal.3gpp.org/ngppapp/CreateTdoc.aspx?mode=view&amp;contributionId=804272" TargetMode="External" Id="R6e35e78dce5a408b" /><Relationship Type="http://schemas.openxmlformats.org/officeDocument/2006/relationships/hyperlink" Target="https://www.3gpp.org/ftp/TSG_RAN/WG1_RL1/TSGR1_AH/NR_AH_1706/Docs/R1-1711051.zip" TargetMode="External" Id="R2bc65d1890454cef" /><Relationship Type="http://schemas.openxmlformats.org/officeDocument/2006/relationships/hyperlink" Target="https://webapp.etsi.org/teldir/ListPersDetails.asp?PersId=65572" TargetMode="External" Id="R2e79132b37934f34" /><Relationship Type="http://schemas.openxmlformats.org/officeDocument/2006/relationships/hyperlink" Target="https://www.3gpp.org/ftp/TSG_RAN/WG1_RL1/TSGR1_AH/NR_AH_1706/Docs/R1-1711052.zip" TargetMode="External" Id="Ra6156efe6ff3402c" /><Relationship Type="http://schemas.openxmlformats.org/officeDocument/2006/relationships/hyperlink" Target="https://webapp.etsi.org/teldir/ListPersDetails.asp?PersId=65572" TargetMode="External" Id="R5ed30f0be9634871" /><Relationship Type="http://schemas.openxmlformats.org/officeDocument/2006/relationships/hyperlink" Target="https://www.3gpp.org/ftp/TSG_RAN/WG1_RL1/TSGR1_AH/NR_AH_1706/Docs/R1-1711053.zip" TargetMode="External" Id="R90ad2f5d8f7145a6" /><Relationship Type="http://schemas.openxmlformats.org/officeDocument/2006/relationships/hyperlink" Target="https://webapp.etsi.org/teldir/ListPersDetails.asp?PersId=65572" TargetMode="External" Id="Ra2a2e56f7f614ee7" /><Relationship Type="http://schemas.openxmlformats.org/officeDocument/2006/relationships/hyperlink" Target="https://www.3gpp.org/ftp/TSG_RAN/WG1_RL1/TSGR1_AH/NR_AH_1706/Docs/R1-1711054.zip" TargetMode="External" Id="Rc6f3ccd8b4734570" /><Relationship Type="http://schemas.openxmlformats.org/officeDocument/2006/relationships/hyperlink" Target="https://webapp.etsi.org/teldir/ListPersDetails.asp?PersId=65572" TargetMode="External" Id="Rd3321e3b0e06470f" /><Relationship Type="http://schemas.openxmlformats.org/officeDocument/2006/relationships/hyperlink" Target="https://www.3gpp.org/ftp/TSG_RAN/WG1_RL1/TSGR1_AH/NR_AH_1706/Docs/R1-1711055.zip" TargetMode="External" Id="Rac5fdb0c12ac4dba" /><Relationship Type="http://schemas.openxmlformats.org/officeDocument/2006/relationships/hyperlink" Target="https://webapp.etsi.org/teldir/ListPersDetails.asp?PersId=43136" TargetMode="External" Id="R223a2a7becf74759" /><Relationship Type="http://schemas.openxmlformats.org/officeDocument/2006/relationships/hyperlink" Target="https://www.3gpp.org/ftp/TSG_RAN/WG1_RL1/TSGR1_AH/NR_AH_1706/Docs/R1-1711056.zip" TargetMode="External" Id="Ref2335a6a5324fd1" /><Relationship Type="http://schemas.openxmlformats.org/officeDocument/2006/relationships/hyperlink" Target="https://webapp.etsi.org/teldir/ListPersDetails.asp?PersId=43136" TargetMode="External" Id="Rb1544ef670964f8f" /><Relationship Type="http://schemas.openxmlformats.org/officeDocument/2006/relationships/hyperlink" Target="https://www.3gpp.org/ftp/TSG_RAN/WG1_RL1/TSGR1_AH/NR_AH_1706/Docs/R1-1711057.zip" TargetMode="External" Id="Raab3aafc5d8d40a6" /><Relationship Type="http://schemas.openxmlformats.org/officeDocument/2006/relationships/hyperlink" Target="https://webapp.etsi.org/teldir/ListPersDetails.asp?PersId=43136" TargetMode="External" Id="Rddb0b91abb844be2" /><Relationship Type="http://schemas.openxmlformats.org/officeDocument/2006/relationships/hyperlink" Target="https://www.3gpp.org/ftp/TSG_RAN/WG1_RL1/TSGR1_AH/NR_AH_1706/Docs/R1-1711058.zip" TargetMode="External" Id="R168bea85e58a44a6" /><Relationship Type="http://schemas.openxmlformats.org/officeDocument/2006/relationships/hyperlink" Target="https://webapp.etsi.org/teldir/ListPersDetails.asp?PersId=43136" TargetMode="External" Id="R0625c53eaccd4551" /><Relationship Type="http://schemas.openxmlformats.org/officeDocument/2006/relationships/hyperlink" Target="https://www.3gpp.org/ftp/TSG_RAN/WG1_RL1/TSGR1_AH/NR_AH_1706/Docs/R1-1711059.zip" TargetMode="External" Id="R597c1a8ca1044d26" /><Relationship Type="http://schemas.openxmlformats.org/officeDocument/2006/relationships/hyperlink" Target="https://webapp.etsi.org/teldir/ListPersDetails.asp?PersId=43136" TargetMode="External" Id="Racbf5a6a47c34253" /><Relationship Type="http://schemas.openxmlformats.org/officeDocument/2006/relationships/hyperlink" Target="https://www.3gpp.org/ftp/TSG_RAN/WG1_RL1/TSGR1_AH/NR_AH_1706/Docs/R1-1711060.zip" TargetMode="External" Id="R70faf9d020f845dc" /><Relationship Type="http://schemas.openxmlformats.org/officeDocument/2006/relationships/hyperlink" Target="https://webapp.etsi.org/teldir/ListPersDetails.asp?PersId=43136" TargetMode="External" Id="R7d1b08d9e2f54641" /><Relationship Type="http://schemas.openxmlformats.org/officeDocument/2006/relationships/hyperlink" Target="https://www.3gpp.org/ftp/TSG_RAN/WG1_RL1/TSGR1_AH/NR_AH_1706/Docs/R1-1711061.zip" TargetMode="External" Id="R8b896d601a024679" /><Relationship Type="http://schemas.openxmlformats.org/officeDocument/2006/relationships/hyperlink" Target="https://webapp.etsi.org/teldir/ListPersDetails.asp?PersId=43136" TargetMode="External" Id="R2fa563c695cd419e" /><Relationship Type="http://schemas.openxmlformats.org/officeDocument/2006/relationships/hyperlink" Target="https://portal.3gpp.org/ngppapp/CreateTdoc.aspx?mode=view&amp;contributionId=804289" TargetMode="External" Id="R55653d2a5f4e49b0" /><Relationship Type="http://schemas.openxmlformats.org/officeDocument/2006/relationships/hyperlink" Target="https://www.3gpp.org/ftp/TSG_RAN/WG1_RL1/TSGR1_AH/NR_AH_1706/Docs/R1-1711062.zip" TargetMode="External" Id="Rf1d1565a9c6e4ded" /><Relationship Type="http://schemas.openxmlformats.org/officeDocument/2006/relationships/hyperlink" Target="https://webapp.etsi.org/teldir/ListPersDetails.asp?PersId=43136" TargetMode="External" Id="R0c099748e4444b13" /><Relationship Type="http://schemas.openxmlformats.org/officeDocument/2006/relationships/hyperlink" Target="https://www.3gpp.org/ftp/TSG_RAN/WG1_RL1/TSGR1_AH/NR_AH_1706/Docs/R1-1711063.zip" TargetMode="External" Id="R9fb7697c70a04fc5" /><Relationship Type="http://schemas.openxmlformats.org/officeDocument/2006/relationships/hyperlink" Target="https://webapp.etsi.org/teldir/ListPersDetails.asp?PersId=43136" TargetMode="External" Id="R72f1b79ddd6d4d5c" /><Relationship Type="http://schemas.openxmlformats.org/officeDocument/2006/relationships/hyperlink" Target="https://www.3gpp.org/ftp/TSG_RAN/WG1_RL1/TSGR1_AH/NR_AH_1706/Docs/R1-1711064.zip" TargetMode="External" Id="Rd2ea5c043ea44b1e" /><Relationship Type="http://schemas.openxmlformats.org/officeDocument/2006/relationships/hyperlink" Target="https://webapp.etsi.org/teldir/ListPersDetails.asp?PersId=43136" TargetMode="External" Id="R78078920bb094c9a" /><Relationship Type="http://schemas.openxmlformats.org/officeDocument/2006/relationships/hyperlink" Target="https://www.3gpp.org/ftp/TSG_RAN/WG1_RL1/TSGR1_AH/NR_AH_1706/Docs/R1-1711065.zip" TargetMode="External" Id="Rd5364f1960694870" /><Relationship Type="http://schemas.openxmlformats.org/officeDocument/2006/relationships/hyperlink" Target="https://webapp.etsi.org/teldir/ListPersDetails.asp?PersId=43136" TargetMode="External" Id="R7be1ba3c23804ebb" /><Relationship Type="http://schemas.openxmlformats.org/officeDocument/2006/relationships/hyperlink" Target="https://www.3gpp.org/ftp/TSG_RAN/WG1_RL1/TSGR1_AH/NR_AH_1706/Docs/R1-1711066.zip" TargetMode="External" Id="R9dac581a5e454dc2" /><Relationship Type="http://schemas.openxmlformats.org/officeDocument/2006/relationships/hyperlink" Target="https://webapp.etsi.org/teldir/ListPersDetails.asp?PersId=43136" TargetMode="External" Id="R230c06bbf3ba495b" /><Relationship Type="http://schemas.openxmlformats.org/officeDocument/2006/relationships/hyperlink" Target="https://www.3gpp.org/ftp/TSG_RAN/WG1_RL1/TSGR1_AH/NR_AH_1706/Docs/R1-1711067.zip" TargetMode="External" Id="Rd7a405ef20b44c69" /><Relationship Type="http://schemas.openxmlformats.org/officeDocument/2006/relationships/hyperlink" Target="https://webapp.etsi.org/teldir/ListPersDetails.asp?PersId=43136" TargetMode="External" Id="R84c260119a524c8a" /><Relationship Type="http://schemas.openxmlformats.org/officeDocument/2006/relationships/hyperlink" Target="https://www.3gpp.org/ftp/TSG_RAN/WG1_RL1/TSGR1_AH/NR_AH_1706/Docs/R1-1711068.zip" TargetMode="External" Id="R2f8723292ac44809" /><Relationship Type="http://schemas.openxmlformats.org/officeDocument/2006/relationships/hyperlink" Target="https://webapp.etsi.org/teldir/ListPersDetails.asp?PersId=43136" TargetMode="External" Id="Raf889dc11e2c45ef" /><Relationship Type="http://schemas.openxmlformats.org/officeDocument/2006/relationships/hyperlink" Target="https://www.3gpp.org/ftp/TSG_RAN/WG1_RL1/TSGR1_AH/NR_AH_1706/Docs/R1-1711069.zip" TargetMode="External" Id="R3808e0c566dd47a8" /><Relationship Type="http://schemas.openxmlformats.org/officeDocument/2006/relationships/hyperlink" Target="https://webapp.etsi.org/teldir/ListPersDetails.asp?PersId=43136" TargetMode="External" Id="R42fc43bb1fd3402a" /><Relationship Type="http://schemas.openxmlformats.org/officeDocument/2006/relationships/hyperlink" Target="https://www.3gpp.org/ftp/TSG_RAN/WG1_RL1/TSGR1_AH/NR_AH_1706/Docs/R1-1711070.zip" TargetMode="External" Id="R6ae1c6d1505443c3" /><Relationship Type="http://schemas.openxmlformats.org/officeDocument/2006/relationships/hyperlink" Target="https://webapp.etsi.org/teldir/ListPersDetails.asp?PersId=43136" TargetMode="External" Id="R739f9c8c75c4441e" /><Relationship Type="http://schemas.openxmlformats.org/officeDocument/2006/relationships/hyperlink" Target="https://www.3gpp.org/ftp/TSG_RAN/WG1_RL1/TSGR1_AH/NR_AH_1706/Docs/R1-1711071.zip" TargetMode="External" Id="Re4d5e9e701cf4611" /><Relationship Type="http://schemas.openxmlformats.org/officeDocument/2006/relationships/hyperlink" Target="https://webapp.etsi.org/teldir/ListPersDetails.asp?PersId=43136" TargetMode="External" Id="R3c9fb44de3f54400" /><Relationship Type="http://schemas.openxmlformats.org/officeDocument/2006/relationships/hyperlink" Target="https://www.3gpp.org/ftp/TSG_RAN/WG1_RL1/TSGR1_AH/NR_AH_1706/Docs/R1-1711072.zip" TargetMode="External" Id="R68456573562b49f9" /><Relationship Type="http://schemas.openxmlformats.org/officeDocument/2006/relationships/hyperlink" Target="https://webapp.etsi.org/teldir/ListPersDetails.asp?PersId=43136" TargetMode="External" Id="R2b1043ef8c7141cb" /><Relationship Type="http://schemas.openxmlformats.org/officeDocument/2006/relationships/hyperlink" Target="https://www.3gpp.org/ftp/TSG_RAN/WG1_RL1/TSGR1_AH/NR_AH_1706/Docs/R1-1711073.zip" TargetMode="External" Id="R71db1bec0c3140c5" /><Relationship Type="http://schemas.openxmlformats.org/officeDocument/2006/relationships/hyperlink" Target="https://webapp.etsi.org/teldir/ListPersDetails.asp?PersId=43136" TargetMode="External" Id="R65488e3ce2484897" /><Relationship Type="http://schemas.openxmlformats.org/officeDocument/2006/relationships/hyperlink" Target="https://www.3gpp.org/ftp/TSG_RAN/WG1_RL1/TSGR1_AH/NR_AH_1706/Docs/R1-1711074.zip" TargetMode="External" Id="R1456135016284115" /><Relationship Type="http://schemas.openxmlformats.org/officeDocument/2006/relationships/hyperlink" Target="https://webapp.etsi.org/teldir/ListPersDetails.asp?PersId=43136" TargetMode="External" Id="Rb31754cfca184445" /><Relationship Type="http://schemas.openxmlformats.org/officeDocument/2006/relationships/hyperlink" Target="https://www.3gpp.org/ftp/TSG_RAN/WG1_RL1/TSGR1_AH/NR_AH_1706/Docs/R1-1711075.zip" TargetMode="External" Id="R14db023c56d646cd" /><Relationship Type="http://schemas.openxmlformats.org/officeDocument/2006/relationships/hyperlink" Target="https://webapp.etsi.org/teldir/ListPersDetails.asp?PersId=43136" TargetMode="External" Id="Red4bc34619bf4dac" /><Relationship Type="http://schemas.openxmlformats.org/officeDocument/2006/relationships/hyperlink" Target="https://www.3gpp.org/ftp/TSG_RAN/WG1_RL1/TSGR1_AH/NR_AH_1706/Docs/R1-1711076.zip" TargetMode="External" Id="R34293166e32d4d1e" /><Relationship Type="http://schemas.openxmlformats.org/officeDocument/2006/relationships/hyperlink" Target="https://webapp.etsi.org/teldir/ListPersDetails.asp?PersId=43136" TargetMode="External" Id="R8fb993b2f46c4c81" /><Relationship Type="http://schemas.openxmlformats.org/officeDocument/2006/relationships/hyperlink" Target="https://www.3gpp.org/ftp/TSG_RAN/WG1_RL1/TSGR1_AH/NR_AH_1706/Docs/R1-1711077.zip" TargetMode="External" Id="Re9849ba868244801" /><Relationship Type="http://schemas.openxmlformats.org/officeDocument/2006/relationships/hyperlink" Target="https://webapp.etsi.org/teldir/ListPersDetails.asp?PersId=43136" TargetMode="External" Id="R19d1e02dfe404051" /><Relationship Type="http://schemas.openxmlformats.org/officeDocument/2006/relationships/hyperlink" Target="https://www.3gpp.org/ftp/TSG_RAN/WG1_RL1/TSGR1_AH/NR_AH_1706/Docs/R1-1711078.zip" TargetMode="External" Id="Ra93ef2cf7d964a5a" /><Relationship Type="http://schemas.openxmlformats.org/officeDocument/2006/relationships/hyperlink" Target="https://webapp.etsi.org/teldir/ListPersDetails.asp?PersId=43136" TargetMode="External" Id="Rea91d640ac5a42b5" /><Relationship Type="http://schemas.openxmlformats.org/officeDocument/2006/relationships/hyperlink" Target="https://www.3gpp.org/ftp/TSG_RAN/WG1_RL1/TSGR1_AH/NR_AH_1706/Docs/R1-1711079.zip" TargetMode="External" Id="R6b0b99e1cc254b23" /><Relationship Type="http://schemas.openxmlformats.org/officeDocument/2006/relationships/hyperlink" Target="https://webapp.etsi.org/teldir/ListPersDetails.asp?PersId=43136" TargetMode="External" Id="Rb51498870adf4625" /><Relationship Type="http://schemas.openxmlformats.org/officeDocument/2006/relationships/hyperlink" Target="https://www.3gpp.org/ftp/TSG_RAN/WG1_RL1/TSGR1_AH/NR_AH_1706/Docs/R1-1711080.zip" TargetMode="External" Id="Rc6646c7d05104b66" /><Relationship Type="http://schemas.openxmlformats.org/officeDocument/2006/relationships/hyperlink" Target="https://webapp.etsi.org/teldir/ListPersDetails.asp?PersId=43136" TargetMode="External" Id="Rdd39a97c66874c65" /><Relationship Type="http://schemas.openxmlformats.org/officeDocument/2006/relationships/hyperlink" Target="https://www.3gpp.org/ftp/TSG_RAN/WG1_RL1/TSGR1_AH/NR_AH_1706/Docs/R1-1711081.zip" TargetMode="External" Id="Rdf6db65d9d014109" /><Relationship Type="http://schemas.openxmlformats.org/officeDocument/2006/relationships/hyperlink" Target="https://webapp.etsi.org/teldir/ListPersDetails.asp?PersId=43136" TargetMode="External" Id="Re664a485a53245e9" /><Relationship Type="http://schemas.openxmlformats.org/officeDocument/2006/relationships/hyperlink" Target="https://www.3gpp.org/ftp/TSG_RAN/WG1_RL1/TSGR1_AH/NR_AH_1706/Docs/R1-1711082.zip" TargetMode="External" Id="R2518d12f48554011" /><Relationship Type="http://schemas.openxmlformats.org/officeDocument/2006/relationships/hyperlink" Target="https://webapp.etsi.org/teldir/ListPersDetails.asp?PersId=43136" TargetMode="External" Id="R521fe92db0d841cd" /><Relationship Type="http://schemas.openxmlformats.org/officeDocument/2006/relationships/hyperlink" Target="https://www.3gpp.org/ftp/TSG_RAN/WG1_RL1/TSGR1_AH/NR_AH_1706/Docs/R1-1711083.zip" TargetMode="External" Id="R5d81e34c7fda48e9" /><Relationship Type="http://schemas.openxmlformats.org/officeDocument/2006/relationships/hyperlink" Target="https://webapp.etsi.org/teldir/ListPersDetails.asp?PersId=43136" TargetMode="External" Id="R6390281abacb42fe" /><Relationship Type="http://schemas.openxmlformats.org/officeDocument/2006/relationships/hyperlink" Target="https://www.3gpp.org/ftp/TSG_RAN/WG1_RL1/TSGR1_AH/NR_AH_1706/Docs/R1-1711084.zip" TargetMode="External" Id="R0525dd235e59466b" /><Relationship Type="http://schemas.openxmlformats.org/officeDocument/2006/relationships/hyperlink" Target="https://webapp.etsi.org/teldir/ListPersDetails.asp?PersId=43136" TargetMode="External" Id="Re11757fd80fd44f6" /><Relationship Type="http://schemas.openxmlformats.org/officeDocument/2006/relationships/hyperlink" Target="https://www.3gpp.org/ftp/TSG_RAN/WG1_RL1/TSGR1_AH/NR_AH_1706/Docs/R1-1711085.zip" TargetMode="External" Id="R40af1522df5a4266" /><Relationship Type="http://schemas.openxmlformats.org/officeDocument/2006/relationships/hyperlink" Target="https://webapp.etsi.org/teldir/ListPersDetails.asp?PersId=43136" TargetMode="External" Id="R3c83178056b64e23" /><Relationship Type="http://schemas.openxmlformats.org/officeDocument/2006/relationships/hyperlink" Target="https://www.3gpp.org/ftp/TSG_RAN/WG1_RL1/TSGR1_AH/NR_AH_1706/Docs/R1-1711086.zip" TargetMode="External" Id="R6141b7f25a084024" /><Relationship Type="http://schemas.openxmlformats.org/officeDocument/2006/relationships/hyperlink" Target="https://webapp.etsi.org/teldir/ListPersDetails.asp?PersId=43136" TargetMode="External" Id="R2cc2354407654c7e" /><Relationship Type="http://schemas.openxmlformats.org/officeDocument/2006/relationships/hyperlink" Target="https://www.3gpp.org/ftp/TSG_RAN/WG1_RL1/TSGR1_AH/NR_AH_1706/Docs/R1-1711087.zip" TargetMode="External" Id="R3855cd70d2ac4e94" /><Relationship Type="http://schemas.openxmlformats.org/officeDocument/2006/relationships/hyperlink" Target="https://webapp.etsi.org/teldir/ListPersDetails.asp?PersId=43136" TargetMode="External" Id="R51d0a01b4ea348f9" /><Relationship Type="http://schemas.openxmlformats.org/officeDocument/2006/relationships/hyperlink" Target="https://www.3gpp.org/ftp/TSG_RAN/WG1_RL1/TSGR1_AH/NR_AH_1706/Docs/R1-1711088.zip" TargetMode="External" Id="R87764e14f0ea4a27" /><Relationship Type="http://schemas.openxmlformats.org/officeDocument/2006/relationships/hyperlink" Target="https://webapp.etsi.org/teldir/ListPersDetails.asp?PersId=43136" TargetMode="External" Id="R0aa382cb8b234f38" /><Relationship Type="http://schemas.openxmlformats.org/officeDocument/2006/relationships/hyperlink" Target="https://www.3gpp.org/ftp/TSG_RAN/WG1_RL1/TSGR1_AH/NR_AH_1706/Docs/R1-1711089.zip" TargetMode="External" Id="Rf4aa89d4f08c4703" /><Relationship Type="http://schemas.openxmlformats.org/officeDocument/2006/relationships/hyperlink" Target="https://webapp.etsi.org/teldir/ListPersDetails.asp?PersId=43136" TargetMode="External" Id="Rd07979a2db1c4d36" /><Relationship Type="http://schemas.openxmlformats.org/officeDocument/2006/relationships/hyperlink" Target="https://www.3gpp.org/ftp/TSG_RAN/WG1_RL1/TSGR1_AH/NR_AH_1706/Docs/R1-1711090.zip" TargetMode="External" Id="Rfbf35774a5a04ba0" /><Relationship Type="http://schemas.openxmlformats.org/officeDocument/2006/relationships/hyperlink" Target="https://webapp.etsi.org/teldir/ListPersDetails.asp?PersId=43136" TargetMode="External" Id="Rab3205e85f1b467c" /><Relationship Type="http://schemas.openxmlformats.org/officeDocument/2006/relationships/hyperlink" Target="https://www.3gpp.org/ftp/TSG_RAN/WG1_RL1/TSGR1_AH/NR_AH_1706/Docs/R1-1711091.zip" TargetMode="External" Id="R63b485323c424ea9" /><Relationship Type="http://schemas.openxmlformats.org/officeDocument/2006/relationships/hyperlink" Target="https://webapp.etsi.org/teldir/ListPersDetails.asp?PersId=43136" TargetMode="External" Id="R0c3c3085e7bd4dbe" /><Relationship Type="http://schemas.openxmlformats.org/officeDocument/2006/relationships/hyperlink" Target="https://www.3gpp.org/ftp/TSG_RAN/WG1_RL1/TSGR1_AH/NR_AH_1706/Docs/R1-1711092.zip" TargetMode="External" Id="R8b5dace3caba441a" /><Relationship Type="http://schemas.openxmlformats.org/officeDocument/2006/relationships/hyperlink" Target="https://webapp.etsi.org/teldir/ListPersDetails.asp?PersId=43136" TargetMode="External" Id="R80f4ea3fb3df4a57" /><Relationship Type="http://schemas.openxmlformats.org/officeDocument/2006/relationships/hyperlink" Target="https://www.3gpp.org/ftp/TSG_RAN/WG1_RL1/TSGR1_AH/NR_AH_1706/Docs/R1-1711093.zip" TargetMode="External" Id="R55affee4fec14442" /><Relationship Type="http://schemas.openxmlformats.org/officeDocument/2006/relationships/hyperlink" Target="https://webapp.etsi.org/teldir/ListPersDetails.asp?PersId=43136" TargetMode="External" Id="R7a1861fe178c44aa" /><Relationship Type="http://schemas.openxmlformats.org/officeDocument/2006/relationships/hyperlink" Target="https://www.3gpp.org/ftp/TSG_RAN/WG1_RL1/TSGR1_AH/NR_AH_1706/Docs/R1-1711094.zip" TargetMode="External" Id="R9b2b20bdb0324afd" /><Relationship Type="http://schemas.openxmlformats.org/officeDocument/2006/relationships/hyperlink" Target="https://webapp.etsi.org/teldir/ListPersDetails.asp?PersId=43136" TargetMode="External" Id="R4ff4917ec02442cb" /><Relationship Type="http://schemas.openxmlformats.org/officeDocument/2006/relationships/hyperlink" Target="https://www.3gpp.org/ftp/TSG_RAN/WG1_RL1/TSGR1_AH/NR_AH_1706/Docs/R1-1711095.zip" TargetMode="External" Id="R7432ac17fa2a4f38" /><Relationship Type="http://schemas.openxmlformats.org/officeDocument/2006/relationships/hyperlink" Target="https://webapp.etsi.org/teldir/ListPersDetails.asp?PersId=43136" TargetMode="External" Id="Redcf7d7f796044f8" /><Relationship Type="http://schemas.openxmlformats.org/officeDocument/2006/relationships/hyperlink" Target="https://www.3gpp.org/ftp/TSG_RAN/WG1_RL1/TSGR1_AH/NR_AH_1706/Docs/R1-1711096.zip" TargetMode="External" Id="R90baf354b69f4d0b" /><Relationship Type="http://schemas.openxmlformats.org/officeDocument/2006/relationships/hyperlink" Target="https://webapp.etsi.org/teldir/ListPersDetails.asp?PersId=43136" TargetMode="External" Id="R3b20a416ef544177" /><Relationship Type="http://schemas.openxmlformats.org/officeDocument/2006/relationships/hyperlink" Target="https://www.3gpp.org/ftp/TSG_RAN/WG1_RL1/TSGR1_AH/NR_AH_1706/Docs/R1-1711097.zip" TargetMode="External" Id="Rfd7caf9135694546" /><Relationship Type="http://schemas.openxmlformats.org/officeDocument/2006/relationships/hyperlink" Target="https://webapp.etsi.org/teldir/ListPersDetails.asp?PersId=43136" TargetMode="External" Id="R06fd6961c582487e" /><Relationship Type="http://schemas.openxmlformats.org/officeDocument/2006/relationships/hyperlink" Target="https://www.3gpp.org/ftp/TSG_RAN/WG1_RL1/TSGR1_AH/NR_AH_1706/Docs/R1-1711098.zip" TargetMode="External" Id="Rd71931f59efe4b62" /><Relationship Type="http://schemas.openxmlformats.org/officeDocument/2006/relationships/hyperlink" Target="https://webapp.etsi.org/teldir/ListPersDetails.asp?PersId=43136" TargetMode="External" Id="R467f28be222d40e2" /><Relationship Type="http://schemas.openxmlformats.org/officeDocument/2006/relationships/hyperlink" Target="https://www.3gpp.org/ftp/TSG_RAN/WG1_RL1/TSGR1_AH/NR_AH_1706/Docs/R1-1711099.zip" TargetMode="External" Id="R3604bc251ec74d8e" /><Relationship Type="http://schemas.openxmlformats.org/officeDocument/2006/relationships/hyperlink" Target="https://webapp.etsi.org/teldir/ListPersDetails.asp?PersId=43136" TargetMode="External" Id="R3e46cf99363148e6" /><Relationship Type="http://schemas.openxmlformats.org/officeDocument/2006/relationships/hyperlink" Target="https://www.3gpp.org/ftp/TSG_RAN/WG1_RL1/TSGR1_AH/NR_AH_1706/Docs/R1-1711100.zip" TargetMode="External" Id="R31ef184af2774f8b" /><Relationship Type="http://schemas.openxmlformats.org/officeDocument/2006/relationships/hyperlink" Target="https://webapp.etsi.org/teldir/ListPersDetails.asp?PersId=43136" TargetMode="External" Id="R7dffc038b73445b5" /><Relationship Type="http://schemas.openxmlformats.org/officeDocument/2006/relationships/hyperlink" Target="https://www.3gpp.org/ftp/TSG_RAN/WG1_RL1/TSGR1_AH/NR_AH_1706/Docs/R1-1711101.zip" TargetMode="External" Id="R7c36487aae1f4836" /><Relationship Type="http://schemas.openxmlformats.org/officeDocument/2006/relationships/hyperlink" Target="https://webapp.etsi.org/teldir/ListPersDetails.asp?PersId=43136" TargetMode="External" Id="Rd89ccd3f796c4f21" /><Relationship Type="http://schemas.openxmlformats.org/officeDocument/2006/relationships/hyperlink" Target="https://www.3gpp.org/ftp/TSG_RAN/WG1_RL1/TSGR1_AH/NR_AH_1706/Docs/R1-1711102.zip" TargetMode="External" Id="R902c70f3dfad4fe6" /><Relationship Type="http://schemas.openxmlformats.org/officeDocument/2006/relationships/hyperlink" Target="https://webapp.etsi.org/teldir/ListPersDetails.asp?PersId=43136" TargetMode="External" Id="Rfed75aec150444de" /><Relationship Type="http://schemas.openxmlformats.org/officeDocument/2006/relationships/hyperlink" Target="https://www.3gpp.org/ftp/TSG_RAN/WG1_RL1/TSGR1_AH/NR_AH_1706/Docs/R1-1711103.zip" TargetMode="External" Id="R492edef82b07463f" /><Relationship Type="http://schemas.openxmlformats.org/officeDocument/2006/relationships/hyperlink" Target="https://webapp.etsi.org/teldir/ListPersDetails.asp?PersId=43136" TargetMode="External" Id="Rea0874a779764dbf" /><Relationship Type="http://schemas.openxmlformats.org/officeDocument/2006/relationships/hyperlink" Target="https://www.3gpp.org/ftp/TSG_RAN/WG1_RL1/TSGR1_AH/NR_AH_1706/Docs/R1-1711104.zip" TargetMode="External" Id="R421f78f82efc49fc" /><Relationship Type="http://schemas.openxmlformats.org/officeDocument/2006/relationships/hyperlink" Target="https://webapp.etsi.org/teldir/ListPersDetails.asp?PersId=43136" TargetMode="External" Id="R40c0717da99c4b91" /><Relationship Type="http://schemas.openxmlformats.org/officeDocument/2006/relationships/hyperlink" Target="https://www.3gpp.org/ftp/TSG_RAN/WG1_RL1/TSGR1_AH/NR_AH_1706/Docs/R1-1711105.zip" TargetMode="External" Id="R9a0769932b6f44c5" /><Relationship Type="http://schemas.openxmlformats.org/officeDocument/2006/relationships/hyperlink" Target="https://webapp.etsi.org/teldir/ListPersDetails.asp?PersId=43136" TargetMode="External" Id="Rc382f9e2aefb453d" /><Relationship Type="http://schemas.openxmlformats.org/officeDocument/2006/relationships/hyperlink" Target="https://www.3gpp.org/ftp/TSG_RAN/WG1_RL1/TSGR1_AH/NR_AH_1706/Docs/R1-1711106.zip" TargetMode="External" Id="Rdf9c9b54f0c6446f" /><Relationship Type="http://schemas.openxmlformats.org/officeDocument/2006/relationships/hyperlink" Target="https://webapp.etsi.org/teldir/ListPersDetails.asp?PersId=43136" TargetMode="External" Id="R70ee47e6745c4323" /><Relationship Type="http://schemas.openxmlformats.org/officeDocument/2006/relationships/hyperlink" Target="https://www.3gpp.org/ftp/TSG_RAN/WG1_RL1/TSGR1_AH/NR_AH_1706/Docs/R1-1711107.zip" TargetMode="External" Id="R2f25c7367d954701" /><Relationship Type="http://schemas.openxmlformats.org/officeDocument/2006/relationships/hyperlink" Target="https://webapp.etsi.org/teldir/ListPersDetails.asp?PersId=43136" TargetMode="External" Id="R776a92d5e3bd4585" /><Relationship Type="http://schemas.openxmlformats.org/officeDocument/2006/relationships/hyperlink" Target="https://www.3gpp.org/ftp/TSG_RAN/WG1_RL1/TSGR1_AH/NR_AH_1706/Docs/R1-1711108.zip" TargetMode="External" Id="R3c7dcd3522bd4be3" /><Relationship Type="http://schemas.openxmlformats.org/officeDocument/2006/relationships/hyperlink" Target="https://webapp.etsi.org/teldir/ListPersDetails.asp?PersId=43136" TargetMode="External" Id="R6e3dd2d383d1477b" /><Relationship Type="http://schemas.openxmlformats.org/officeDocument/2006/relationships/hyperlink" Target="https://www.3gpp.org/ftp/TSG_RAN/WG1_RL1/TSGR1_AH/NR_AH_1706/Docs/R1-1711109.zip" TargetMode="External" Id="R3ad891206cfe4e13" /><Relationship Type="http://schemas.openxmlformats.org/officeDocument/2006/relationships/hyperlink" Target="https://webapp.etsi.org/teldir/ListPersDetails.asp?PersId=43136" TargetMode="External" Id="R74426949651742ca" /><Relationship Type="http://schemas.openxmlformats.org/officeDocument/2006/relationships/hyperlink" Target="https://www.3gpp.org/ftp/TSG_RAN/WG1_RL1/TSGR1_AH/NR_AH_1706/Docs/R1-1711110.zip" TargetMode="External" Id="R0ca42a26559b4656" /><Relationship Type="http://schemas.openxmlformats.org/officeDocument/2006/relationships/hyperlink" Target="https://webapp.etsi.org/teldir/ListPersDetails.asp?PersId=43136" TargetMode="External" Id="R3719c846c4994d8c" /><Relationship Type="http://schemas.openxmlformats.org/officeDocument/2006/relationships/hyperlink" Target="https://www.3gpp.org/ftp/TSG_RAN/WG1_RL1/TSGR1_AH/NR_AH_1706/Docs/R1-1711111.zip" TargetMode="External" Id="R391b163feaac4de4" /><Relationship Type="http://schemas.openxmlformats.org/officeDocument/2006/relationships/hyperlink" Target="https://webapp.etsi.org/teldir/ListPersDetails.asp?PersId=43136" TargetMode="External" Id="Rd10eab4b7c4344b3" /><Relationship Type="http://schemas.openxmlformats.org/officeDocument/2006/relationships/hyperlink" Target="https://www.3gpp.org/ftp/TSG_RAN/WG1_RL1/TSGR1_AH/NR_AH_1706/Docs/R1-1711112.zip" TargetMode="External" Id="R6c5d437fcdf6449e" /><Relationship Type="http://schemas.openxmlformats.org/officeDocument/2006/relationships/hyperlink" Target="https://webapp.etsi.org/teldir/ListPersDetails.asp?PersId=43136" TargetMode="External" Id="Raf030f87c6234b2d" /><Relationship Type="http://schemas.openxmlformats.org/officeDocument/2006/relationships/hyperlink" Target="https://www.3gpp.org/ftp/TSG_RAN/WG1_RL1/TSGR1_AH/NR_AH_1706/Docs/R1-1711113.zip" TargetMode="External" Id="R54b0ecd372384e69" /><Relationship Type="http://schemas.openxmlformats.org/officeDocument/2006/relationships/hyperlink" Target="https://webapp.etsi.org/teldir/ListPersDetails.asp?PersId=43136" TargetMode="External" Id="R88da804a728c4163" /><Relationship Type="http://schemas.openxmlformats.org/officeDocument/2006/relationships/hyperlink" Target="https://www.3gpp.org/ftp/TSG_RAN/WG1_RL1/TSGR1_AH/NR_AH_1706/Docs/R1-1711114.zip" TargetMode="External" Id="Rbaf56c331e644747" /><Relationship Type="http://schemas.openxmlformats.org/officeDocument/2006/relationships/hyperlink" Target="https://webapp.etsi.org/teldir/ListPersDetails.asp?PersId=43136" TargetMode="External" Id="R1087ae032fe74fab" /><Relationship Type="http://schemas.openxmlformats.org/officeDocument/2006/relationships/hyperlink" Target="https://www.3gpp.org/ftp/TSG_RAN/WG1_RL1/TSGR1_AH/NR_AH_1706/Docs/R1-1711115.zip" TargetMode="External" Id="Ra32097bf37ed4a15" /><Relationship Type="http://schemas.openxmlformats.org/officeDocument/2006/relationships/hyperlink" Target="https://webapp.etsi.org/teldir/ListPersDetails.asp?PersId=43136" TargetMode="External" Id="R225dc934dd774d9a" /><Relationship Type="http://schemas.openxmlformats.org/officeDocument/2006/relationships/hyperlink" Target="https://www.3gpp.org/ftp/TSG_RAN/WG1_RL1/TSGR1_AH/NR_AH_1706/Docs/R1-1711116.zip" TargetMode="External" Id="R69d83148cca64bd3" /><Relationship Type="http://schemas.openxmlformats.org/officeDocument/2006/relationships/hyperlink" Target="https://webapp.etsi.org/teldir/ListPersDetails.asp?PersId=43136" TargetMode="External" Id="Re6d16ecd080a4c94" /><Relationship Type="http://schemas.openxmlformats.org/officeDocument/2006/relationships/hyperlink" Target="https://www.3gpp.org/ftp/TSG_RAN/WG1_RL1/TSGR1_AH/NR_AH_1706/Docs/R1-1711117.zip" TargetMode="External" Id="Rfe4b609a5c0d492c" /><Relationship Type="http://schemas.openxmlformats.org/officeDocument/2006/relationships/hyperlink" Target="https://webapp.etsi.org/teldir/ListPersDetails.asp?PersId=43136" TargetMode="External" Id="R387204a3dea84cec" /><Relationship Type="http://schemas.openxmlformats.org/officeDocument/2006/relationships/hyperlink" Target="https://www.3gpp.org/ftp/TSG_RAN/WG1_RL1/TSGR1_AH/NR_AH_1706/Docs/R1-1711118.zip" TargetMode="External" Id="R33a9e872689d4a9b" /><Relationship Type="http://schemas.openxmlformats.org/officeDocument/2006/relationships/hyperlink" Target="https://webapp.etsi.org/teldir/ListPersDetails.asp?PersId=43136" TargetMode="External" Id="R1e4ae690cc0a4505" /><Relationship Type="http://schemas.openxmlformats.org/officeDocument/2006/relationships/hyperlink" Target="https://www.3gpp.org/ftp/TSG_RAN/WG1_RL1/TSGR1_AH/NR_AH_1706/Docs/R1-1711119.zip" TargetMode="External" Id="R999753e9353c422d" /><Relationship Type="http://schemas.openxmlformats.org/officeDocument/2006/relationships/hyperlink" Target="https://webapp.etsi.org/teldir/ListPersDetails.asp?PersId=43136" TargetMode="External" Id="R5694734407b7442b" /><Relationship Type="http://schemas.openxmlformats.org/officeDocument/2006/relationships/hyperlink" Target="https://www.3gpp.org/ftp/TSG_RAN/WG1_RL1/TSGR1_AH/NR_AH_1706/Docs/R1-1711120.zip" TargetMode="External" Id="Rb8aec7fa8fab4cf4" /><Relationship Type="http://schemas.openxmlformats.org/officeDocument/2006/relationships/hyperlink" Target="https://webapp.etsi.org/teldir/ListPersDetails.asp?PersId=43136" TargetMode="External" Id="Rca803122b0454af3" /><Relationship Type="http://schemas.openxmlformats.org/officeDocument/2006/relationships/hyperlink" Target="https://www.3gpp.org/ftp/TSG_RAN/WG1_RL1/TSGR1_AH/NR_AH_1706/Docs/R1-1711121.zip" TargetMode="External" Id="Rd1f2a4e16ba44cc4" /><Relationship Type="http://schemas.openxmlformats.org/officeDocument/2006/relationships/hyperlink" Target="https://webapp.etsi.org/teldir/ListPersDetails.asp?PersId=43136" TargetMode="External" Id="R837ba656d0bf4979" /><Relationship Type="http://schemas.openxmlformats.org/officeDocument/2006/relationships/hyperlink" Target="https://www.3gpp.org/ftp/TSG_RAN/WG1_RL1/TSGR1_AH/NR_AH_1706/Docs/R1-1711122.zip" TargetMode="External" Id="R9d51d5e933d146d4" /><Relationship Type="http://schemas.openxmlformats.org/officeDocument/2006/relationships/hyperlink" Target="https://webapp.etsi.org/teldir/ListPersDetails.asp?PersId=43136" TargetMode="External" Id="R06abafb8e11845c4" /><Relationship Type="http://schemas.openxmlformats.org/officeDocument/2006/relationships/hyperlink" Target="https://www.3gpp.org/ftp/TSG_RAN/WG1_RL1/TSGR1_AH/NR_AH_1706/Docs/R1-1711123.zip" TargetMode="External" Id="R0e8891b928974a71" /><Relationship Type="http://schemas.openxmlformats.org/officeDocument/2006/relationships/hyperlink" Target="https://webapp.etsi.org/teldir/ListPersDetails.asp?PersId=43136" TargetMode="External" Id="Rb29284c0a5c94a0d" /><Relationship Type="http://schemas.openxmlformats.org/officeDocument/2006/relationships/hyperlink" Target="https://www.3gpp.org/ftp/TSG_RAN/WG1_RL1/TSGR1_AH/NR_AH_1706/Docs/R1-1711124.zip" TargetMode="External" Id="R0ee98404fd714565" /><Relationship Type="http://schemas.openxmlformats.org/officeDocument/2006/relationships/hyperlink" Target="https://webapp.etsi.org/teldir/ListPersDetails.asp?PersId=43136" TargetMode="External" Id="R12110c8675bc49b1" /><Relationship Type="http://schemas.openxmlformats.org/officeDocument/2006/relationships/hyperlink" Target="https://www.3gpp.org/ftp/TSG_RAN/WG1_RL1/TSGR1_AH/NR_AH_1706/Docs/R1-1711125.zip" TargetMode="External" Id="R118d5fb69fe2431f" /><Relationship Type="http://schemas.openxmlformats.org/officeDocument/2006/relationships/hyperlink" Target="https://webapp.etsi.org/teldir/ListPersDetails.asp?PersId=43136" TargetMode="External" Id="R8e3fff2b79f14053" /><Relationship Type="http://schemas.openxmlformats.org/officeDocument/2006/relationships/hyperlink" Target="https://www.3gpp.org/ftp/TSG_RAN/WG1_RL1/TSGR1_AH/NR_AH_1706/Docs/R1-1711126.zip" TargetMode="External" Id="R85ea64158f0d484f" /><Relationship Type="http://schemas.openxmlformats.org/officeDocument/2006/relationships/hyperlink" Target="https://webapp.etsi.org/teldir/ListPersDetails.asp?PersId=43136" TargetMode="External" Id="R188b6d0cc6904bec" /><Relationship Type="http://schemas.openxmlformats.org/officeDocument/2006/relationships/hyperlink" Target="https://www.3gpp.org/ftp/TSG_RAN/WG1_RL1/TSGR1_AH/NR_AH_1706/Docs/R1-1711127.zip" TargetMode="External" Id="Rc327dcc9cf0b4f45" /><Relationship Type="http://schemas.openxmlformats.org/officeDocument/2006/relationships/hyperlink" Target="https://webapp.etsi.org/teldir/ListPersDetails.asp?PersId=43136" TargetMode="External" Id="Rf6be1c5d22d54b8b" /><Relationship Type="http://schemas.openxmlformats.org/officeDocument/2006/relationships/hyperlink" Target="https://www.3gpp.org/ftp/TSG_RAN/WG1_RL1/TSGR1_AH/NR_AH_1706/Docs/R1-1711128.zip" TargetMode="External" Id="R47f4921427844a16" /><Relationship Type="http://schemas.openxmlformats.org/officeDocument/2006/relationships/hyperlink" Target="https://webapp.etsi.org/teldir/ListPersDetails.asp?PersId=43136" TargetMode="External" Id="R8b34622b39324c34" /><Relationship Type="http://schemas.openxmlformats.org/officeDocument/2006/relationships/hyperlink" Target="https://www.3gpp.org/ftp/TSG_RAN/WG1_RL1/TSGR1_AH/NR_AH_1706/Docs/R1-1711129.zip" TargetMode="External" Id="Rc54c96d1b4a44d89" /><Relationship Type="http://schemas.openxmlformats.org/officeDocument/2006/relationships/hyperlink" Target="https://webapp.etsi.org/teldir/ListPersDetails.asp?PersId=43136" TargetMode="External" Id="Rf8b9b14e173f48cd" /><Relationship Type="http://schemas.openxmlformats.org/officeDocument/2006/relationships/hyperlink" Target="https://www.3gpp.org/ftp/TSG_RAN/WG1_RL1/TSGR1_AH/NR_AH_1706/Docs/R1-1711130.zip" TargetMode="External" Id="Rb11fee41fb014340" /><Relationship Type="http://schemas.openxmlformats.org/officeDocument/2006/relationships/hyperlink" Target="https://webapp.etsi.org/teldir/ListPersDetails.asp?PersId=43136" TargetMode="External" Id="R5ab3d18e35eb431b" /><Relationship Type="http://schemas.openxmlformats.org/officeDocument/2006/relationships/hyperlink" Target="https://www.3gpp.org/ftp/TSG_RAN/WG1_RL1/TSGR1_AH/NR_AH_1706/Docs/R1-1711131.zip" TargetMode="External" Id="Re5311195df9e4f3e" /><Relationship Type="http://schemas.openxmlformats.org/officeDocument/2006/relationships/hyperlink" Target="https://webapp.etsi.org/teldir/ListPersDetails.asp?PersId=43136" TargetMode="External" Id="Rd7bc1f37543b47f6" /><Relationship Type="http://schemas.openxmlformats.org/officeDocument/2006/relationships/hyperlink" Target="https://www.3gpp.org/ftp/TSG_RAN/WG1_RL1/TSGR1_AH/NR_AH_1706/Docs/R1-1711132.zip" TargetMode="External" Id="Rfcc8c6fb0efb49d5" /><Relationship Type="http://schemas.openxmlformats.org/officeDocument/2006/relationships/hyperlink" Target="https://webapp.etsi.org/teldir/ListPersDetails.asp?PersId=43136" TargetMode="External" Id="R2ce49977ed574835" /><Relationship Type="http://schemas.openxmlformats.org/officeDocument/2006/relationships/hyperlink" Target="https://www.3gpp.org/ftp/TSG_RAN/WG1_RL1/TSGR1_AH/NR_AH_1706/Docs/R1-1711133.zip" TargetMode="External" Id="Ra6e89ccfeff6452d" /><Relationship Type="http://schemas.openxmlformats.org/officeDocument/2006/relationships/hyperlink" Target="https://webapp.etsi.org/teldir/ListPersDetails.asp?PersId=43136" TargetMode="External" Id="Re474c4f151954ef8" /><Relationship Type="http://schemas.openxmlformats.org/officeDocument/2006/relationships/hyperlink" Target="https://www.3gpp.org/ftp/TSG_RAN/WG1_RL1/TSGR1_AH/NR_AH_1706/Docs/R1-1711134.zip" TargetMode="External" Id="Re0de0895f1054925" /><Relationship Type="http://schemas.openxmlformats.org/officeDocument/2006/relationships/hyperlink" Target="https://webapp.etsi.org/teldir/ListPersDetails.asp?PersId=43136" TargetMode="External" Id="R564ef47f6609466d" /><Relationship Type="http://schemas.openxmlformats.org/officeDocument/2006/relationships/hyperlink" Target="https://www.3gpp.org/ftp/TSG_RAN/WG1_RL1/TSGR1_AH/NR_AH_1706/Docs/R1-1711135.zip" TargetMode="External" Id="R8728e0cb2c20422d" /><Relationship Type="http://schemas.openxmlformats.org/officeDocument/2006/relationships/hyperlink" Target="https://webapp.etsi.org/teldir/ListPersDetails.asp?PersId=57198" TargetMode="External" Id="R2ee025aad0f443b6" /><Relationship Type="http://schemas.openxmlformats.org/officeDocument/2006/relationships/hyperlink" Target="https://portal.3gpp.org/desktopmodules/Release/ReleaseDetails.aspx?releaseId=190" TargetMode="External" Id="R219b1c5a6e294313" /><Relationship Type="http://schemas.openxmlformats.org/officeDocument/2006/relationships/hyperlink" Target="https://www.3gpp.org/ftp/TSG_RAN/WG1_RL1/TSGR1_AH/NR_AH_1706/Docs/R1-1711136.zip" TargetMode="External" Id="R026253737f944cdb" /><Relationship Type="http://schemas.openxmlformats.org/officeDocument/2006/relationships/hyperlink" Target="https://webapp.etsi.org/teldir/ListPersDetails.asp?PersId=57198" TargetMode="External" Id="R891b5c93ef324ccc" /><Relationship Type="http://schemas.openxmlformats.org/officeDocument/2006/relationships/hyperlink" Target="https://portal.3gpp.org/ngppapp/CreateTdoc.aspx?mode=view&amp;contributionId=804332" TargetMode="External" Id="R5baefa4cd574413d" /><Relationship Type="http://schemas.openxmlformats.org/officeDocument/2006/relationships/hyperlink" Target="https://portal.3gpp.org/desktopmodules/Release/ReleaseDetails.aspx?releaseId=190" TargetMode="External" Id="Rc4c9254029464c5e" /><Relationship Type="http://schemas.openxmlformats.org/officeDocument/2006/relationships/hyperlink" Target="https://www.3gpp.org/ftp/TSG_RAN/WG1_RL1/TSGR1_AH/NR_AH_1706/Docs/R1-1711137.zip" TargetMode="External" Id="Rfce740d46d7943bb" /><Relationship Type="http://schemas.openxmlformats.org/officeDocument/2006/relationships/hyperlink" Target="https://webapp.etsi.org/teldir/ListPersDetails.asp?PersId=57198" TargetMode="External" Id="Rb9d1c75fad544d95" /><Relationship Type="http://schemas.openxmlformats.org/officeDocument/2006/relationships/hyperlink" Target="https://portal.3gpp.org/ngppapp/CreateTdoc.aspx?mode=view&amp;contributionId=804333" TargetMode="External" Id="R76662dfa632e4d80" /><Relationship Type="http://schemas.openxmlformats.org/officeDocument/2006/relationships/hyperlink" Target="https://portal.3gpp.org/desktopmodules/Release/ReleaseDetails.aspx?releaseId=190" TargetMode="External" Id="Rec3c0339a3c948c4" /><Relationship Type="http://schemas.openxmlformats.org/officeDocument/2006/relationships/hyperlink" Target="https://www.3gpp.org/ftp/TSG_RAN/WG1_RL1/TSGR1_AH/NR_AH_1706/Docs/R1-1711138.zip" TargetMode="External" Id="R9b46f15a3e094260" /><Relationship Type="http://schemas.openxmlformats.org/officeDocument/2006/relationships/hyperlink" Target="https://webapp.etsi.org/teldir/ListPersDetails.asp?PersId=57198" TargetMode="External" Id="Rdf60007c9b624a36" /><Relationship Type="http://schemas.openxmlformats.org/officeDocument/2006/relationships/hyperlink" Target="https://portal.3gpp.org/desktopmodules/Release/ReleaseDetails.aspx?releaseId=190" TargetMode="External" Id="R925bfd5427fa4fed" /><Relationship Type="http://schemas.openxmlformats.org/officeDocument/2006/relationships/hyperlink" Target="https://www.3gpp.org/ftp/TSG_RAN/WG1_RL1/TSGR1_AH/NR_AH_1706/Docs/R1-1711139.zip" TargetMode="External" Id="Rcb0fa8b7058e41e7" /><Relationship Type="http://schemas.openxmlformats.org/officeDocument/2006/relationships/hyperlink" Target="https://webapp.etsi.org/teldir/ListPersDetails.asp?PersId=57198" TargetMode="External" Id="R75259de987bb46c1" /><Relationship Type="http://schemas.openxmlformats.org/officeDocument/2006/relationships/hyperlink" Target="https://portal.3gpp.org/desktopmodules/Release/ReleaseDetails.aspx?releaseId=190" TargetMode="External" Id="Rfb76ff85f73448ec" /><Relationship Type="http://schemas.openxmlformats.org/officeDocument/2006/relationships/hyperlink" Target="https://www.3gpp.org/ftp/TSG_RAN/WG1_RL1/TSGR1_AH/NR_AH_1706/Docs/R1-1711140.zip" TargetMode="External" Id="Ra7d862aa839d4317" /><Relationship Type="http://schemas.openxmlformats.org/officeDocument/2006/relationships/hyperlink" Target="https://webapp.etsi.org/teldir/ListPersDetails.asp?PersId=57198" TargetMode="External" Id="R0efabc93bbbc4972" /><Relationship Type="http://schemas.openxmlformats.org/officeDocument/2006/relationships/hyperlink" Target="https://portal.3gpp.org/desktopmodules/Release/ReleaseDetails.aspx?releaseId=190" TargetMode="External" Id="R08a41df9e6504136" /><Relationship Type="http://schemas.openxmlformats.org/officeDocument/2006/relationships/hyperlink" Target="https://www.3gpp.org/ftp/TSG_RAN/WG1_RL1/TSGR1_AH/NR_AH_1706/Docs/R1-1711141.zip" TargetMode="External" Id="Rc20db28ed2f54ced" /><Relationship Type="http://schemas.openxmlformats.org/officeDocument/2006/relationships/hyperlink" Target="https://webapp.etsi.org/teldir/ListPersDetails.asp?PersId=57198" TargetMode="External" Id="Re39f2a88aa2a4705" /><Relationship Type="http://schemas.openxmlformats.org/officeDocument/2006/relationships/hyperlink" Target="https://portal.3gpp.org/desktopmodules/Release/ReleaseDetails.aspx?releaseId=190" TargetMode="External" Id="Ra0c61afe8be8496d" /><Relationship Type="http://schemas.openxmlformats.org/officeDocument/2006/relationships/hyperlink" Target="https://www.3gpp.org/ftp/TSG_RAN/WG1_RL1/TSGR1_AH/NR_AH_1706/Docs/R1-1711142.zip" TargetMode="External" Id="R78dc343e0cb94986" /><Relationship Type="http://schemas.openxmlformats.org/officeDocument/2006/relationships/hyperlink" Target="https://webapp.etsi.org/teldir/ListPersDetails.asp?PersId=57198" TargetMode="External" Id="R275242dd8c9545b3" /><Relationship Type="http://schemas.openxmlformats.org/officeDocument/2006/relationships/hyperlink" Target="https://portal.3gpp.org/desktopmodules/Release/ReleaseDetails.aspx?releaseId=190" TargetMode="External" Id="R8476f94cbd25481d" /><Relationship Type="http://schemas.openxmlformats.org/officeDocument/2006/relationships/hyperlink" Target="https://www.3gpp.org/ftp/TSG_RAN/WG1_RL1/TSGR1_AH/NR_AH_1706/Docs/R1-1711143.zip" TargetMode="External" Id="Re7b6aa5c9c884097" /><Relationship Type="http://schemas.openxmlformats.org/officeDocument/2006/relationships/hyperlink" Target="https://webapp.etsi.org/teldir/ListPersDetails.asp?PersId=57198" TargetMode="External" Id="Rf113b28caf8843c9" /><Relationship Type="http://schemas.openxmlformats.org/officeDocument/2006/relationships/hyperlink" Target="https://portal.3gpp.org/desktopmodules/Release/ReleaseDetails.aspx?releaseId=190" TargetMode="External" Id="Rf725f06886ac4070" /><Relationship Type="http://schemas.openxmlformats.org/officeDocument/2006/relationships/hyperlink" Target="https://www.3gpp.org/ftp/TSG_RAN/WG1_RL1/TSGR1_AH/NR_AH_1706/Docs/R1-1711144.zip" TargetMode="External" Id="R1d9bbc764af543f8" /><Relationship Type="http://schemas.openxmlformats.org/officeDocument/2006/relationships/hyperlink" Target="https://webapp.etsi.org/teldir/ListPersDetails.asp?PersId=57198" TargetMode="External" Id="R3f2c1b388d744f32" /><Relationship Type="http://schemas.openxmlformats.org/officeDocument/2006/relationships/hyperlink" Target="https://portal.3gpp.org/desktopmodules/Release/ReleaseDetails.aspx?releaseId=190" TargetMode="External" Id="R22c731bda86a4f5e" /><Relationship Type="http://schemas.openxmlformats.org/officeDocument/2006/relationships/hyperlink" Target="https://www.3gpp.org/ftp/TSG_RAN/WG1_RL1/TSGR1_AH/NR_AH_1706/Docs/R1-1711145.zip" TargetMode="External" Id="R9773614b1446471a" /><Relationship Type="http://schemas.openxmlformats.org/officeDocument/2006/relationships/hyperlink" Target="https://webapp.etsi.org/teldir/ListPersDetails.asp?PersId=57198" TargetMode="External" Id="Rd9010ee7479e45ef" /><Relationship Type="http://schemas.openxmlformats.org/officeDocument/2006/relationships/hyperlink" Target="https://portal.3gpp.org/desktopmodules/Release/ReleaseDetails.aspx?releaseId=190" TargetMode="External" Id="Rd1422c41ace44274" /><Relationship Type="http://schemas.openxmlformats.org/officeDocument/2006/relationships/hyperlink" Target="https://www.3gpp.org/ftp/TSG_RAN/WG1_RL1/TSGR1_AH/NR_AH_1706/Docs/R1-1711146.zip" TargetMode="External" Id="R5ca427e483804bdf" /><Relationship Type="http://schemas.openxmlformats.org/officeDocument/2006/relationships/hyperlink" Target="https://webapp.etsi.org/teldir/ListPersDetails.asp?PersId=57198" TargetMode="External" Id="R9f8c468b48e54e89" /><Relationship Type="http://schemas.openxmlformats.org/officeDocument/2006/relationships/hyperlink" Target="https://portal.3gpp.org/desktopmodules/Release/ReleaseDetails.aspx?releaseId=190" TargetMode="External" Id="R965f1ff38bef4a91" /><Relationship Type="http://schemas.openxmlformats.org/officeDocument/2006/relationships/hyperlink" Target="https://www.3gpp.org/ftp/TSG_RAN/WG1_RL1/TSGR1_AH/NR_AH_1706/Docs/R1-1711147.zip" TargetMode="External" Id="R254676da7a424b4f" /><Relationship Type="http://schemas.openxmlformats.org/officeDocument/2006/relationships/hyperlink" Target="https://webapp.etsi.org/teldir/ListPersDetails.asp?PersId=57198" TargetMode="External" Id="Rcb639dd91437465d" /><Relationship Type="http://schemas.openxmlformats.org/officeDocument/2006/relationships/hyperlink" Target="https://portal.3gpp.org/desktopmodules/Release/ReleaseDetails.aspx?releaseId=190" TargetMode="External" Id="Ra38614f2f1554c76" /><Relationship Type="http://schemas.openxmlformats.org/officeDocument/2006/relationships/hyperlink" Target="https://www.3gpp.org/ftp/TSG_RAN/WG1_RL1/TSGR1_AH/NR_AH_1706/Docs/R1-1711148.zip" TargetMode="External" Id="Rb7670d77fe504055" /><Relationship Type="http://schemas.openxmlformats.org/officeDocument/2006/relationships/hyperlink" Target="https://webapp.etsi.org/teldir/ListPersDetails.asp?PersId=57198" TargetMode="External" Id="Raa09bd6305ac40a4" /><Relationship Type="http://schemas.openxmlformats.org/officeDocument/2006/relationships/hyperlink" Target="https://portal.3gpp.org/desktopmodules/Release/ReleaseDetails.aspx?releaseId=190" TargetMode="External" Id="R1eb0e3b5ee0f47ec" /><Relationship Type="http://schemas.openxmlformats.org/officeDocument/2006/relationships/hyperlink" Target="https://www.3gpp.org/ftp/TSG_RAN/WG1_RL1/TSGR1_AH/NR_AH_1706/Docs/R1-1711149.zip" TargetMode="External" Id="R3546e37ccdb34403" /><Relationship Type="http://schemas.openxmlformats.org/officeDocument/2006/relationships/hyperlink" Target="https://webapp.etsi.org/teldir/ListPersDetails.asp?PersId=57198" TargetMode="External" Id="R943e352e11fa42b8" /><Relationship Type="http://schemas.openxmlformats.org/officeDocument/2006/relationships/hyperlink" Target="https://portal.3gpp.org/desktopmodules/Release/ReleaseDetails.aspx?releaseId=190" TargetMode="External" Id="R20d1a92188574a56" /><Relationship Type="http://schemas.openxmlformats.org/officeDocument/2006/relationships/hyperlink" Target="https://www.3gpp.org/ftp/TSG_RAN/WG1_RL1/TSGR1_AH/NR_AH_1706/Docs/R1-1711150.zip" TargetMode="External" Id="Rff7b3cc89f9e41f0" /><Relationship Type="http://schemas.openxmlformats.org/officeDocument/2006/relationships/hyperlink" Target="https://webapp.etsi.org/teldir/ListPersDetails.asp?PersId=57198" TargetMode="External" Id="R1b69f724670d4b94" /><Relationship Type="http://schemas.openxmlformats.org/officeDocument/2006/relationships/hyperlink" Target="https://portal.3gpp.org/desktopmodules/Release/ReleaseDetails.aspx?releaseId=190" TargetMode="External" Id="R4f6f9ddebb2d47e3" /><Relationship Type="http://schemas.openxmlformats.org/officeDocument/2006/relationships/hyperlink" Target="https://www.3gpp.org/ftp/TSG_RAN/WG1_RL1/TSGR1_AH/NR_AH_1706/Docs/R1-1711151.zip" TargetMode="External" Id="R8bba21d888ad48c2" /><Relationship Type="http://schemas.openxmlformats.org/officeDocument/2006/relationships/hyperlink" Target="https://webapp.etsi.org/teldir/ListPersDetails.asp?PersId=57198" TargetMode="External" Id="R7d8da8c724a54c2d" /><Relationship Type="http://schemas.openxmlformats.org/officeDocument/2006/relationships/hyperlink" Target="https://portal.3gpp.org/desktopmodules/Release/ReleaseDetails.aspx?releaseId=190" TargetMode="External" Id="R25c4bb4b8e584e93" /><Relationship Type="http://schemas.openxmlformats.org/officeDocument/2006/relationships/hyperlink" Target="https://www.3gpp.org/ftp/TSG_RAN/WG1_RL1/TSGR1_AH/NR_AH_1706/Docs/R1-1711152.zip" TargetMode="External" Id="Rdd64a3da08c44dd6" /><Relationship Type="http://schemas.openxmlformats.org/officeDocument/2006/relationships/hyperlink" Target="https://webapp.etsi.org/teldir/ListPersDetails.asp?PersId=57198" TargetMode="External" Id="Ra4cbd8d6e648416c" /><Relationship Type="http://schemas.openxmlformats.org/officeDocument/2006/relationships/hyperlink" Target="https://portal.3gpp.org/desktopmodules/Release/ReleaseDetails.aspx?releaseId=190" TargetMode="External" Id="Rd2472bf07faa4cce" /><Relationship Type="http://schemas.openxmlformats.org/officeDocument/2006/relationships/hyperlink" Target="https://www.3gpp.org/ftp/TSG_RAN/WG1_RL1/TSGR1_AH/NR_AH_1706/Docs/R1-1711153.zip" TargetMode="External" Id="R0af944f2bcbc45ed" /><Relationship Type="http://schemas.openxmlformats.org/officeDocument/2006/relationships/hyperlink" Target="https://webapp.etsi.org/teldir/ListPersDetails.asp?PersId=57198" TargetMode="External" Id="Rbfb8aa21a9444520" /><Relationship Type="http://schemas.openxmlformats.org/officeDocument/2006/relationships/hyperlink" Target="https://portal.3gpp.org/desktopmodules/Release/ReleaseDetails.aspx?releaseId=190" TargetMode="External" Id="R3187c4a3a26d4890" /><Relationship Type="http://schemas.openxmlformats.org/officeDocument/2006/relationships/hyperlink" Target="https://www.3gpp.org/ftp/TSG_RAN/WG1_RL1/TSGR1_AH/NR_AH_1706/Docs/R1-1711154.zip" TargetMode="External" Id="Rbc2e212b40fd4d1f" /><Relationship Type="http://schemas.openxmlformats.org/officeDocument/2006/relationships/hyperlink" Target="https://webapp.etsi.org/teldir/ListPersDetails.asp?PersId=57198" TargetMode="External" Id="R36209d45e8a248d1" /><Relationship Type="http://schemas.openxmlformats.org/officeDocument/2006/relationships/hyperlink" Target="https://portal.3gpp.org/desktopmodules/Release/ReleaseDetails.aspx?releaseId=190" TargetMode="External" Id="R17640622ea684a6f" /><Relationship Type="http://schemas.openxmlformats.org/officeDocument/2006/relationships/hyperlink" Target="https://www.3gpp.org/ftp/TSG_RAN/WG1_RL1/TSGR1_AH/NR_AH_1706/Docs/R1-1711155.zip" TargetMode="External" Id="Rac66b6af014b46ba" /><Relationship Type="http://schemas.openxmlformats.org/officeDocument/2006/relationships/hyperlink" Target="https://webapp.etsi.org/teldir/ListPersDetails.asp?PersId=57198" TargetMode="External" Id="R0eb6db4e2c1747a4" /><Relationship Type="http://schemas.openxmlformats.org/officeDocument/2006/relationships/hyperlink" Target="https://portal.3gpp.org/desktopmodules/Release/ReleaseDetails.aspx?releaseId=190" TargetMode="External" Id="R88c5c674becc4ee1" /><Relationship Type="http://schemas.openxmlformats.org/officeDocument/2006/relationships/hyperlink" Target="https://www.3gpp.org/ftp/TSG_RAN/WG1_RL1/TSGR1_AH/NR_AH_1706/Docs/R1-1711156.zip" TargetMode="External" Id="R10d921085b4945d8" /><Relationship Type="http://schemas.openxmlformats.org/officeDocument/2006/relationships/hyperlink" Target="https://webapp.etsi.org/teldir/ListPersDetails.asp?PersId=57198" TargetMode="External" Id="Ra9070aed0138486e" /><Relationship Type="http://schemas.openxmlformats.org/officeDocument/2006/relationships/hyperlink" Target="https://portal.3gpp.org/desktopmodules/Release/ReleaseDetails.aspx?releaseId=190" TargetMode="External" Id="Rc42ca719faca457d" /><Relationship Type="http://schemas.openxmlformats.org/officeDocument/2006/relationships/hyperlink" Target="https://www.3gpp.org/ftp/TSG_RAN/WG1_RL1/TSGR1_AH/NR_AH_1706/Docs/R1-1711157.zip" TargetMode="External" Id="R0d853afb022b4662" /><Relationship Type="http://schemas.openxmlformats.org/officeDocument/2006/relationships/hyperlink" Target="https://webapp.etsi.org/teldir/ListPersDetails.asp?PersId=57198" TargetMode="External" Id="Rebb24ab7da6b44e5" /><Relationship Type="http://schemas.openxmlformats.org/officeDocument/2006/relationships/hyperlink" Target="https://portal.3gpp.org/desktopmodules/Release/ReleaseDetails.aspx?releaseId=190" TargetMode="External" Id="Rdf821a6a41774ebd" /><Relationship Type="http://schemas.openxmlformats.org/officeDocument/2006/relationships/hyperlink" Target="https://www.3gpp.org/ftp/TSG_RAN/WG1_RL1/TSGR1_AH/NR_AH_1706/Docs/R1-1711158.zip" TargetMode="External" Id="Rb40f0dea937b41c7" /><Relationship Type="http://schemas.openxmlformats.org/officeDocument/2006/relationships/hyperlink" Target="https://webapp.etsi.org/teldir/ListPersDetails.asp?PersId=57198" TargetMode="External" Id="R90adad3040bb43ab" /><Relationship Type="http://schemas.openxmlformats.org/officeDocument/2006/relationships/hyperlink" Target="https://portal.3gpp.org/desktopmodules/Release/ReleaseDetails.aspx?releaseId=190" TargetMode="External" Id="R626ab10838b24206" /><Relationship Type="http://schemas.openxmlformats.org/officeDocument/2006/relationships/hyperlink" Target="https://www.3gpp.org/ftp/TSG_RAN/WG1_RL1/TSGR1_AH/NR_AH_1706/Docs/R1-1711159.zip" TargetMode="External" Id="R228196671ee847b3" /><Relationship Type="http://schemas.openxmlformats.org/officeDocument/2006/relationships/hyperlink" Target="https://webapp.etsi.org/teldir/ListPersDetails.asp?PersId=57198" TargetMode="External" Id="R428ac3bcca224d5c" /><Relationship Type="http://schemas.openxmlformats.org/officeDocument/2006/relationships/hyperlink" Target="https://portal.3gpp.org/desktopmodules/Release/ReleaseDetails.aspx?releaseId=190" TargetMode="External" Id="Rab0abc53837647a0" /><Relationship Type="http://schemas.openxmlformats.org/officeDocument/2006/relationships/hyperlink" Target="https://www.3gpp.org/ftp/TSG_RAN/WG1_RL1/TSGR1_AH/NR_AH_1706/Docs/R1-1711160.zip" TargetMode="External" Id="R9a903d7db2844bf3" /><Relationship Type="http://schemas.openxmlformats.org/officeDocument/2006/relationships/hyperlink" Target="https://webapp.etsi.org/teldir/ListPersDetails.asp?PersId=57198" TargetMode="External" Id="R6442569628654059" /><Relationship Type="http://schemas.openxmlformats.org/officeDocument/2006/relationships/hyperlink" Target="https://portal.3gpp.org/desktopmodules/Release/ReleaseDetails.aspx?releaseId=190" TargetMode="External" Id="R98c7013298244077" /><Relationship Type="http://schemas.openxmlformats.org/officeDocument/2006/relationships/hyperlink" Target="https://www.3gpp.org/ftp/TSG_RAN/WG1_RL1/TSGR1_AH/NR_AH_1706/Docs/R1-1711161.zip" TargetMode="External" Id="Rc58ea61222a94e0c" /><Relationship Type="http://schemas.openxmlformats.org/officeDocument/2006/relationships/hyperlink" Target="https://webapp.etsi.org/teldir/ListPersDetails.asp?PersId=57198" TargetMode="External" Id="R5e092a39c7ff4b3b" /><Relationship Type="http://schemas.openxmlformats.org/officeDocument/2006/relationships/hyperlink" Target="https://portal.3gpp.org/desktopmodules/Release/ReleaseDetails.aspx?releaseId=190" TargetMode="External" Id="R855d7b3d7e924678" /><Relationship Type="http://schemas.openxmlformats.org/officeDocument/2006/relationships/hyperlink" Target="https://www.3gpp.org/ftp/TSG_RAN/WG1_RL1/TSGR1_AH/NR_AH_1706/Docs/R1-1711162.zip" TargetMode="External" Id="Rc1c8b5231f9441b7" /><Relationship Type="http://schemas.openxmlformats.org/officeDocument/2006/relationships/hyperlink" Target="https://webapp.etsi.org/teldir/ListPersDetails.asp?PersId=57198" TargetMode="External" Id="R6d08391e70184a2c" /><Relationship Type="http://schemas.openxmlformats.org/officeDocument/2006/relationships/hyperlink" Target="https://portal.3gpp.org/desktopmodules/Release/ReleaseDetails.aspx?releaseId=190" TargetMode="External" Id="R164f678860c045a1" /><Relationship Type="http://schemas.openxmlformats.org/officeDocument/2006/relationships/hyperlink" Target="https://www.3gpp.org/ftp/TSG_RAN/WG1_RL1/TSGR1_AH/NR_AH_1706/Docs/R1-1711163.zip" TargetMode="External" Id="R8409302f1b794a54" /><Relationship Type="http://schemas.openxmlformats.org/officeDocument/2006/relationships/hyperlink" Target="https://webapp.etsi.org/teldir/ListPersDetails.asp?PersId=57198" TargetMode="External" Id="Re154384665eb4aa8" /><Relationship Type="http://schemas.openxmlformats.org/officeDocument/2006/relationships/hyperlink" Target="https://portal.3gpp.org/desktopmodules/Release/ReleaseDetails.aspx?releaseId=190" TargetMode="External" Id="Rb637269194614061" /><Relationship Type="http://schemas.openxmlformats.org/officeDocument/2006/relationships/hyperlink" Target="https://www.3gpp.org/ftp/TSG_RAN/WG1_RL1/TSGR1_AH/NR_AH_1706/Docs/R1-1711164.zip" TargetMode="External" Id="R7157c335934945e2" /><Relationship Type="http://schemas.openxmlformats.org/officeDocument/2006/relationships/hyperlink" Target="https://webapp.etsi.org/teldir/ListPersDetails.asp?PersId=57198" TargetMode="External" Id="R41f0cf5095a74278" /><Relationship Type="http://schemas.openxmlformats.org/officeDocument/2006/relationships/hyperlink" Target="https://portal.3gpp.org/desktopmodules/Release/ReleaseDetails.aspx?releaseId=190" TargetMode="External" Id="R1de30b064573488b" /><Relationship Type="http://schemas.openxmlformats.org/officeDocument/2006/relationships/hyperlink" Target="https://www.3gpp.org/ftp/TSG_RAN/WG1_RL1/TSGR1_AH/NR_AH_1706/Docs/R1-1711165.zip" TargetMode="External" Id="Rf56fa28b2de64f08" /><Relationship Type="http://schemas.openxmlformats.org/officeDocument/2006/relationships/hyperlink" Target="https://webapp.etsi.org/teldir/ListPersDetails.asp?PersId=57198" TargetMode="External" Id="R811fc77c7e03472e" /><Relationship Type="http://schemas.openxmlformats.org/officeDocument/2006/relationships/hyperlink" Target="https://portal.3gpp.org/desktopmodules/Release/ReleaseDetails.aspx?releaseId=190" TargetMode="External" Id="R6444f889a2864cce" /><Relationship Type="http://schemas.openxmlformats.org/officeDocument/2006/relationships/hyperlink" Target="https://www.3gpp.org/ftp/TSG_RAN/WG1_RL1/TSGR1_AH/NR_AH_1706/Docs/R1-1711166.zip" TargetMode="External" Id="Rf11f8163e766454b" /><Relationship Type="http://schemas.openxmlformats.org/officeDocument/2006/relationships/hyperlink" Target="https://webapp.etsi.org/teldir/ListPersDetails.asp?PersId=57198" TargetMode="External" Id="R395ef324e4ab4567" /><Relationship Type="http://schemas.openxmlformats.org/officeDocument/2006/relationships/hyperlink" Target="https://portal.3gpp.org/desktopmodules/Release/ReleaseDetails.aspx?releaseId=190" TargetMode="External" Id="R0b7978fc3f944bf5" /><Relationship Type="http://schemas.openxmlformats.org/officeDocument/2006/relationships/hyperlink" Target="https://www.3gpp.org/ftp/TSG_RAN/WG1_RL1/TSGR1_AH/NR_AH_1706/Docs/R1-1711167.zip" TargetMode="External" Id="R3efcc97a45b94996" /><Relationship Type="http://schemas.openxmlformats.org/officeDocument/2006/relationships/hyperlink" Target="https://webapp.etsi.org/teldir/ListPersDetails.asp?PersId=57198" TargetMode="External" Id="Rd8e3eba5cecf4c26" /><Relationship Type="http://schemas.openxmlformats.org/officeDocument/2006/relationships/hyperlink" Target="https://portal.3gpp.org/desktopmodules/Release/ReleaseDetails.aspx?releaseId=190" TargetMode="External" Id="Rffcfc37129374f82" /><Relationship Type="http://schemas.openxmlformats.org/officeDocument/2006/relationships/hyperlink" Target="https://www.3gpp.org/ftp/TSG_RAN/WG1_RL1/TSGR1_AH/NR_AH_1706/Docs/R1-1711168.zip" TargetMode="External" Id="R1ab11793d4574b24" /><Relationship Type="http://schemas.openxmlformats.org/officeDocument/2006/relationships/hyperlink" Target="https://webapp.etsi.org/teldir/ListPersDetails.asp?PersId=57198" TargetMode="External" Id="Ra094e992372c41fb" /><Relationship Type="http://schemas.openxmlformats.org/officeDocument/2006/relationships/hyperlink" Target="https://portal.3gpp.org/ngppapp/CreateTdoc.aspx?mode=view&amp;contributionId=804420" TargetMode="External" Id="Rcf9108f67c21435a" /><Relationship Type="http://schemas.openxmlformats.org/officeDocument/2006/relationships/hyperlink" Target="https://portal.3gpp.org/desktopmodules/Release/ReleaseDetails.aspx?releaseId=190" TargetMode="External" Id="R4bf4568bbafd4a3f" /><Relationship Type="http://schemas.openxmlformats.org/officeDocument/2006/relationships/hyperlink" Target="https://www.3gpp.org/ftp/TSG_RAN/WG1_RL1/TSGR1_AH/NR_AH_1706/Docs/R1-1711169.zip" TargetMode="External" Id="R1abd4e0c64ff4d0e" /><Relationship Type="http://schemas.openxmlformats.org/officeDocument/2006/relationships/hyperlink" Target="https://webapp.etsi.org/teldir/ListPersDetails.asp?PersId=57198" TargetMode="External" Id="R0fa531939c234d44" /><Relationship Type="http://schemas.openxmlformats.org/officeDocument/2006/relationships/hyperlink" Target="https://portal.3gpp.org/desktopmodules/Release/ReleaseDetails.aspx?releaseId=190" TargetMode="External" Id="R027bfe55942449e7" /><Relationship Type="http://schemas.openxmlformats.org/officeDocument/2006/relationships/hyperlink" Target="https://www.3gpp.org/ftp/TSG_RAN/WG1_RL1/TSGR1_AH/NR_AH_1706/Docs/R1-1711170.zip" TargetMode="External" Id="R2c921285381a4045" /><Relationship Type="http://schemas.openxmlformats.org/officeDocument/2006/relationships/hyperlink" Target="https://webapp.etsi.org/teldir/ListPersDetails.asp?PersId=57198" TargetMode="External" Id="R27e8bfb860634093" /><Relationship Type="http://schemas.openxmlformats.org/officeDocument/2006/relationships/hyperlink" Target="https://portal.3gpp.org/desktopmodules/Release/ReleaseDetails.aspx?releaseId=190" TargetMode="External" Id="Rf221dc15d1eb4709" /><Relationship Type="http://schemas.openxmlformats.org/officeDocument/2006/relationships/hyperlink" Target="https://www.3gpp.org/ftp/TSG_RAN/WG1_RL1/TSGR1_AH/NR_AH_1706/Docs/R1-1711171.zip" TargetMode="External" Id="Rc8cad3189ea84c20" /><Relationship Type="http://schemas.openxmlformats.org/officeDocument/2006/relationships/hyperlink" Target="https://webapp.etsi.org/teldir/ListPersDetails.asp?PersId=57198" TargetMode="External" Id="R0a518047d7544327" /><Relationship Type="http://schemas.openxmlformats.org/officeDocument/2006/relationships/hyperlink" Target="https://portal.3gpp.org/desktopmodules/Release/ReleaseDetails.aspx?releaseId=190" TargetMode="External" Id="R7546e2a0a73541df" /><Relationship Type="http://schemas.openxmlformats.org/officeDocument/2006/relationships/hyperlink" Target="https://www.3gpp.org/ftp/TSG_RAN/WG1_RL1/TSGR1_AH/NR_AH_1706/Docs/R1-1711172.zip" TargetMode="External" Id="Re5d481760ee041a2" /><Relationship Type="http://schemas.openxmlformats.org/officeDocument/2006/relationships/hyperlink" Target="https://webapp.etsi.org/teldir/ListPersDetails.asp?PersId=57198" TargetMode="External" Id="R572d97b664d241fc" /><Relationship Type="http://schemas.openxmlformats.org/officeDocument/2006/relationships/hyperlink" Target="https://portal.3gpp.org/desktopmodules/Release/ReleaseDetails.aspx?releaseId=190" TargetMode="External" Id="R231a15b597cd44ef" /><Relationship Type="http://schemas.openxmlformats.org/officeDocument/2006/relationships/hyperlink" Target="https://www.3gpp.org/ftp/TSG_RAN/WG1_RL1/TSGR1_AH/NR_AH_1706/Docs/R1-1711173.zip" TargetMode="External" Id="R950f322b52fd4233" /><Relationship Type="http://schemas.openxmlformats.org/officeDocument/2006/relationships/hyperlink" Target="https://webapp.etsi.org/teldir/ListPersDetails.asp?PersId=57198" TargetMode="External" Id="Ra895e1597fd24711" /><Relationship Type="http://schemas.openxmlformats.org/officeDocument/2006/relationships/hyperlink" Target="https://portal.3gpp.org/desktopmodules/Release/ReleaseDetails.aspx?releaseId=190" TargetMode="External" Id="R1416e5aebdda489f" /><Relationship Type="http://schemas.openxmlformats.org/officeDocument/2006/relationships/hyperlink" Target="https://www.3gpp.org/ftp/TSG_RAN/WG1_RL1/TSGR1_AH/NR_AH_1706/Docs/R1-1711174.zip" TargetMode="External" Id="R917be15a7b0d4851" /><Relationship Type="http://schemas.openxmlformats.org/officeDocument/2006/relationships/hyperlink" Target="https://webapp.etsi.org/teldir/ListPersDetails.asp?PersId=57198" TargetMode="External" Id="R59574fe1cfbd4571" /><Relationship Type="http://schemas.openxmlformats.org/officeDocument/2006/relationships/hyperlink" Target="https://portal.3gpp.org/desktopmodules/Release/ReleaseDetails.aspx?releaseId=190" TargetMode="External" Id="R2d6aa2592f5c4c1a" /><Relationship Type="http://schemas.openxmlformats.org/officeDocument/2006/relationships/hyperlink" Target="https://www.3gpp.org/ftp/TSG_RAN/WG1_RL1/TSGR1_AH/NR_AH_1706/Docs/R1-1711175.zip" TargetMode="External" Id="R483a8e9a20f440f1" /><Relationship Type="http://schemas.openxmlformats.org/officeDocument/2006/relationships/hyperlink" Target="https://webapp.etsi.org/teldir/ListPersDetails.asp?PersId=57198" TargetMode="External" Id="Rfd6d7ededf6c4e86" /><Relationship Type="http://schemas.openxmlformats.org/officeDocument/2006/relationships/hyperlink" Target="https://portal.3gpp.org/desktopmodules/Release/ReleaseDetails.aspx?releaseId=190" TargetMode="External" Id="R3fa60f64f0734fd6" /><Relationship Type="http://schemas.openxmlformats.org/officeDocument/2006/relationships/hyperlink" Target="https://www.3gpp.org/ftp/TSG_RAN/WG1_RL1/TSGR1_AH/NR_AH_1706/Docs/R1-1711176.zip" TargetMode="External" Id="R2963e9663d5f46ec" /><Relationship Type="http://schemas.openxmlformats.org/officeDocument/2006/relationships/hyperlink" Target="https://webapp.etsi.org/teldir/ListPersDetails.asp?PersId=57198" TargetMode="External" Id="Rfa07cf0589f3493e" /><Relationship Type="http://schemas.openxmlformats.org/officeDocument/2006/relationships/hyperlink" Target="https://portal.3gpp.org/desktopmodules/Release/ReleaseDetails.aspx?releaseId=190" TargetMode="External" Id="R7ef6bd6012ac45e8" /><Relationship Type="http://schemas.openxmlformats.org/officeDocument/2006/relationships/hyperlink" Target="https://www.3gpp.org/ftp/TSG_RAN/WG1_RL1/TSGR1_AH/NR_AH_1706/Docs/R1-1711177.zip" TargetMode="External" Id="Rf02eba62fa094aab" /><Relationship Type="http://schemas.openxmlformats.org/officeDocument/2006/relationships/hyperlink" Target="https://webapp.etsi.org/teldir/ListPersDetails.asp?PersId=57198" TargetMode="External" Id="R29517935a58c4c80" /><Relationship Type="http://schemas.openxmlformats.org/officeDocument/2006/relationships/hyperlink" Target="https://portal.3gpp.org/ngppapp/CreateTdoc.aspx?mode=view&amp;contributionId=804300" TargetMode="External" Id="Ra55c50dd0f8a4451" /><Relationship Type="http://schemas.openxmlformats.org/officeDocument/2006/relationships/hyperlink" Target="https://portal.3gpp.org/desktopmodules/Release/ReleaseDetails.aspx?releaseId=190" TargetMode="External" Id="Ra33d542e0f2742ff" /><Relationship Type="http://schemas.openxmlformats.org/officeDocument/2006/relationships/hyperlink" Target="https://www.3gpp.org/ftp/TSG_RAN/WG1_RL1/TSGR1_AH/NR_AH_1706/Docs/R1-1711178.zip" TargetMode="External" Id="Rf22bdf58fa9341c2" /><Relationship Type="http://schemas.openxmlformats.org/officeDocument/2006/relationships/hyperlink" Target="https://webapp.etsi.org/teldir/ListPersDetails.asp?PersId=57198" TargetMode="External" Id="Rc1aabed558ac49ce" /><Relationship Type="http://schemas.openxmlformats.org/officeDocument/2006/relationships/hyperlink" Target="https://portal.3gpp.org/ngppapp/CreateTdoc.aspx?mode=view&amp;contributionId=804301" TargetMode="External" Id="Rd3fc7abb23e44c52" /><Relationship Type="http://schemas.openxmlformats.org/officeDocument/2006/relationships/hyperlink" Target="https://portal.3gpp.org/desktopmodules/Release/ReleaseDetails.aspx?releaseId=190" TargetMode="External" Id="Rcc99f46ee600470e" /><Relationship Type="http://schemas.openxmlformats.org/officeDocument/2006/relationships/hyperlink" Target="https://www.3gpp.org/ftp/TSG_RAN/WG1_RL1/TSGR1_AH/NR_AH_1706/Docs/R1-1711179.zip" TargetMode="External" Id="R43d9338a379e4cfa" /><Relationship Type="http://schemas.openxmlformats.org/officeDocument/2006/relationships/hyperlink" Target="https://webapp.etsi.org/teldir/ListPersDetails.asp?PersId=57198" TargetMode="External" Id="R7e820dbcd29945c4" /><Relationship Type="http://schemas.openxmlformats.org/officeDocument/2006/relationships/hyperlink" Target="https://portal.3gpp.org/desktopmodules/Release/ReleaseDetails.aspx?releaseId=190" TargetMode="External" Id="Rb687d1ff9be64443" /><Relationship Type="http://schemas.openxmlformats.org/officeDocument/2006/relationships/hyperlink" Target="https://www.3gpp.org/ftp/TSG_RAN/WG1_RL1/TSGR1_AH/NR_AH_1706/Docs/R1-1711180.zip" TargetMode="External" Id="Ra1fbdd27ef6b4bb5" /><Relationship Type="http://schemas.openxmlformats.org/officeDocument/2006/relationships/hyperlink" Target="https://webapp.etsi.org/teldir/ListPersDetails.asp?PersId=57198" TargetMode="External" Id="Rf067ae9741ed4f0c" /><Relationship Type="http://schemas.openxmlformats.org/officeDocument/2006/relationships/hyperlink" Target="https://portal.3gpp.org/desktopmodules/Release/ReleaseDetails.aspx?releaseId=190" TargetMode="External" Id="Recc1adc1011b4700" /><Relationship Type="http://schemas.openxmlformats.org/officeDocument/2006/relationships/hyperlink" Target="https://webapp.etsi.org/teldir/ListPersDetails.asp?PersId=57198" TargetMode="External" Id="R77131735807d4717" /><Relationship Type="http://schemas.openxmlformats.org/officeDocument/2006/relationships/hyperlink" Target="https://portal.3gpp.org/desktopmodules/Release/ReleaseDetails.aspx?releaseId=190" TargetMode="External" Id="Rab05789517194e4d" /><Relationship Type="http://schemas.openxmlformats.org/officeDocument/2006/relationships/hyperlink" Target="https://www.3gpp.org/ftp/TSG_RAN/WG1_RL1/TSGR1_AH/NR_AH_1706/Docs/R1-1711182.zip" TargetMode="External" Id="Rdade4989ed3e466d" /><Relationship Type="http://schemas.openxmlformats.org/officeDocument/2006/relationships/hyperlink" Target="https://webapp.etsi.org/teldir/ListPersDetails.asp?PersId=57198" TargetMode="External" Id="R0ae099372f2d48ce" /><Relationship Type="http://schemas.openxmlformats.org/officeDocument/2006/relationships/hyperlink" Target="https://portal.3gpp.org/desktopmodules/Release/ReleaseDetails.aspx?releaseId=190" TargetMode="External" Id="R3baab7afd9a24793" /><Relationship Type="http://schemas.openxmlformats.org/officeDocument/2006/relationships/hyperlink" Target="https://www.3gpp.org/ftp/TSG_RAN/WG1_RL1/TSGR1_AH/NR_AH_1706/Docs/R1-1711183.zip" TargetMode="External" Id="Rb8ff54d057194b7e" /><Relationship Type="http://schemas.openxmlformats.org/officeDocument/2006/relationships/hyperlink" Target="https://webapp.etsi.org/teldir/ListPersDetails.asp?PersId=57198" TargetMode="External" Id="R0aadbc7f3fde4f7c" /><Relationship Type="http://schemas.openxmlformats.org/officeDocument/2006/relationships/hyperlink" Target="https://portal.3gpp.org/desktopmodules/Release/ReleaseDetails.aspx?releaseId=190" TargetMode="External" Id="R8520265f8e414d77" /><Relationship Type="http://schemas.openxmlformats.org/officeDocument/2006/relationships/hyperlink" Target="https://www.3gpp.org/ftp/TSG_RAN/WG1_RL1/TSGR1_AH/NR_AH_1706/Docs/R1-1711184.zip" TargetMode="External" Id="R921c5a88de854bd7" /><Relationship Type="http://schemas.openxmlformats.org/officeDocument/2006/relationships/hyperlink" Target="https://webapp.etsi.org/teldir/ListPersDetails.asp?PersId=57198" TargetMode="External" Id="Re55b2aefda234d09" /><Relationship Type="http://schemas.openxmlformats.org/officeDocument/2006/relationships/hyperlink" Target="https://portal.3gpp.org/ngppapp/CreateTdoc.aspx?mode=view&amp;contributionId=801535" TargetMode="External" Id="R32ab51c7c1714d11" /><Relationship Type="http://schemas.openxmlformats.org/officeDocument/2006/relationships/hyperlink" Target="https://portal.3gpp.org/desktopmodules/Release/ReleaseDetails.aspx?releaseId=190" TargetMode="External" Id="Rdb2774be1447462c" /><Relationship Type="http://schemas.openxmlformats.org/officeDocument/2006/relationships/hyperlink" Target="https://www.3gpp.org/ftp/TSG_RAN/WG1_RL1/TSGR1_AH/NR_AH_1706/Docs/R1-1711185.zip" TargetMode="External" Id="R1e19dcf25b5d439b" /><Relationship Type="http://schemas.openxmlformats.org/officeDocument/2006/relationships/hyperlink" Target="https://webapp.etsi.org/teldir/ListPersDetails.asp?PersId=57198" TargetMode="External" Id="Re085e0908c69417e" /><Relationship Type="http://schemas.openxmlformats.org/officeDocument/2006/relationships/hyperlink" Target="https://portal.3gpp.org/desktopmodules/Release/ReleaseDetails.aspx?releaseId=190" TargetMode="External" Id="Rf992b292145c4879" /><Relationship Type="http://schemas.openxmlformats.org/officeDocument/2006/relationships/hyperlink" Target="https://www.3gpp.org/ftp/TSG_RAN/WG1_RL1/TSGR1_AH/NR_AH_1706/Docs/R1-1711186.zip" TargetMode="External" Id="R2d3b97daed4d4215" /><Relationship Type="http://schemas.openxmlformats.org/officeDocument/2006/relationships/hyperlink" Target="https://webapp.etsi.org/teldir/ListPersDetails.asp?PersId=57198" TargetMode="External" Id="Rf0d535af5c744239" /><Relationship Type="http://schemas.openxmlformats.org/officeDocument/2006/relationships/hyperlink" Target="https://portal.3gpp.org/desktopmodules/Release/ReleaseDetails.aspx?releaseId=190" TargetMode="External" Id="Rf2d5ad98223c4392" /><Relationship Type="http://schemas.openxmlformats.org/officeDocument/2006/relationships/hyperlink" Target="https://www.3gpp.org/ftp/TSG_RAN/WG1_RL1/TSGR1_AH/NR_AH_1706/Docs/R1-1711187.zip" TargetMode="External" Id="Rb5c826b0813245aa" /><Relationship Type="http://schemas.openxmlformats.org/officeDocument/2006/relationships/hyperlink" Target="https://webapp.etsi.org/teldir/ListPersDetails.asp?PersId=57198" TargetMode="External" Id="Re0080a0b37b44790" /><Relationship Type="http://schemas.openxmlformats.org/officeDocument/2006/relationships/hyperlink" Target="https://portal.3gpp.org/desktopmodules/Release/ReleaseDetails.aspx?releaseId=190" TargetMode="External" Id="R3376287a1abe4c10" /><Relationship Type="http://schemas.openxmlformats.org/officeDocument/2006/relationships/hyperlink" Target="https://www.3gpp.org/ftp/TSG_RAN/WG1_RL1/TSGR1_AH/NR_AH_1706/Docs/R1-1711188.zip" TargetMode="External" Id="Rec649e4a84724c44" /><Relationship Type="http://schemas.openxmlformats.org/officeDocument/2006/relationships/hyperlink" Target="https://webapp.etsi.org/teldir/ListPersDetails.asp?PersId=57198" TargetMode="External" Id="R167d5b0636bd49d0" /><Relationship Type="http://schemas.openxmlformats.org/officeDocument/2006/relationships/hyperlink" Target="https://portal.3gpp.org/desktopmodules/Release/ReleaseDetails.aspx?releaseId=190" TargetMode="External" Id="Rb364de7c3c3b4d10" /><Relationship Type="http://schemas.openxmlformats.org/officeDocument/2006/relationships/hyperlink" Target="https://www.3gpp.org/ftp/TSG_RAN/WG1_RL1/TSGR1_AH/NR_AH_1706/Docs/R1-1711189.zip" TargetMode="External" Id="Rfced9a9752854557" /><Relationship Type="http://schemas.openxmlformats.org/officeDocument/2006/relationships/hyperlink" Target="https://webapp.etsi.org/teldir/ListPersDetails.asp?PersId=57198" TargetMode="External" Id="R2ac8c20f6ed54ce5" /><Relationship Type="http://schemas.openxmlformats.org/officeDocument/2006/relationships/hyperlink" Target="https://portal.3gpp.org/desktopmodules/Release/ReleaseDetails.aspx?releaseId=190" TargetMode="External" Id="Rd7e3b8f452c54c28" /><Relationship Type="http://schemas.openxmlformats.org/officeDocument/2006/relationships/hyperlink" Target="https://www.3gpp.org/ftp/TSG_RAN/WG1_RL1/TSGR1_AH/NR_AH_1706/Docs/R1-1711190.zip" TargetMode="External" Id="Recdc1a36861c47f9" /><Relationship Type="http://schemas.openxmlformats.org/officeDocument/2006/relationships/hyperlink" Target="https://webapp.etsi.org/teldir/ListPersDetails.asp?PersId=57198" TargetMode="External" Id="R4757af50e2f64337" /><Relationship Type="http://schemas.openxmlformats.org/officeDocument/2006/relationships/hyperlink" Target="https://portal.3gpp.org/desktopmodules/Release/ReleaseDetails.aspx?releaseId=190" TargetMode="External" Id="Rbe5eea911e76464e" /><Relationship Type="http://schemas.openxmlformats.org/officeDocument/2006/relationships/hyperlink" Target="https://www.3gpp.org/ftp/TSG_RAN/WG1_RL1/TSGR1_AH/NR_AH_1706/Docs/R1-1711191.zip" TargetMode="External" Id="R9125f108cc3b40db" /><Relationship Type="http://schemas.openxmlformats.org/officeDocument/2006/relationships/hyperlink" Target="https://webapp.etsi.org/teldir/ListPersDetails.asp?PersId=57198" TargetMode="External" Id="R692ba9ea58ce4e7b" /><Relationship Type="http://schemas.openxmlformats.org/officeDocument/2006/relationships/hyperlink" Target="https://portal.3gpp.org/desktopmodules/Release/ReleaseDetails.aspx?releaseId=190" TargetMode="External" Id="R8ac09f45e0814464" /><Relationship Type="http://schemas.openxmlformats.org/officeDocument/2006/relationships/hyperlink" Target="https://www.3gpp.org/ftp/TSG_RAN/WG1_RL1/TSGR1_AH/NR_AH_1706/Docs/R1-1711192.zip" TargetMode="External" Id="R3e555c1c7ee643d7" /><Relationship Type="http://schemas.openxmlformats.org/officeDocument/2006/relationships/hyperlink" Target="https://webapp.etsi.org/teldir/ListPersDetails.asp?PersId=57198" TargetMode="External" Id="R4f020ad3988c401a" /><Relationship Type="http://schemas.openxmlformats.org/officeDocument/2006/relationships/hyperlink" Target="https://portal.3gpp.org/desktopmodules/Release/ReleaseDetails.aspx?releaseId=190" TargetMode="External" Id="Re48a64eea3ed47ce" /><Relationship Type="http://schemas.openxmlformats.org/officeDocument/2006/relationships/hyperlink" Target="https://www.3gpp.org/ftp/TSG_RAN/WG1_RL1/TSGR1_AH/NR_AH_1706/Docs/R1-1711193.zip" TargetMode="External" Id="Rf8fb02a632924c49" /><Relationship Type="http://schemas.openxmlformats.org/officeDocument/2006/relationships/hyperlink" Target="https://webapp.etsi.org/teldir/ListPersDetails.asp?PersId=57198" TargetMode="External" Id="R8c9221c8c5fa478f" /><Relationship Type="http://schemas.openxmlformats.org/officeDocument/2006/relationships/hyperlink" Target="https://portal.3gpp.org/desktopmodules/Release/ReleaseDetails.aspx?releaseId=190" TargetMode="External" Id="R0eba70a3e60b4246" /><Relationship Type="http://schemas.openxmlformats.org/officeDocument/2006/relationships/hyperlink" Target="https://www.3gpp.org/ftp/TSG_RAN/WG1_RL1/TSGR1_AH/NR_AH_1706/Docs/R1-1711194.zip" TargetMode="External" Id="R2ffa88524f014b90" /><Relationship Type="http://schemas.openxmlformats.org/officeDocument/2006/relationships/hyperlink" Target="https://webapp.etsi.org/teldir/ListPersDetails.asp?PersId=57198" TargetMode="External" Id="Re8353ecc3dcd44f2" /><Relationship Type="http://schemas.openxmlformats.org/officeDocument/2006/relationships/hyperlink" Target="https://portal.3gpp.org/desktopmodules/Release/ReleaseDetails.aspx?releaseId=190" TargetMode="External" Id="Rc868537008e64f33" /><Relationship Type="http://schemas.openxmlformats.org/officeDocument/2006/relationships/hyperlink" Target="https://www.3gpp.org/ftp/TSG_RAN/WG1_RL1/TSGR1_AH/NR_AH_1706/Docs/R1-1711195.zip" TargetMode="External" Id="Rccd32b7364a54dc9" /><Relationship Type="http://schemas.openxmlformats.org/officeDocument/2006/relationships/hyperlink" Target="https://webapp.etsi.org/teldir/ListPersDetails.asp?PersId=57198" TargetMode="External" Id="R00ff82c5459949a7" /><Relationship Type="http://schemas.openxmlformats.org/officeDocument/2006/relationships/hyperlink" Target="https://portal.3gpp.org/desktopmodules/Release/ReleaseDetails.aspx?releaseId=190" TargetMode="External" Id="R8ed303190dc74cd4" /><Relationship Type="http://schemas.openxmlformats.org/officeDocument/2006/relationships/hyperlink" Target="https://www.3gpp.org/ftp/TSG_RAN/WG1_RL1/TSGR1_AH/NR_AH_1706/Docs/R1-1711196.zip" TargetMode="External" Id="R4c7c6af35ab34ea3" /><Relationship Type="http://schemas.openxmlformats.org/officeDocument/2006/relationships/hyperlink" Target="https://webapp.etsi.org/teldir/ListPersDetails.asp?PersId=57198" TargetMode="External" Id="R8f467a7df8074883" /><Relationship Type="http://schemas.openxmlformats.org/officeDocument/2006/relationships/hyperlink" Target="https://portal.3gpp.org/desktopmodules/Release/ReleaseDetails.aspx?releaseId=190" TargetMode="External" Id="Rb448adfd3ab24c2d" /><Relationship Type="http://schemas.openxmlformats.org/officeDocument/2006/relationships/hyperlink" Target="https://www.3gpp.org/ftp/TSG_RAN/WG1_RL1/TSGR1_AH/NR_AH_1706/Docs/R1-1711197.zip" TargetMode="External" Id="Rb896cb93e8764880" /><Relationship Type="http://schemas.openxmlformats.org/officeDocument/2006/relationships/hyperlink" Target="https://webapp.etsi.org/teldir/ListPersDetails.asp?PersId=57198" TargetMode="External" Id="R0c78a165f85d4560" /><Relationship Type="http://schemas.openxmlformats.org/officeDocument/2006/relationships/hyperlink" Target="https://portal.3gpp.org/desktopmodules/Release/ReleaseDetails.aspx?releaseId=190" TargetMode="External" Id="Re8eb775a77194616" /><Relationship Type="http://schemas.openxmlformats.org/officeDocument/2006/relationships/hyperlink" Target="https://www.3gpp.org/ftp/TSG_RAN/WG1_RL1/TSGR1_AH/NR_AH_1706/Docs/R1-1711198.zip" TargetMode="External" Id="Raeb5f18fecb2489e" /><Relationship Type="http://schemas.openxmlformats.org/officeDocument/2006/relationships/hyperlink" Target="https://webapp.etsi.org/teldir/ListPersDetails.asp?PersId=57198" TargetMode="External" Id="Ra516412da68c4d81" /><Relationship Type="http://schemas.openxmlformats.org/officeDocument/2006/relationships/hyperlink" Target="https://portal.3gpp.org/desktopmodules/Release/ReleaseDetails.aspx?releaseId=190" TargetMode="External" Id="R50bde0b8623f468a" /><Relationship Type="http://schemas.openxmlformats.org/officeDocument/2006/relationships/hyperlink" Target="https://www.3gpp.org/ftp/TSG_RAN/WG1_RL1/TSGR1_AH/NR_AH_1706/Docs/R1-1711199.zip" TargetMode="External" Id="R1a6471443cdb4d97" /><Relationship Type="http://schemas.openxmlformats.org/officeDocument/2006/relationships/hyperlink" Target="https://webapp.etsi.org/teldir/ListPersDetails.asp?PersId=57198" TargetMode="External" Id="R586c9b71cb704144" /><Relationship Type="http://schemas.openxmlformats.org/officeDocument/2006/relationships/hyperlink" Target="https://portal.3gpp.org/desktopmodules/Release/ReleaseDetails.aspx?releaseId=190" TargetMode="External" Id="R85033c16fc324143" /><Relationship Type="http://schemas.openxmlformats.org/officeDocument/2006/relationships/hyperlink" Target="https://www.3gpp.org/ftp/TSG_RAN/WG1_RL1/TSGR1_AH/NR_AH_1706/Docs/R1-1711200.zip" TargetMode="External" Id="Rfe4d6adc3c664bf4" /><Relationship Type="http://schemas.openxmlformats.org/officeDocument/2006/relationships/hyperlink" Target="https://webapp.etsi.org/teldir/ListPersDetails.asp?PersId=57198" TargetMode="External" Id="Re411580ec5714580" /><Relationship Type="http://schemas.openxmlformats.org/officeDocument/2006/relationships/hyperlink" Target="https://portal.3gpp.org/desktopmodules/Release/ReleaseDetails.aspx?releaseId=190" TargetMode="External" Id="Rb1b6661f0aff4184" /><Relationship Type="http://schemas.openxmlformats.org/officeDocument/2006/relationships/hyperlink" Target="https://www.3gpp.org/ftp/TSG_RAN/WG1_RL1/TSGR1_AH/NR_AH_1706/Docs/R1-1711201.zip" TargetMode="External" Id="R9f2c4564aa114af3" /><Relationship Type="http://schemas.openxmlformats.org/officeDocument/2006/relationships/hyperlink" Target="https://webapp.etsi.org/teldir/ListPersDetails.asp?PersId=57198" TargetMode="External" Id="R76a78c9c0e744fe1" /><Relationship Type="http://schemas.openxmlformats.org/officeDocument/2006/relationships/hyperlink" Target="https://portal.3gpp.org/desktopmodules/Release/ReleaseDetails.aspx?releaseId=190" TargetMode="External" Id="R280aa39e0a554d9c" /><Relationship Type="http://schemas.openxmlformats.org/officeDocument/2006/relationships/hyperlink" Target="https://www.3gpp.org/ftp/TSG_RAN/WG1_RL1/TSGR1_AH/NR_AH_1706/Docs/R1-1711202.zip" TargetMode="External" Id="R4dbb48cf87c04e9a" /><Relationship Type="http://schemas.openxmlformats.org/officeDocument/2006/relationships/hyperlink" Target="https://webapp.etsi.org/teldir/ListPersDetails.asp?PersId=57198" TargetMode="External" Id="Rf942cfac005d42a2" /><Relationship Type="http://schemas.openxmlformats.org/officeDocument/2006/relationships/hyperlink" Target="https://portal.3gpp.org/desktopmodules/Release/ReleaseDetails.aspx?releaseId=190" TargetMode="External" Id="Rf62fd8dd564d4a87" /><Relationship Type="http://schemas.openxmlformats.org/officeDocument/2006/relationships/hyperlink" Target="https://www.3gpp.org/ftp/TSG_RAN/WG1_RL1/TSGR1_AH/NR_AH_1706/Docs/R1-1711203.zip" TargetMode="External" Id="Ra616b1140c8544c8" /><Relationship Type="http://schemas.openxmlformats.org/officeDocument/2006/relationships/hyperlink" Target="https://webapp.etsi.org/teldir/ListPersDetails.asp?PersId=57198" TargetMode="External" Id="R03bb1eff05524e2d" /><Relationship Type="http://schemas.openxmlformats.org/officeDocument/2006/relationships/hyperlink" Target="https://portal.3gpp.org/desktopmodules/Release/ReleaseDetails.aspx?releaseId=190" TargetMode="External" Id="Rb8b212dd82a54a04" /><Relationship Type="http://schemas.openxmlformats.org/officeDocument/2006/relationships/hyperlink" Target="https://www.3gpp.org/ftp/TSG_RAN/WG1_RL1/TSGR1_AH/NR_AH_1706/Docs/R1-1711204.zip" TargetMode="External" Id="R609454d382a74968" /><Relationship Type="http://schemas.openxmlformats.org/officeDocument/2006/relationships/hyperlink" Target="https://webapp.etsi.org/teldir/ListPersDetails.asp?PersId=57198" TargetMode="External" Id="R5cb1e0051d3142f6" /><Relationship Type="http://schemas.openxmlformats.org/officeDocument/2006/relationships/hyperlink" Target="https://portal.3gpp.org/desktopmodules/Release/ReleaseDetails.aspx?releaseId=190" TargetMode="External" Id="R67780641df3b4810" /><Relationship Type="http://schemas.openxmlformats.org/officeDocument/2006/relationships/hyperlink" Target="https://www.3gpp.org/ftp/TSG_RAN/WG1_RL1/TSGR1_AH/NR_AH_1706/Docs/R1-1711205.zip" TargetMode="External" Id="R070ba4b41a6c4a04" /><Relationship Type="http://schemas.openxmlformats.org/officeDocument/2006/relationships/hyperlink" Target="https://webapp.etsi.org/teldir/ListPersDetails.asp?PersId=57198" TargetMode="External" Id="R9119ac3e3bad41c5" /><Relationship Type="http://schemas.openxmlformats.org/officeDocument/2006/relationships/hyperlink" Target="https://portal.3gpp.org/desktopmodules/Release/ReleaseDetails.aspx?releaseId=190" TargetMode="External" Id="R112d2d7036f24f77" /><Relationship Type="http://schemas.openxmlformats.org/officeDocument/2006/relationships/hyperlink" Target="https://www.3gpp.org/ftp/TSG_RAN/WG1_RL1/TSGR1_AH/NR_AH_1706/Docs/R1-1711206.zip" TargetMode="External" Id="Rb02f5206e4fe461e" /><Relationship Type="http://schemas.openxmlformats.org/officeDocument/2006/relationships/hyperlink" Target="https://webapp.etsi.org/teldir/ListPersDetails.asp?PersId=57198" TargetMode="External" Id="R0100cd831d974675" /><Relationship Type="http://schemas.openxmlformats.org/officeDocument/2006/relationships/hyperlink" Target="https://portal.3gpp.org/desktopmodules/Release/ReleaseDetails.aspx?releaseId=190" TargetMode="External" Id="R67ce5658c46a4958" /><Relationship Type="http://schemas.openxmlformats.org/officeDocument/2006/relationships/hyperlink" Target="https://www.3gpp.org/ftp/TSG_RAN/WG1_RL1/TSGR1_AH/NR_AH_1706/Docs/R1-1711207.zip" TargetMode="External" Id="Ra0a3b6075d204e25" /><Relationship Type="http://schemas.openxmlformats.org/officeDocument/2006/relationships/hyperlink" Target="https://webapp.etsi.org/teldir/ListPersDetails.asp?PersId=57198" TargetMode="External" Id="R4b6136aaff4448ef" /><Relationship Type="http://schemas.openxmlformats.org/officeDocument/2006/relationships/hyperlink" Target="https://portal.3gpp.org/desktopmodules/Release/ReleaseDetails.aspx?releaseId=190" TargetMode="External" Id="R7a9287a8fd2e4eeb" /><Relationship Type="http://schemas.openxmlformats.org/officeDocument/2006/relationships/hyperlink" Target="https://www.3gpp.org/ftp/TSG_RAN/WG1_RL1/TSGR1_AH/NR_AH_1706/Docs/R1-1711208.zip" TargetMode="External" Id="Rec0345ea9e1d4676" /><Relationship Type="http://schemas.openxmlformats.org/officeDocument/2006/relationships/hyperlink" Target="https://webapp.etsi.org/teldir/ListPersDetails.asp?PersId=57198" TargetMode="External" Id="R78f5b3b9a0864d54" /><Relationship Type="http://schemas.openxmlformats.org/officeDocument/2006/relationships/hyperlink" Target="https://portal.3gpp.org/desktopmodules/Release/ReleaseDetails.aspx?releaseId=190" TargetMode="External" Id="R8504dcc0167f4a4e" /><Relationship Type="http://schemas.openxmlformats.org/officeDocument/2006/relationships/hyperlink" Target="https://www.3gpp.org/ftp/TSG_RAN/WG1_RL1/TSGR1_AH/NR_AH_1706/Docs/R1-1711209.zip" TargetMode="External" Id="R8a190b9ccaf64d5a" /><Relationship Type="http://schemas.openxmlformats.org/officeDocument/2006/relationships/hyperlink" Target="https://webapp.etsi.org/teldir/ListPersDetails.asp?PersId=57198" TargetMode="External" Id="R11684858cbf74d11" /><Relationship Type="http://schemas.openxmlformats.org/officeDocument/2006/relationships/hyperlink" Target="https://portal.3gpp.org/desktopmodules/Release/ReleaseDetails.aspx?releaseId=190" TargetMode="External" Id="R14751c4471844286" /><Relationship Type="http://schemas.openxmlformats.org/officeDocument/2006/relationships/hyperlink" Target="https://www.3gpp.org/ftp/TSG_RAN/WG1_RL1/TSGR1_AH/NR_AH_1706/Docs/R1-1711210.zip" TargetMode="External" Id="R95b19d200bc34a9c" /><Relationship Type="http://schemas.openxmlformats.org/officeDocument/2006/relationships/hyperlink" Target="https://webapp.etsi.org/teldir/ListPersDetails.asp?PersId=57198" TargetMode="External" Id="R0dead745810245c2" /><Relationship Type="http://schemas.openxmlformats.org/officeDocument/2006/relationships/hyperlink" Target="https://portal.3gpp.org/desktopmodules/Release/ReleaseDetails.aspx?releaseId=190" TargetMode="External" Id="Rc8b99e1b9ef7406b" /><Relationship Type="http://schemas.openxmlformats.org/officeDocument/2006/relationships/hyperlink" Target="https://www.3gpp.org/ftp/TSG_RAN/WG1_RL1/TSGR1_AH/NR_AH_1706/Docs/R1-1711211.zip" TargetMode="External" Id="R5a6d6bb8257a484c" /><Relationship Type="http://schemas.openxmlformats.org/officeDocument/2006/relationships/hyperlink" Target="https://webapp.etsi.org/teldir/ListPersDetails.asp?PersId=57198" TargetMode="External" Id="Rad95c32be6184d0a" /><Relationship Type="http://schemas.openxmlformats.org/officeDocument/2006/relationships/hyperlink" Target="https://portal.3gpp.org/desktopmodules/Release/ReleaseDetails.aspx?releaseId=190" TargetMode="External" Id="Rf62f590393724e8d" /><Relationship Type="http://schemas.openxmlformats.org/officeDocument/2006/relationships/hyperlink" Target="https://www.3gpp.org/ftp/TSG_RAN/WG1_RL1/TSGR1_AH/NR_AH_1706/Docs/R1-1711212.zip" TargetMode="External" Id="Rf339f7761c45472f" /><Relationship Type="http://schemas.openxmlformats.org/officeDocument/2006/relationships/hyperlink" Target="https://webapp.etsi.org/teldir/ListPersDetails.asp?PersId=57198" TargetMode="External" Id="Rec67ef99e9ec400d" /><Relationship Type="http://schemas.openxmlformats.org/officeDocument/2006/relationships/hyperlink" Target="https://portal.3gpp.org/desktopmodules/Release/ReleaseDetails.aspx?releaseId=190" TargetMode="External" Id="R98ebb8def965447f" /><Relationship Type="http://schemas.openxmlformats.org/officeDocument/2006/relationships/hyperlink" Target="https://www.3gpp.org/ftp/TSG_RAN/WG1_RL1/TSGR1_AH/NR_AH_1706/Docs/R1-1711213.zip" TargetMode="External" Id="R0896bd4ca32247fe" /><Relationship Type="http://schemas.openxmlformats.org/officeDocument/2006/relationships/hyperlink" Target="https://webapp.etsi.org/teldir/ListPersDetails.asp?PersId=57198" TargetMode="External" Id="R108f0fe3bf66426f" /><Relationship Type="http://schemas.openxmlformats.org/officeDocument/2006/relationships/hyperlink" Target="https://portal.3gpp.org/ngppapp/CreateTdoc.aspx?mode=view&amp;contributionId=805084" TargetMode="External" Id="R536927de34834d01" /><Relationship Type="http://schemas.openxmlformats.org/officeDocument/2006/relationships/hyperlink" Target="https://portal.3gpp.org/desktopmodules/Release/ReleaseDetails.aspx?releaseId=190" TargetMode="External" Id="R96ab57101c484d99" /><Relationship Type="http://schemas.openxmlformats.org/officeDocument/2006/relationships/hyperlink" Target="https://www.3gpp.org/ftp/TSG_RAN/WG1_RL1/TSGR1_AH/NR_AH_1706/Docs/R1-1711214.zip" TargetMode="External" Id="R6a2700ddf8014c31" /><Relationship Type="http://schemas.openxmlformats.org/officeDocument/2006/relationships/hyperlink" Target="https://webapp.etsi.org/teldir/ListPersDetails.asp?PersId=57198" TargetMode="External" Id="Rce09b487a4784bdc" /><Relationship Type="http://schemas.openxmlformats.org/officeDocument/2006/relationships/hyperlink" Target="https://portal.3gpp.org/desktopmodules/Release/ReleaseDetails.aspx?releaseId=190" TargetMode="External" Id="Re3f66489c86449b8" /><Relationship Type="http://schemas.openxmlformats.org/officeDocument/2006/relationships/hyperlink" Target="https://www.3gpp.org/ftp/TSG_RAN/WG1_RL1/TSGR1_AH/NR_AH_1706/Docs/R1-1711215.zip" TargetMode="External" Id="R81d2a69ec08d49c3" /><Relationship Type="http://schemas.openxmlformats.org/officeDocument/2006/relationships/hyperlink" Target="https://webapp.etsi.org/teldir/ListPersDetails.asp?PersId=57198" TargetMode="External" Id="R6ec799f785514b27" /><Relationship Type="http://schemas.openxmlformats.org/officeDocument/2006/relationships/hyperlink" Target="https://portal.3gpp.org/desktopmodules/Release/ReleaseDetails.aspx?releaseId=190" TargetMode="External" Id="Ra8a8fe4c21294f96" /><Relationship Type="http://schemas.openxmlformats.org/officeDocument/2006/relationships/hyperlink" Target="https://www.3gpp.org/ftp/TSG_RAN/WG1_RL1/TSGR1_AH/NR_AH_1706/Docs/R1-1711216.zip" TargetMode="External" Id="R234643e1448547e1" /><Relationship Type="http://schemas.openxmlformats.org/officeDocument/2006/relationships/hyperlink" Target="https://webapp.etsi.org/teldir/ListPersDetails.asp?PersId=57198" TargetMode="External" Id="Rba1b04945dff4a66" /><Relationship Type="http://schemas.openxmlformats.org/officeDocument/2006/relationships/hyperlink" Target="https://portal.3gpp.org/desktopmodules/Release/ReleaseDetails.aspx?releaseId=190" TargetMode="External" Id="R0a2ee6ac19d444d8" /><Relationship Type="http://schemas.openxmlformats.org/officeDocument/2006/relationships/hyperlink" Target="https://www.3gpp.org/ftp/TSG_RAN/WG1_RL1/TSGR1_AH/NR_AH_1706/Docs/R1-1711217.zip" TargetMode="External" Id="R8e2ceb929a724bc5" /><Relationship Type="http://schemas.openxmlformats.org/officeDocument/2006/relationships/hyperlink" Target="https://webapp.etsi.org/teldir/ListPersDetails.asp?PersId=57198" TargetMode="External" Id="Rd9244ce4385b4b7c" /><Relationship Type="http://schemas.openxmlformats.org/officeDocument/2006/relationships/hyperlink" Target="https://portal.3gpp.org/desktopmodules/Release/ReleaseDetails.aspx?releaseId=190" TargetMode="External" Id="R4903b4309d4a4b53" /><Relationship Type="http://schemas.openxmlformats.org/officeDocument/2006/relationships/hyperlink" Target="https://www.3gpp.org/ftp/TSG_RAN/WG1_RL1/TSGR1_AH/NR_AH_1706/Docs/R1-1711218.zip" TargetMode="External" Id="R407a66b2311a4a1f" /><Relationship Type="http://schemas.openxmlformats.org/officeDocument/2006/relationships/hyperlink" Target="https://webapp.etsi.org/teldir/ListPersDetails.asp?PersId=57198" TargetMode="External" Id="R0b681fc01af34c55" /><Relationship Type="http://schemas.openxmlformats.org/officeDocument/2006/relationships/hyperlink" Target="https://portal.3gpp.org/ngppapp/CreateTdoc.aspx?mode=view&amp;contributionId=805083" TargetMode="External" Id="R117442e67fb04fc0" /><Relationship Type="http://schemas.openxmlformats.org/officeDocument/2006/relationships/hyperlink" Target="https://portal.3gpp.org/desktopmodules/Release/ReleaseDetails.aspx?releaseId=190" TargetMode="External" Id="R8dc23078ecc541ee" /><Relationship Type="http://schemas.openxmlformats.org/officeDocument/2006/relationships/hyperlink" Target="https://www.3gpp.org/ftp/TSG_RAN/WG1_RL1/TSGR1_AH/NR_AH_1706/Docs/R1-1711219.zip" TargetMode="External" Id="Rf5575c54478b4324" /><Relationship Type="http://schemas.openxmlformats.org/officeDocument/2006/relationships/hyperlink" Target="https://webapp.etsi.org/teldir/ListPersDetails.asp?PersId=57198" TargetMode="External" Id="R49af5ca8087c4ed2" /><Relationship Type="http://schemas.openxmlformats.org/officeDocument/2006/relationships/hyperlink" Target="https://portal.3gpp.org/desktopmodules/Release/ReleaseDetails.aspx?releaseId=190" TargetMode="External" Id="R490950d7a19e4748" /><Relationship Type="http://schemas.openxmlformats.org/officeDocument/2006/relationships/hyperlink" Target="https://www.3gpp.org/ftp/TSG_RAN/WG1_RL1/TSGR1_AH/NR_AH_1706/Docs/R1-1711220.zip" TargetMode="External" Id="R7f02e5a41d3a4b26" /><Relationship Type="http://schemas.openxmlformats.org/officeDocument/2006/relationships/hyperlink" Target="https://webapp.etsi.org/teldir/ListPersDetails.asp?PersId=57198" TargetMode="External" Id="Rb8172b6737fa49e3" /><Relationship Type="http://schemas.openxmlformats.org/officeDocument/2006/relationships/hyperlink" Target="https://portal.3gpp.org/desktopmodules/Release/ReleaseDetails.aspx?releaseId=190" TargetMode="External" Id="R2b7fad7027434cb5" /><Relationship Type="http://schemas.openxmlformats.org/officeDocument/2006/relationships/hyperlink" Target="https://www.3gpp.org/ftp/TSG_RAN/WG1_RL1/TSGR1_AH/NR_AH_1706/Docs/R1-1711221.zip" TargetMode="External" Id="R42fc843c782e45c9" /><Relationship Type="http://schemas.openxmlformats.org/officeDocument/2006/relationships/hyperlink" Target="https://webapp.etsi.org/teldir/ListPersDetails.asp?PersId=57198" TargetMode="External" Id="Rce9389a7a26f49d8" /><Relationship Type="http://schemas.openxmlformats.org/officeDocument/2006/relationships/hyperlink" Target="https://portal.3gpp.org/desktopmodules/Release/ReleaseDetails.aspx?releaseId=190" TargetMode="External" Id="Rf20f846f3efd4231" /><Relationship Type="http://schemas.openxmlformats.org/officeDocument/2006/relationships/hyperlink" Target="https://www.3gpp.org/ftp/TSG_RAN/WG1_RL1/TSGR1_AH/NR_AH_1706/Docs/R1-1711222.zip" TargetMode="External" Id="R63656cd0790f40cc" /><Relationship Type="http://schemas.openxmlformats.org/officeDocument/2006/relationships/hyperlink" Target="https://webapp.etsi.org/teldir/ListPersDetails.asp?PersId=57198" TargetMode="External" Id="Rd5e5c18ac9ab4730" /><Relationship Type="http://schemas.openxmlformats.org/officeDocument/2006/relationships/hyperlink" Target="https://portal.3gpp.org/desktopmodules/Release/ReleaseDetails.aspx?releaseId=190" TargetMode="External" Id="R3b7417f301fc42c4" /><Relationship Type="http://schemas.openxmlformats.org/officeDocument/2006/relationships/hyperlink" Target="https://www.3gpp.org/ftp/TSG_RAN/WG1_RL1/TSGR1_AH/NR_AH_1706/Docs/R1-1711223.zip" TargetMode="External" Id="R9c592483cf634e19" /><Relationship Type="http://schemas.openxmlformats.org/officeDocument/2006/relationships/hyperlink" Target="https://webapp.etsi.org/teldir/ListPersDetails.asp?PersId=57198" TargetMode="External" Id="R521b80275ca54384" /><Relationship Type="http://schemas.openxmlformats.org/officeDocument/2006/relationships/hyperlink" Target="https://portal.3gpp.org/ngppapp/CreateTdoc.aspx?mode=view&amp;contributionId=804254" TargetMode="External" Id="Ra6d8c5084490427e" /><Relationship Type="http://schemas.openxmlformats.org/officeDocument/2006/relationships/hyperlink" Target="https://portal.3gpp.org/desktopmodules/Release/ReleaseDetails.aspx?releaseId=190" TargetMode="External" Id="R0f86438a55af4633" /><Relationship Type="http://schemas.openxmlformats.org/officeDocument/2006/relationships/hyperlink" Target="https://www.3gpp.org/ftp/TSG_RAN/WG1_RL1/TSGR1_AH/NR_AH_1706/Docs/R1-1711224.zip" TargetMode="External" Id="R1a032ee8aec846fc" /><Relationship Type="http://schemas.openxmlformats.org/officeDocument/2006/relationships/hyperlink" Target="https://webapp.etsi.org/teldir/ListPersDetails.asp?PersId=57198" TargetMode="External" Id="R606101d8ee96441c" /><Relationship Type="http://schemas.openxmlformats.org/officeDocument/2006/relationships/hyperlink" Target="https://portal.3gpp.org/desktopmodules/Release/ReleaseDetails.aspx?releaseId=190" TargetMode="External" Id="R5874257f4ffb4576" /><Relationship Type="http://schemas.openxmlformats.org/officeDocument/2006/relationships/hyperlink" Target="https://www.3gpp.org/ftp/TSG_RAN/WG1_RL1/TSGR1_AH/NR_AH_1706/Docs/R1-1711225.zip" TargetMode="External" Id="Rd0c055121ec541de" /><Relationship Type="http://schemas.openxmlformats.org/officeDocument/2006/relationships/hyperlink" Target="https://webapp.etsi.org/teldir/ListPersDetails.asp?PersId=57198" TargetMode="External" Id="R36973d6c16104f33" /><Relationship Type="http://schemas.openxmlformats.org/officeDocument/2006/relationships/hyperlink" Target="https://portal.3gpp.org/desktopmodules/Release/ReleaseDetails.aspx?releaseId=190" TargetMode="External" Id="R88f887ee2cdd4627" /><Relationship Type="http://schemas.openxmlformats.org/officeDocument/2006/relationships/hyperlink" Target="https://www.3gpp.org/ftp/TSG_RAN/WG1_RL1/TSGR1_AH/NR_AH_1706/Docs/R1-1711226.zip" TargetMode="External" Id="R08f2cc99faee4d49" /><Relationship Type="http://schemas.openxmlformats.org/officeDocument/2006/relationships/hyperlink" Target="https://webapp.etsi.org/teldir/ListPersDetails.asp?PersId=57198" TargetMode="External" Id="R056613d3f95d41f8" /><Relationship Type="http://schemas.openxmlformats.org/officeDocument/2006/relationships/hyperlink" Target="https://portal.3gpp.org/desktopmodules/Release/ReleaseDetails.aspx?releaseId=190" TargetMode="External" Id="R2e12b07f3039424d" /><Relationship Type="http://schemas.openxmlformats.org/officeDocument/2006/relationships/hyperlink" Target="https://www.3gpp.org/ftp/TSG_RAN/WG1_RL1/TSGR1_AH/NR_AH_1706/Docs/R1-1711227.zip" TargetMode="External" Id="R308c2056857549a1" /><Relationship Type="http://schemas.openxmlformats.org/officeDocument/2006/relationships/hyperlink" Target="https://webapp.etsi.org/teldir/ListPersDetails.asp?PersId=57198" TargetMode="External" Id="Ra8defaf0ee17401e" /><Relationship Type="http://schemas.openxmlformats.org/officeDocument/2006/relationships/hyperlink" Target="https://portal.3gpp.org/desktopmodules/Release/ReleaseDetails.aspx?releaseId=190" TargetMode="External" Id="R039a98e94bab4715" /><Relationship Type="http://schemas.openxmlformats.org/officeDocument/2006/relationships/hyperlink" Target="https://www.3gpp.org/ftp/TSG_RAN/WG1_RL1/TSGR1_AH/NR_AH_1706/Docs/R1-1711228.zip" TargetMode="External" Id="Rb4cd70b04b664112" /><Relationship Type="http://schemas.openxmlformats.org/officeDocument/2006/relationships/hyperlink" Target="https://webapp.etsi.org/teldir/ListPersDetails.asp?PersId=57198" TargetMode="External" Id="R490d8b41e4204e0b" /><Relationship Type="http://schemas.openxmlformats.org/officeDocument/2006/relationships/hyperlink" Target="https://portal.3gpp.org/desktopmodules/Release/ReleaseDetails.aspx?releaseId=190" TargetMode="External" Id="Rd53c819e13c14ac3" /><Relationship Type="http://schemas.openxmlformats.org/officeDocument/2006/relationships/hyperlink" Target="https://www.3gpp.org/ftp/TSG_RAN/WG1_RL1/TSGR1_AH/NR_AH_1706/Docs/R1-1711229.zip" TargetMode="External" Id="Rbe90a472a15c44c6" /><Relationship Type="http://schemas.openxmlformats.org/officeDocument/2006/relationships/hyperlink" Target="https://webapp.etsi.org/teldir/ListPersDetails.asp?PersId=57198" TargetMode="External" Id="Re915419c9a5049ef" /><Relationship Type="http://schemas.openxmlformats.org/officeDocument/2006/relationships/hyperlink" Target="https://portal.3gpp.org/desktopmodules/Release/ReleaseDetails.aspx?releaseId=190" TargetMode="External" Id="Rbeb4f995e01b4f4a" /><Relationship Type="http://schemas.openxmlformats.org/officeDocument/2006/relationships/hyperlink" Target="https://www.3gpp.org/ftp/TSG_RAN/WG1_RL1/TSGR1_AH/NR_AH_1706/Docs/R1-1711230.zip" TargetMode="External" Id="R0079b82bd54a4ab9" /><Relationship Type="http://schemas.openxmlformats.org/officeDocument/2006/relationships/hyperlink" Target="https://webapp.etsi.org/teldir/ListPersDetails.asp?PersId=57198" TargetMode="External" Id="R4d536431041a4470" /><Relationship Type="http://schemas.openxmlformats.org/officeDocument/2006/relationships/hyperlink" Target="https://portal.3gpp.org/desktopmodules/Release/ReleaseDetails.aspx?releaseId=190" TargetMode="External" Id="R1b010b1e74b14f52" /><Relationship Type="http://schemas.openxmlformats.org/officeDocument/2006/relationships/hyperlink" Target="https://webapp.etsi.org/teldir/ListPersDetails.asp?PersId=57198" TargetMode="External" Id="R93cf068b06fb4014" /><Relationship Type="http://schemas.openxmlformats.org/officeDocument/2006/relationships/hyperlink" Target="https://portal.3gpp.org/desktopmodules/Release/ReleaseDetails.aspx?releaseId=190" TargetMode="External" Id="R2110a2a7d6ff4d8e" /><Relationship Type="http://schemas.openxmlformats.org/officeDocument/2006/relationships/hyperlink" Target="https://www.3gpp.org/ftp/TSG_RAN/WG1_RL1/TSGR1_AH/NR_AH_1706/Docs/R1-1711232.zip" TargetMode="External" Id="Rbc8a087f36ad48b8" /><Relationship Type="http://schemas.openxmlformats.org/officeDocument/2006/relationships/hyperlink" Target="https://webapp.etsi.org/teldir/ListPersDetails.asp?PersId=60264" TargetMode="External" Id="Rd5ba00dce6344062" /><Relationship Type="http://schemas.openxmlformats.org/officeDocument/2006/relationships/hyperlink" Target="https://www.3gpp.org/ftp/TSG_RAN/WG1_RL1/TSGR1_AH/NR_AH_1706/Docs/R1-1711233.zip" TargetMode="External" Id="R59b8d8fb1d4f4d03" /><Relationship Type="http://schemas.openxmlformats.org/officeDocument/2006/relationships/hyperlink" Target="https://webapp.etsi.org/teldir/ListPersDetails.asp?PersId=60264" TargetMode="External" Id="Re8606870c7554e0c" /><Relationship Type="http://schemas.openxmlformats.org/officeDocument/2006/relationships/hyperlink" Target="https://www.3gpp.org/ftp/TSG_RAN/WG1_RL1/TSGR1_AH/NR_AH_1706/Docs/R1-1711234.zip" TargetMode="External" Id="R73d6791540e64946" /><Relationship Type="http://schemas.openxmlformats.org/officeDocument/2006/relationships/hyperlink" Target="https://webapp.etsi.org/teldir/ListPersDetails.asp?PersId=60264" TargetMode="External" Id="R98043063ba13455a" /><Relationship Type="http://schemas.openxmlformats.org/officeDocument/2006/relationships/hyperlink" Target="https://www.3gpp.org/ftp/TSG_RAN/WG1_RL1/TSGR1_AH/NR_AH_1706/Docs/R1-1711235.zip" TargetMode="External" Id="R579fce766e504438" /><Relationship Type="http://schemas.openxmlformats.org/officeDocument/2006/relationships/hyperlink" Target="https://webapp.etsi.org/teldir/ListPersDetails.asp?PersId=60264" TargetMode="External" Id="R8046e683b1ec4d04" /><Relationship Type="http://schemas.openxmlformats.org/officeDocument/2006/relationships/hyperlink" Target="https://www.3gpp.org/ftp/TSG_RAN/WG1_RL1/TSGR1_AH/NR_AH_1706/Docs/R1-1711236.zip" TargetMode="External" Id="R4327b5aa323d43f8" /><Relationship Type="http://schemas.openxmlformats.org/officeDocument/2006/relationships/hyperlink" Target="https://webapp.etsi.org/teldir/ListPersDetails.asp?PersId=60264" TargetMode="External" Id="R118f5ae155fa478a" /><Relationship Type="http://schemas.openxmlformats.org/officeDocument/2006/relationships/hyperlink" Target="https://www.3gpp.org/ftp/TSG_RAN/WG1_RL1/TSGR1_AH/NR_AH_1706/Docs/R1-1711237.zip" TargetMode="External" Id="Rf1c4918fca204ac8" /><Relationship Type="http://schemas.openxmlformats.org/officeDocument/2006/relationships/hyperlink" Target="https://webapp.etsi.org/teldir/ListPersDetails.asp?PersId=60264" TargetMode="External" Id="Rba1b9b2f76b14046" /><Relationship Type="http://schemas.openxmlformats.org/officeDocument/2006/relationships/hyperlink" Target="https://www.3gpp.org/ftp/TSG_RAN/WG1_RL1/TSGR1_AH/NR_AH_1706/Docs/R1-1711238.zip" TargetMode="External" Id="Rdee2d24761504265" /><Relationship Type="http://schemas.openxmlformats.org/officeDocument/2006/relationships/hyperlink" Target="https://webapp.etsi.org/teldir/ListPersDetails.asp?PersId=60264" TargetMode="External" Id="R95234cc51e274fce" /><Relationship Type="http://schemas.openxmlformats.org/officeDocument/2006/relationships/hyperlink" Target="https://www.3gpp.org/ftp/TSG_RAN/WG1_RL1/TSGR1_AH/NR_AH_1706/Docs/R1-1711239.zip" TargetMode="External" Id="R58fed4a8928d491b" /><Relationship Type="http://schemas.openxmlformats.org/officeDocument/2006/relationships/hyperlink" Target="https://webapp.etsi.org/teldir/ListPersDetails.asp?PersId=60264" TargetMode="External" Id="Racd62ff2b43f44c8" /><Relationship Type="http://schemas.openxmlformats.org/officeDocument/2006/relationships/hyperlink" Target="https://www.3gpp.org/ftp/TSG_RAN/WG1_RL1/TSGR1_AH/NR_AH_1706/Docs/R1-1711240.zip" TargetMode="External" Id="Rddb181d29d4d4e70" /><Relationship Type="http://schemas.openxmlformats.org/officeDocument/2006/relationships/hyperlink" Target="https://webapp.etsi.org/teldir/ListPersDetails.asp?PersId=60264" TargetMode="External" Id="Rc4f4ac48a81c4d8c" /><Relationship Type="http://schemas.openxmlformats.org/officeDocument/2006/relationships/hyperlink" Target="https://www.3gpp.org/ftp/TSG_RAN/WG1_RL1/TSGR1_AH/NR_AH_1706/Docs/R1-1711241.zip" TargetMode="External" Id="Rd646ddfe56e44c22" /><Relationship Type="http://schemas.openxmlformats.org/officeDocument/2006/relationships/hyperlink" Target="https://webapp.etsi.org/teldir/ListPersDetails.asp?PersId=60264" TargetMode="External" Id="R37416259bfc74af0" /><Relationship Type="http://schemas.openxmlformats.org/officeDocument/2006/relationships/hyperlink" Target="https://www.3gpp.org/ftp/TSG_RAN/WG1_RL1/TSGR1_AH/NR_AH_1706/Docs/R1-1711242.zip" TargetMode="External" Id="R38ae2d0a3076444a" /><Relationship Type="http://schemas.openxmlformats.org/officeDocument/2006/relationships/hyperlink" Target="https://webapp.etsi.org/teldir/ListPersDetails.asp?PersId=60264" TargetMode="External" Id="Raafc85448dbc4140" /><Relationship Type="http://schemas.openxmlformats.org/officeDocument/2006/relationships/hyperlink" Target="https://www.3gpp.org/ftp/TSG_RAN/WG1_RL1/TSGR1_AH/NR_AH_1706/Docs/R1-1711243.zip" TargetMode="External" Id="Rcd572972f3ab4a73" /><Relationship Type="http://schemas.openxmlformats.org/officeDocument/2006/relationships/hyperlink" Target="https://webapp.etsi.org/teldir/ListPersDetails.asp?PersId=60264" TargetMode="External" Id="R3ab3da658a684706" /><Relationship Type="http://schemas.openxmlformats.org/officeDocument/2006/relationships/hyperlink" Target="https://www.3gpp.org/ftp/TSG_RAN/WG1_RL1/TSGR1_AH/NR_AH_1706/Docs/R1-1711244.zip" TargetMode="External" Id="Rd6393384c190437d" /><Relationship Type="http://schemas.openxmlformats.org/officeDocument/2006/relationships/hyperlink" Target="https://webapp.etsi.org/teldir/ListPersDetails.asp?PersId=60264" TargetMode="External" Id="R532c684c3d4c486c" /><Relationship Type="http://schemas.openxmlformats.org/officeDocument/2006/relationships/hyperlink" Target="https://www.3gpp.org/ftp/TSG_RAN/WG1_RL1/TSGR1_AH/NR_AH_1706/Docs/R1-1711245.zip" TargetMode="External" Id="R49918d096db74767" /><Relationship Type="http://schemas.openxmlformats.org/officeDocument/2006/relationships/hyperlink" Target="https://webapp.etsi.org/teldir/ListPersDetails.asp?PersId=60264" TargetMode="External" Id="Rc626c60aa92342b2" /><Relationship Type="http://schemas.openxmlformats.org/officeDocument/2006/relationships/hyperlink" Target="https://www.3gpp.org/ftp/TSG_RAN/WG1_RL1/TSGR1_AH/NR_AH_1706/Docs/R1-1711246.zip" TargetMode="External" Id="Rdc574505eb4b405e" /><Relationship Type="http://schemas.openxmlformats.org/officeDocument/2006/relationships/hyperlink" Target="https://webapp.etsi.org/teldir/ListPersDetails.asp?PersId=57198" TargetMode="External" Id="R4e905dbfa31342a9" /><Relationship Type="http://schemas.openxmlformats.org/officeDocument/2006/relationships/hyperlink" Target="https://portal.3gpp.org/desktopmodules/Release/ReleaseDetails.aspx?releaseId=190" TargetMode="External" Id="R009db914f4ec47b2" /><Relationship Type="http://schemas.openxmlformats.org/officeDocument/2006/relationships/hyperlink" Target="https://www.3gpp.org/ftp/TSG_RAN/WG1_RL1/TSGR1_AH/NR_AH_1706/Docs/R1-1711247.zip" TargetMode="External" Id="R413c288c450149db" /><Relationship Type="http://schemas.openxmlformats.org/officeDocument/2006/relationships/hyperlink" Target="https://webapp.etsi.org/teldir/ListPersDetails.asp?PersId=57198" TargetMode="External" Id="R9a0a8a4f3be64fad" /><Relationship Type="http://schemas.openxmlformats.org/officeDocument/2006/relationships/hyperlink" Target="https://portal.3gpp.org/ngppapp/CreateTdoc.aspx?mode=view&amp;contributionId=801450" TargetMode="External" Id="R1f60e507b2af4e9b" /><Relationship Type="http://schemas.openxmlformats.org/officeDocument/2006/relationships/hyperlink" Target="https://portal.3gpp.org/desktopmodules/Release/ReleaseDetails.aspx?releaseId=190" TargetMode="External" Id="Rf62009a2fd1543bf" /><Relationship Type="http://schemas.openxmlformats.org/officeDocument/2006/relationships/hyperlink" Target="https://webapp.etsi.org/teldir/ListPersDetails.asp?PersId=57198" TargetMode="External" Id="R4c79fb3788e14253" /><Relationship Type="http://schemas.openxmlformats.org/officeDocument/2006/relationships/hyperlink" Target="https://portal.3gpp.org/desktopmodules/Release/ReleaseDetails.aspx?releaseId=190" TargetMode="External" Id="Re4f5d2ea0d064e87" /><Relationship Type="http://schemas.openxmlformats.org/officeDocument/2006/relationships/hyperlink" Target="https://webapp.etsi.org/teldir/ListPersDetails.asp?PersId=57198" TargetMode="External" Id="Rb5ee9c7ca50a4cb1" /><Relationship Type="http://schemas.openxmlformats.org/officeDocument/2006/relationships/hyperlink" Target="https://portal.3gpp.org/desktopmodules/Release/ReleaseDetails.aspx?releaseId=190" TargetMode="External" Id="R557222e0f5944f94" /><Relationship Type="http://schemas.openxmlformats.org/officeDocument/2006/relationships/hyperlink" Target="https://webapp.etsi.org/teldir/ListPersDetails.asp?PersId=57198" TargetMode="External" Id="R9aac2ef99ae8449a" /><Relationship Type="http://schemas.openxmlformats.org/officeDocument/2006/relationships/hyperlink" Target="https://portal.3gpp.org/desktopmodules/Release/ReleaseDetails.aspx?releaseId=190" TargetMode="External" Id="Re0d3e87310de4226" /><Relationship Type="http://schemas.openxmlformats.org/officeDocument/2006/relationships/hyperlink" Target="https://www.3gpp.org/ftp/TSG_RAN/WG1_RL1/TSGR1_AH/NR_AH_1706/Docs/R1-1711251.zip" TargetMode="External" Id="Rde68bfa66def4934" /><Relationship Type="http://schemas.openxmlformats.org/officeDocument/2006/relationships/hyperlink" Target="https://webapp.etsi.org/teldir/ListPersDetails.asp?PersId=66231" TargetMode="External" Id="R3e3d71f4297748a5" /><Relationship Type="http://schemas.openxmlformats.org/officeDocument/2006/relationships/hyperlink" Target="https://www.3gpp.org/ftp/TSG_RAN/WG1_RL1/TSGR1_AH/NR_AH_1706/Docs/R1-1711252.zip" TargetMode="External" Id="R2960c02893204074" /><Relationship Type="http://schemas.openxmlformats.org/officeDocument/2006/relationships/hyperlink" Target="https://webapp.etsi.org/teldir/ListPersDetails.asp?PersId=66231" TargetMode="External" Id="Rd06b10b350434d82" /><Relationship Type="http://schemas.openxmlformats.org/officeDocument/2006/relationships/hyperlink" Target="https://www.3gpp.org/ftp/TSG_RAN/WG1_RL1/TSGR1_AH/NR_AH_1706/Docs/R1-1711253.zip" TargetMode="External" Id="Re9140d9774294d90" /><Relationship Type="http://schemas.openxmlformats.org/officeDocument/2006/relationships/hyperlink" Target="https://webapp.etsi.org/teldir/ListPersDetails.asp?PersId=69716" TargetMode="External" Id="R303ac387e5eb439f" /><Relationship Type="http://schemas.openxmlformats.org/officeDocument/2006/relationships/hyperlink" Target="https://www.3gpp.org/ftp/TSG_RAN/WG1_RL1/TSGR1_AH/NR_AH_1706/Docs/R1-1711254.zip" TargetMode="External" Id="R4696be02ad0841d8" /><Relationship Type="http://schemas.openxmlformats.org/officeDocument/2006/relationships/hyperlink" Target="https://webapp.etsi.org/teldir/ListPersDetails.asp?PersId=43585" TargetMode="External" Id="Rfad529a9865c43ac" /><Relationship Type="http://schemas.openxmlformats.org/officeDocument/2006/relationships/hyperlink" Target="https://www.3gpp.org/ftp/TSG_RAN/WG1_RL1/TSGR1_AH/NR_AH_1706/Docs/R1-1711255.zip" TargetMode="External" Id="R4ac4375b1b7844b3" /><Relationship Type="http://schemas.openxmlformats.org/officeDocument/2006/relationships/hyperlink" Target="https://webapp.etsi.org/teldir/ListPersDetails.asp?PersId=93634" TargetMode="External" Id="Redb22b06e788448f" /><Relationship Type="http://schemas.openxmlformats.org/officeDocument/2006/relationships/hyperlink" Target="https://portal.3gpp.org/ngppapp/CreateTdoc.aspx?mode=view&amp;contributionId=804290" TargetMode="External" Id="R1d8aaf76f025486e" /><Relationship Type="http://schemas.openxmlformats.org/officeDocument/2006/relationships/hyperlink" Target="https://portal.3gpp.org/desktopmodules/Release/ReleaseDetails.aspx?releaseId=189" TargetMode="External" Id="R19b0b9a635d54b8d" /><Relationship Type="http://schemas.openxmlformats.org/officeDocument/2006/relationships/hyperlink" Target="https://portal.3gpp.org/desktopmodules/Specifications/SpecificationDetails.aspx?specificationId=3173" TargetMode="External" Id="Re9ce8c02205043bb" /><Relationship Type="http://schemas.openxmlformats.org/officeDocument/2006/relationships/hyperlink" Target="https://portal.3gpp.org/desktopmodules/WorkItem/WorkItemDetails.aspx?workitemId=690060" TargetMode="External" Id="Rb48f40c29cb24e63" /><Relationship Type="http://schemas.openxmlformats.org/officeDocument/2006/relationships/hyperlink" Target="https://www.3gpp.org/ftp/TSG_RAN/WG1_RL1/TSGR1_AH/NR_AH_1706/Docs/R1-1711256.zip" TargetMode="External" Id="Rd00244c73f984657" /><Relationship Type="http://schemas.openxmlformats.org/officeDocument/2006/relationships/hyperlink" Target="https://webapp.etsi.org/teldir/ListPersDetails.asp?PersId=93634" TargetMode="External" Id="Ra0e8d033f070490f" /><Relationship Type="http://schemas.openxmlformats.org/officeDocument/2006/relationships/hyperlink" Target="https://portal.3gpp.org/ngppapp/CreateTdoc.aspx?mode=view&amp;contributionId=804291" TargetMode="External" Id="R61b01cc07b85484b" /><Relationship Type="http://schemas.openxmlformats.org/officeDocument/2006/relationships/hyperlink" Target="https://portal.3gpp.org/desktopmodules/Release/ReleaseDetails.aspx?releaseId=189" TargetMode="External" Id="R0a7ed152640c4b34" /><Relationship Type="http://schemas.openxmlformats.org/officeDocument/2006/relationships/hyperlink" Target="https://portal.3gpp.org/desktopmodules/Specifications/SpecificationDetails.aspx?specificationId=3173" TargetMode="External" Id="Rd77181f256724fe7" /><Relationship Type="http://schemas.openxmlformats.org/officeDocument/2006/relationships/hyperlink" Target="https://portal.3gpp.org/desktopmodules/WorkItem/WorkItemDetails.aspx?workitemId=690060" TargetMode="External" Id="R6f3a3c82333f4d4c" /><Relationship Type="http://schemas.openxmlformats.org/officeDocument/2006/relationships/hyperlink" Target="https://www.3gpp.org/ftp/TSG_RAN/WG1_RL1/TSGR1_AH/NR_AH_1706/Docs/R1-1711257.zip" TargetMode="External" Id="R704aea99c60c4c43" /><Relationship Type="http://schemas.openxmlformats.org/officeDocument/2006/relationships/hyperlink" Target="https://webapp.etsi.org/teldir/ListPersDetails.asp?PersId=59466" TargetMode="External" Id="R94635bbc292d4930" /><Relationship Type="http://schemas.openxmlformats.org/officeDocument/2006/relationships/hyperlink" Target="https://www.3gpp.org/ftp/TSG_RAN/WG1_RL1/TSGR1_AH/NR_AH_1706/Docs/R1-1711258.zip" TargetMode="External" Id="R29aa6713e51842c6" /><Relationship Type="http://schemas.openxmlformats.org/officeDocument/2006/relationships/hyperlink" Target="https://webapp.etsi.org/teldir/ListPersDetails.asp?PersId=59466" TargetMode="External" Id="R6a44ae39b982413c" /><Relationship Type="http://schemas.openxmlformats.org/officeDocument/2006/relationships/hyperlink" Target="https://www.3gpp.org/ftp/TSG_RAN/WG1_RL1/TSGR1_AH/NR_AH_1706/Docs/R1-1711259.zip" TargetMode="External" Id="R3cad2d01f2034412" /><Relationship Type="http://schemas.openxmlformats.org/officeDocument/2006/relationships/hyperlink" Target="https://webapp.etsi.org/teldir/ListPersDetails.asp?PersId=59466" TargetMode="External" Id="R93e76825574845a4" /><Relationship Type="http://schemas.openxmlformats.org/officeDocument/2006/relationships/hyperlink" Target="https://www.3gpp.org/ftp/TSG_RAN/WG1_RL1/TSGR1_AH/NR_AH_1706/Docs/R1-1711260.zip" TargetMode="External" Id="R4ba157efbc6843bb" /><Relationship Type="http://schemas.openxmlformats.org/officeDocument/2006/relationships/hyperlink" Target="https://webapp.etsi.org/teldir/ListPersDetails.asp?PersId=64268" TargetMode="External" Id="R110b0a842a174868" /><Relationship Type="http://schemas.openxmlformats.org/officeDocument/2006/relationships/hyperlink" Target="https://www.3gpp.org/ftp/TSG_RAN/WG1_RL1/TSGR1_AH/NR_AH_1706/Docs/R1-1711261.zip" TargetMode="External" Id="Rb8272b312dba44c4" /><Relationship Type="http://schemas.openxmlformats.org/officeDocument/2006/relationships/hyperlink" Target="https://webapp.etsi.org/teldir/ListPersDetails.asp?PersId=64268" TargetMode="External" Id="R61a2dd7cbfb74b61" /><Relationship Type="http://schemas.openxmlformats.org/officeDocument/2006/relationships/hyperlink" Target="https://www.3gpp.org/ftp/TSG_RAN/WG1_RL1/TSGR1_AH/NR_AH_1706/Docs/R1-1711262.zip" TargetMode="External" Id="Reec2f6a8e86f483d" /><Relationship Type="http://schemas.openxmlformats.org/officeDocument/2006/relationships/hyperlink" Target="https://webapp.etsi.org/teldir/ListPersDetails.asp?PersId=64268" TargetMode="External" Id="Rcb29fa426e6f46c3" /><Relationship Type="http://schemas.openxmlformats.org/officeDocument/2006/relationships/hyperlink" Target="https://www.3gpp.org/ftp/TSG_RAN/WG1_RL1/TSGR1_AH/NR_AH_1706/Docs/R1-1711263.zip" TargetMode="External" Id="R0fe490c777ce420d" /><Relationship Type="http://schemas.openxmlformats.org/officeDocument/2006/relationships/hyperlink" Target="https://webapp.etsi.org/teldir/ListPersDetails.asp?PersId=64268" TargetMode="External" Id="Rf05f0c0ef7484011" /><Relationship Type="http://schemas.openxmlformats.org/officeDocument/2006/relationships/hyperlink" Target="https://www.3gpp.org/ftp/TSG_RAN/WG1_RL1/TSGR1_AH/NR_AH_1706/Docs/R1-1711264.zip" TargetMode="External" Id="Rf55f524277924cc9" /><Relationship Type="http://schemas.openxmlformats.org/officeDocument/2006/relationships/hyperlink" Target="https://webapp.etsi.org/teldir/ListPersDetails.asp?PersId=64268" TargetMode="External" Id="R126088ce5b8b469b" /><Relationship Type="http://schemas.openxmlformats.org/officeDocument/2006/relationships/hyperlink" Target="https://portal.3gpp.org/ngppapp/CreateTdoc.aspx?mode=view&amp;contributionId=804419" TargetMode="External" Id="R9e46124143e648b3" /><Relationship Type="http://schemas.openxmlformats.org/officeDocument/2006/relationships/hyperlink" Target="https://www.3gpp.org/ftp/TSG_RAN/WG1_RL1/TSGR1_AH/NR_AH_1706/Docs/R1-1711265.zip" TargetMode="External" Id="Rdecd2a5e98114551" /><Relationship Type="http://schemas.openxmlformats.org/officeDocument/2006/relationships/hyperlink" Target="https://webapp.etsi.org/teldir/ListPersDetails.asp?PersId=64268" TargetMode="External" Id="R5c20fa4c3d0548c7" /><Relationship Type="http://schemas.openxmlformats.org/officeDocument/2006/relationships/hyperlink" Target="https://www.3gpp.org/ftp/TSG_RAN/WG1_RL1/TSGR1_AH/NR_AH_1706/Docs/R1-1711266.zip" TargetMode="External" Id="R78c460e93e394851" /><Relationship Type="http://schemas.openxmlformats.org/officeDocument/2006/relationships/hyperlink" Target="https://webapp.etsi.org/teldir/ListPersDetails.asp?PersId=64268" TargetMode="External" Id="R5c5847d9a576428a" /><Relationship Type="http://schemas.openxmlformats.org/officeDocument/2006/relationships/hyperlink" Target="https://www.3gpp.org/ftp/TSG_RAN/WG1_RL1/TSGR1_AH/NR_AH_1706/Docs/R1-1711267.zip" TargetMode="External" Id="Rf1e53729095c4543" /><Relationship Type="http://schemas.openxmlformats.org/officeDocument/2006/relationships/hyperlink" Target="https://webapp.etsi.org/teldir/ListPersDetails.asp?PersId=64268" TargetMode="External" Id="R1f21196643434270" /><Relationship Type="http://schemas.openxmlformats.org/officeDocument/2006/relationships/hyperlink" Target="https://www.3gpp.org/ftp/TSG_RAN/WG1_RL1/TSGR1_AH/NR_AH_1706/Docs/R1-1711268.zip" TargetMode="External" Id="Rff1c5eaad33c4742" /><Relationship Type="http://schemas.openxmlformats.org/officeDocument/2006/relationships/hyperlink" Target="https://webapp.etsi.org/teldir/ListPersDetails.asp?PersId=64268" TargetMode="External" Id="R747b314eec744c05" /><Relationship Type="http://schemas.openxmlformats.org/officeDocument/2006/relationships/hyperlink" Target="https://www.3gpp.org/ftp/TSG_RAN/WG1_RL1/TSGR1_AH/NR_AH_1706/Docs/R1-1711269.zip" TargetMode="External" Id="R2097b4f4adb248c2" /><Relationship Type="http://schemas.openxmlformats.org/officeDocument/2006/relationships/hyperlink" Target="https://webapp.etsi.org/teldir/ListPersDetails.asp?PersId=64268" TargetMode="External" Id="R3215a4237b6e468b" /><Relationship Type="http://schemas.openxmlformats.org/officeDocument/2006/relationships/hyperlink" Target="https://www.3gpp.org/ftp/TSG_RAN/WG1_RL1/TSGR1_AH/NR_AH_1706/Docs/R1-1711270.zip" TargetMode="External" Id="R43e77445fd8d4d32" /><Relationship Type="http://schemas.openxmlformats.org/officeDocument/2006/relationships/hyperlink" Target="https://webapp.etsi.org/teldir/ListPersDetails.asp?PersId=72705" TargetMode="External" Id="Rfbc9847789284687" /><Relationship Type="http://schemas.openxmlformats.org/officeDocument/2006/relationships/hyperlink" Target="https://portal.3gpp.org/ngppapp/CreateTdoc.aspx?mode=view&amp;contributionId=799848" TargetMode="External" Id="Ra68e224c76714a6f" /><Relationship Type="http://schemas.openxmlformats.org/officeDocument/2006/relationships/hyperlink" Target="https://www.3gpp.org/ftp/TSG_RAN/WG1_RL1/TSGR1_AH/NR_AH_1706/Docs/R1-1711271.zip" TargetMode="External" Id="R4bd8d404493a4d3f" /><Relationship Type="http://schemas.openxmlformats.org/officeDocument/2006/relationships/hyperlink" Target="https://webapp.etsi.org/teldir/ListPersDetails.asp?PersId=64268" TargetMode="External" Id="R25e36d38268943b7" /><Relationship Type="http://schemas.openxmlformats.org/officeDocument/2006/relationships/hyperlink" Target="https://www.3gpp.org/ftp/TSG_RAN/WG1_RL1/TSGR1_AH/NR_AH_1706/Docs/R1-1711272.zip" TargetMode="External" Id="R30157e3c6b19471d" /><Relationship Type="http://schemas.openxmlformats.org/officeDocument/2006/relationships/hyperlink" Target="https://webapp.etsi.org/teldir/ListPersDetails.asp?PersId=70236" TargetMode="External" Id="Rd112f8646c2b46ad" /><Relationship Type="http://schemas.openxmlformats.org/officeDocument/2006/relationships/hyperlink" Target="https://www.3gpp.org/ftp/TSG_RAN/WG1_RL1/TSGR1_AH/NR_AH_1706/Docs/R1-1711273.zip" TargetMode="External" Id="Re4bf74c2c41b47da" /><Relationship Type="http://schemas.openxmlformats.org/officeDocument/2006/relationships/hyperlink" Target="https://webapp.etsi.org/teldir/ListPersDetails.asp?PersId=70236" TargetMode="External" Id="R7057449a12984681" /><Relationship Type="http://schemas.openxmlformats.org/officeDocument/2006/relationships/hyperlink" Target="https://www.3gpp.org/ftp/TSG_RAN/WG1_RL1/TSGR1_AH/NR_AH_1706/Docs/R1-1711274.zip" TargetMode="External" Id="R67b107ce4efa499d" /><Relationship Type="http://schemas.openxmlformats.org/officeDocument/2006/relationships/hyperlink" Target="https://webapp.etsi.org/teldir/ListPersDetails.asp?PersId=66714" TargetMode="External" Id="R81a3aa5581874745" /><Relationship Type="http://schemas.openxmlformats.org/officeDocument/2006/relationships/hyperlink" Target="https://www.3gpp.org/ftp/TSG_RAN/WG1_RL1/TSGR1_AH/NR_AH_1706/Docs/R1-1711275.zip" TargetMode="External" Id="Re45fe13ee74a4942" /><Relationship Type="http://schemas.openxmlformats.org/officeDocument/2006/relationships/hyperlink" Target="https://webapp.etsi.org/teldir/ListPersDetails.asp?PersId=34148" TargetMode="External" Id="Rb7b0d380440741b1" /><Relationship Type="http://schemas.openxmlformats.org/officeDocument/2006/relationships/hyperlink" Target="https://www.3gpp.org/ftp/TSG_RAN/WG1_RL1/TSGR1_AH/NR_AH_1706/Docs/R1-1711276.zip" TargetMode="External" Id="Re6d662acfa544f3f" /><Relationship Type="http://schemas.openxmlformats.org/officeDocument/2006/relationships/hyperlink" Target="https://webapp.etsi.org/teldir/ListPersDetails.asp?PersId=34148" TargetMode="External" Id="Rb3bee6409b134ade" /><Relationship Type="http://schemas.openxmlformats.org/officeDocument/2006/relationships/hyperlink" Target="https://www.3gpp.org/ftp/TSG_RAN/WG1_RL1/TSGR1_AH/NR_AH_1706/Docs/R1-1711277.zip" TargetMode="External" Id="Re414f793d12547a0" /><Relationship Type="http://schemas.openxmlformats.org/officeDocument/2006/relationships/hyperlink" Target="https://webapp.etsi.org/teldir/ListPersDetails.asp?PersId=34148" TargetMode="External" Id="R74d68a77f35540f7" /><Relationship Type="http://schemas.openxmlformats.org/officeDocument/2006/relationships/hyperlink" Target="https://www.3gpp.org/ftp/TSG_RAN/WG1_RL1/TSGR1_AH/NR_AH_1706/Docs/R1-1711278.zip" TargetMode="External" Id="R68dfc393b0e94276" /><Relationship Type="http://schemas.openxmlformats.org/officeDocument/2006/relationships/hyperlink" Target="https://webapp.etsi.org/teldir/ListPersDetails.asp?PersId=34148" TargetMode="External" Id="Rd705e195864a441e" /><Relationship Type="http://schemas.openxmlformats.org/officeDocument/2006/relationships/hyperlink" Target="https://www.3gpp.org/ftp/TSG_RAN/WG1_RL1/TSGR1_AH/NR_AH_1706/Docs/R1-1711279.zip" TargetMode="External" Id="Rd7cf250512624a04" /><Relationship Type="http://schemas.openxmlformats.org/officeDocument/2006/relationships/hyperlink" Target="https://webapp.etsi.org/teldir/ListPersDetails.asp?PersId=34148" TargetMode="External" Id="Ra6c2de33fe354d78" /><Relationship Type="http://schemas.openxmlformats.org/officeDocument/2006/relationships/hyperlink" Target="https://www.3gpp.org/ftp/TSG_RAN/WG1_RL1/TSGR1_AH/NR_AH_1706/Docs/R1-1711280.zip" TargetMode="External" Id="R3a937f655cbd4907" /><Relationship Type="http://schemas.openxmlformats.org/officeDocument/2006/relationships/hyperlink" Target="https://webapp.etsi.org/teldir/ListPersDetails.asp?PersId=34148" TargetMode="External" Id="Re46600c2bbce4d45" /><Relationship Type="http://schemas.openxmlformats.org/officeDocument/2006/relationships/hyperlink" Target="https://www.3gpp.org/ftp/TSG_RAN/WG1_RL1/TSGR1_AH/NR_AH_1706/Docs/R1-1711281.zip" TargetMode="External" Id="R1f4c1bbd35b34c2f" /><Relationship Type="http://schemas.openxmlformats.org/officeDocument/2006/relationships/hyperlink" Target="https://webapp.etsi.org/teldir/ListPersDetails.asp?PersId=34148" TargetMode="External" Id="R537ec02c03e144c5" /><Relationship Type="http://schemas.openxmlformats.org/officeDocument/2006/relationships/hyperlink" Target="https://www.3gpp.org/ftp/TSG_RAN/WG1_RL1/TSGR1_AH/NR_AH_1706/Docs/R1-1711282.zip" TargetMode="External" Id="R5efee865613d469d" /><Relationship Type="http://schemas.openxmlformats.org/officeDocument/2006/relationships/hyperlink" Target="https://webapp.etsi.org/teldir/ListPersDetails.asp?PersId=34148" TargetMode="External" Id="R0089418ed8c143dd" /><Relationship Type="http://schemas.openxmlformats.org/officeDocument/2006/relationships/hyperlink" Target="https://www.3gpp.org/ftp/TSG_RAN/WG1_RL1/TSGR1_AH/NR_AH_1706/Docs/R1-1711283.zip" TargetMode="External" Id="R10fdbbb1e3514f54" /><Relationship Type="http://schemas.openxmlformats.org/officeDocument/2006/relationships/hyperlink" Target="https://webapp.etsi.org/teldir/ListPersDetails.asp?PersId=34148" TargetMode="External" Id="Rc0d34770b9954491" /><Relationship Type="http://schemas.openxmlformats.org/officeDocument/2006/relationships/hyperlink" Target="https://www.3gpp.org/ftp/TSG_RAN/WG1_RL1/TSGR1_AH/NR_AH_1706/Docs/R1-1711284.zip" TargetMode="External" Id="Rfe5ba3ec85c64e68" /><Relationship Type="http://schemas.openxmlformats.org/officeDocument/2006/relationships/hyperlink" Target="https://webapp.etsi.org/teldir/ListPersDetails.asp?PersId=68296" TargetMode="External" Id="R7b60b9c126984a5a" /><Relationship Type="http://schemas.openxmlformats.org/officeDocument/2006/relationships/hyperlink" Target="https://www.3gpp.org/ftp/TSG_RAN/WG1_RL1/TSGR1_AH/NR_AH_1706/Docs/R1-1711285.zip" TargetMode="External" Id="R23e512ac088348db" /><Relationship Type="http://schemas.openxmlformats.org/officeDocument/2006/relationships/hyperlink" Target="https://webapp.etsi.org/teldir/ListPersDetails.asp?PersId=68296" TargetMode="External" Id="Rf201544d5ca44cab" /><Relationship Type="http://schemas.openxmlformats.org/officeDocument/2006/relationships/hyperlink" Target="https://www.3gpp.org/ftp/TSG_RAN/WG1_RL1/TSGR1_AH/NR_AH_1706/Docs/R1-1711286.zip" TargetMode="External" Id="Rd19e049c4c234d82" /><Relationship Type="http://schemas.openxmlformats.org/officeDocument/2006/relationships/hyperlink" Target="https://webapp.etsi.org/teldir/ListPersDetails.asp?PersId=68296" TargetMode="External" Id="R6f7fbf2cc4b84875" /><Relationship Type="http://schemas.openxmlformats.org/officeDocument/2006/relationships/hyperlink" Target="https://www.3gpp.org/ftp/TSG_RAN/WG1_RL1/TSGR1_AH/NR_AH_1706/Docs/R1-1711287.zip" TargetMode="External" Id="Rdaae1ba3c9144881" /><Relationship Type="http://schemas.openxmlformats.org/officeDocument/2006/relationships/hyperlink" Target="https://webapp.etsi.org/teldir/ListPersDetails.asp?PersId=68296" TargetMode="External" Id="R840254e379474739" /><Relationship Type="http://schemas.openxmlformats.org/officeDocument/2006/relationships/hyperlink" Target="https://www.3gpp.org/ftp/TSG_RAN/WG1_RL1/TSGR1_AH/NR_AH_1706/Docs/R1-1711288.zip" TargetMode="External" Id="R722de7f510cf4706" /><Relationship Type="http://schemas.openxmlformats.org/officeDocument/2006/relationships/hyperlink" Target="https://webapp.etsi.org/teldir/ListPersDetails.asp?PersId=68296" TargetMode="External" Id="R54d6d6c86e224ce8" /><Relationship Type="http://schemas.openxmlformats.org/officeDocument/2006/relationships/hyperlink" Target="https://www.3gpp.org/ftp/TSG_RAN/WG1_RL1/TSGR1_AH/NR_AH_1706/Docs/R1-1711289.zip" TargetMode="External" Id="R74eff1ce24224260" /><Relationship Type="http://schemas.openxmlformats.org/officeDocument/2006/relationships/hyperlink" Target="https://webapp.etsi.org/teldir/ListPersDetails.asp?PersId=68296" TargetMode="External" Id="R0cf6f7b9f9fa41d5" /><Relationship Type="http://schemas.openxmlformats.org/officeDocument/2006/relationships/hyperlink" Target="https://www.3gpp.org/ftp/TSG_RAN/WG1_RL1/TSGR1_AH/NR_AH_1706/Docs/R1-1711290.zip" TargetMode="External" Id="Rde0a7481b2ca493f" /><Relationship Type="http://schemas.openxmlformats.org/officeDocument/2006/relationships/hyperlink" Target="https://webapp.etsi.org/teldir/ListPersDetails.asp?PersId=68296" TargetMode="External" Id="R123a39151bfd4cf9" /><Relationship Type="http://schemas.openxmlformats.org/officeDocument/2006/relationships/hyperlink" Target="https://www.3gpp.org/ftp/TSG_RAN/WG1_RL1/TSGR1_AH/NR_AH_1706/Docs/R1-1711291.zip" TargetMode="External" Id="Re542869a42ba4d64" /><Relationship Type="http://schemas.openxmlformats.org/officeDocument/2006/relationships/hyperlink" Target="https://webapp.etsi.org/teldir/ListPersDetails.asp?PersId=68296" TargetMode="External" Id="R086a79003f024715" /><Relationship Type="http://schemas.openxmlformats.org/officeDocument/2006/relationships/hyperlink" Target="https://www.3gpp.org/ftp/TSG_RAN/WG1_RL1/TSGR1_AH/NR_AH_1706/Docs/R1-1711292.zip" TargetMode="External" Id="R91b4fb01aaa646b5" /><Relationship Type="http://schemas.openxmlformats.org/officeDocument/2006/relationships/hyperlink" Target="https://webapp.etsi.org/teldir/ListPersDetails.asp?PersId=68296" TargetMode="External" Id="Re196a92a59ce47b4" /><Relationship Type="http://schemas.openxmlformats.org/officeDocument/2006/relationships/hyperlink" Target="https://www.3gpp.org/ftp/TSG_RAN/WG1_RL1/TSGR1_AH/NR_AH_1706/Docs/R1-1711293.zip" TargetMode="External" Id="R7a56a61c42724a30" /><Relationship Type="http://schemas.openxmlformats.org/officeDocument/2006/relationships/hyperlink" Target="https://webapp.etsi.org/teldir/ListPersDetails.asp?PersId=68296" TargetMode="External" Id="Rbd588fe2feb940c2" /><Relationship Type="http://schemas.openxmlformats.org/officeDocument/2006/relationships/hyperlink" Target="https://www.3gpp.org/ftp/TSG_RAN/WG1_RL1/TSGR1_AH/NR_AH_1706/Docs/R1-1711294.zip" TargetMode="External" Id="Rd0b2a2cab3a241d4" /><Relationship Type="http://schemas.openxmlformats.org/officeDocument/2006/relationships/hyperlink" Target="https://webapp.etsi.org/teldir/ListPersDetails.asp?PersId=68296" TargetMode="External" Id="R0c9206eba4aa4301" /><Relationship Type="http://schemas.openxmlformats.org/officeDocument/2006/relationships/hyperlink" Target="https://www.3gpp.org/ftp/TSG_RAN/WG1_RL1/TSGR1_AH/NR_AH_1706/Docs/R1-1711295.zip" TargetMode="External" Id="Rdfc13cb518414b61" /><Relationship Type="http://schemas.openxmlformats.org/officeDocument/2006/relationships/hyperlink" Target="https://webapp.etsi.org/teldir/ListPersDetails.asp?PersId=68296" TargetMode="External" Id="R2042e58e8d2d4eb6" /><Relationship Type="http://schemas.openxmlformats.org/officeDocument/2006/relationships/hyperlink" Target="https://www.3gpp.org/ftp/TSG_RAN/WG1_RL1/TSGR1_AH/NR_AH_1706/Docs/R1-1711296.zip" TargetMode="External" Id="Rab5ed29a41724a33" /><Relationship Type="http://schemas.openxmlformats.org/officeDocument/2006/relationships/hyperlink" Target="https://webapp.etsi.org/teldir/ListPersDetails.asp?PersId=68296" TargetMode="External" Id="Rccce346e40924d1b" /><Relationship Type="http://schemas.openxmlformats.org/officeDocument/2006/relationships/hyperlink" Target="https://www.3gpp.org/ftp/TSG_RAN/WG1_RL1/TSGR1_AH/NR_AH_1706/Docs/R1-1711297.zip" TargetMode="External" Id="R794c35cd00e7456f" /><Relationship Type="http://schemas.openxmlformats.org/officeDocument/2006/relationships/hyperlink" Target="https://webapp.etsi.org/teldir/ListPersDetails.asp?PersId=68296" TargetMode="External" Id="Reff79361d80f407d" /><Relationship Type="http://schemas.openxmlformats.org/officeDocument/2006/relationships/hyperlink" Target="https://www.3gpp.org/ftp/TSG_RAN/WG1_RL1/TSGR1_AH/NR_AH_1706/Docs/R1-1711298.zip" TargetMode="External" Id="R0f154c79113e4664" /><Relationship Type="http://schemas.openxmlformats.org/officeDocument/2006/relationships/hyperlink" Target="https://webapp.etsi.org/teldir/ListPersDetails.asp?PersId=68296" TargetMode="External" Id="Rf12cde7d47c8404c" /><Relationship Type="http://schemas.openxmlformats.org/officeDocument/2006/relationships/hyperlink" Target="https://www.3gpp.org/ftp/TSG_RAN/WG1_RL1/TSGR1_AH/NR_AH_1706/Docs/R1-1711299.zip" TargetMode="External" Id="R12480b5c2eff44a7" /><Relationship Type="http://schemas.openxmlformats.org/officeDocument/2006/relationships/hyperlink" Target="https://webapp.etsi.org/teldir/ListPersDetails.asp?PersId=68296" TargetMode="External" Id="R83d970a9f4ba41ad" /><Relationship Type="http://schemas.openxmlformats.org/officeDocument/2006/relationships/hyperlink" Target="https://portal.3gpp.org/ngppapp/CreateTdoc.aspx?mode=view&amp;contributionId=804224" TargetMode="External" Id="R72936c84a6574559" /><Relationship Type="http://schemas.openxmlformats.org/officeDocument/2006/relationships/hyperlink" Target="https://www.3gpp.org/ftp/TSG_RAN/WG1_RL1/TSGR1_AH/NR_AH_1706/Docs/R1-1711300.zip" TargetMode="External" Id="Rb890f133d23345fd" /><Relationship Type="http://schemas.openxmlformats.org/officeDocument/2006/relationships/hyperlink" Target="https://webapp.etsi.org/teldir/ListPersDetails.asp?PersId=68296" TargetMode="External" Id="R2a38caab907242b6" /><Relationship Type="http://schemas.openxmlformats.org/officeDocument/2006/relationships/hyperlink" Target="https://www.3gpp.org/ftp/TSG_RAN/WG1_RL1/TSGR1_AH/NR_AH_1706/Docs/R1-1711301.zip" TargetMode="External" Id="R8e79c59fe5804fcb" /><Relationship Type="http://schemas.openxmlformats.org/officeDocument/2006/relationships/hyperlink" Target="https://webapp.etsi.org/teldir/ListPersDetails.asp?PersId=68296" TargetMode="External" Id="Rf0da976233d940a5" /><Relationship Type="http://schemas.openxmlformats.org/officeDocument/2006/relationships/hyperlink" Target="https://www.3gpp.org/ftp/TSG_RAN/WG1_RL1/TSGR1_AH/NR_AH_1706/Docs/R1-1711302.zip" TargetMode="External" Id="Rc97159ffd6f548d8" /><Relationship Type="http://schemas.openxmlformats.org/officeDocument/2006/relationships/hyperlink" Target="https://webapp.etsi.org/teldir/ListPersDetails.asp?PersId=68296" TargetMode="External" Id="Rcff174ab0af44c3b" /><Relationship Type="http://schemas.openxmlformats.org/officeDocument/2006/relationships/hyperlink" Target="https://www.3gpp.org/ftp/TSG_RAN/WG1_RL1/TSGR1_AH/NR_AH_1706/Docs/R1-1711303.zip" TargetMode="External" Id="Rc3f8a378eb274d67" /><Relationship Type="http://schemas.openxmlformats.org/officeDocument/2006/relationships/hyperlink" Target="https://webapp.etsi.org/teldir/ListPersDetails.asp?PersId=68296" TargetMode="External" Id="Rc344dd5e6e034b55" /><Relationship Type="http://schemas.openxmlformats.org/officeDocument/2006/relationships/hyperlink" Target="https://www.3gpp.org/ftp/TSG_RAN/WG1_RL1/TSGR1_AH/NR_AH_1706/Docs/R1-1711304.zip" TargetMode="External" Id="Rcd24644d816c424e" /><Relationship Type="http://schemas.openxmlformats.org/officeDocument/2006/relationships/hyperlink" Target="https://webapp.etsi.org/teldir/ListPersDetails.asp?PersId=68296" TargetMode="External" Id="R9c8aa22c8147487a" /><Relationship Type="http://schemas.openxmlformats.org/officeDocument/2006/relationships/hyperlink" Target="https://www.3gpp.org/ftp/TSG_RAN/WG1_RL1/TSGR1_AH/NR_AH_1706/Docs/R1-1711305.zip" TargetMode="External" Id="R08e172176dc54578" /><Relationship Type="http://schemas.openxmlformats.org/officeDocument/2006/relationships/hyperlink" Target="https://webapp.etsi.org/teldir/ListPersDetails.asp?PersId=68296" TargetMode="External" Id="Rbbfeee06c1bf4112" /><Relationship Type="http://schemas.openxmlformats.org/officeDocument/2006/relationships/hyperlink" Target="https://www.3gpp.org/ftp/TSG_RAN/WG1_RL1/TSGR1_AH/NR_AH_1706/Docs/R1-1711306.zip" TargetMode="External" Id="Rd928f383d53a49dd" /><Relationship Type="http://schemas.openxmlformats.org/officeDocument/2006/relationships/hyperlink" Target="https://webapp.etsi.org/teldir/ListPersDetails.asp?PersId=68296" TargetMode="External" Id="R3d90be6bd9d94b64" /><Relationship Type="http://schemas.openxmlformats.org/officeDocument/2006/relationships/hyperlink" Target="https://www.3gpp.org/ftp/TSG_RAN/WG1_RL1/TSGR1_AH/NR_AH_1706/Docs/R1-1711307.zip" TargetMode="External" Id="R2f2f5e94bda9400d" /><Relationship Type="http://schemas.openxmlformats.org/officeDocument/2006/relationships/hyperlink" Target="https://webapp.etsi.org/teldir/ListPersDetails.asp?PersId=68296" TargetMode="External" Id="Rce41baff14bf4e0c" /><Relationship Type="http://schemas.openxmlformats.org/officeDocument/2006/relationships/hyperlink" Target="https://www.3gpp.org/ftp/TSG_RAN/WG1_RL1/TSGR1_AH/NR_AH_1706/Docs/R1-1711308.zip" TargetMode="External" Id="Rc490f07de48d4c32" /><Relationship Type="http://schemas.openxmlformats.org/officeDocument/2006/relationships/hyperlink" Target="https://webapp.etsi.org/teldir/ListPersDetails.asp?PersId=68296" TargetMode="External" Id="Rb91b8c92d0104dcb" /><Relationship Type="http://schemas.openxmlformats.org/officeDocument/2006/relationships/hyperlink" Target="https://www.3gpp.org/ftp/TSG_RAN/WG1_RL1/TSGR1_AH/NR_AH_1706/Docs/R1-1711309.zip" TargetMode="External" Id="Rdf5cb916b7694c05" /><Relationship Type="http://schemas.openxmlformats.org/officeDocument/2006/relationships/hyperlink" Target="https://webapp.etsi.org/teldir/ListPersDetails.asp?PersId=68296" TargetMode="External" Id="Rf4ede0010f874b99" /><Relationship Type="http://schemas.openxmlformats.org/officeDocument/2006/relationships/hyperlink" Target="https://portal.3gpp.org/ngppapp/CreateTdoc.aspx?mode=view&amp;contributionId=804298" TargetMode="External" Id="R9c64490460904870" /><Relationship Type="http://schemas.openxmlformats.org/officeDocument/2006/relationships/hyperlink" Target="https://www.3gpp.org/ftp/TSG_RAN/WG1_RL1/TSGR1_AH/NR_AH_1706/Docs/R1-1711310.zip" TargetMode="External" Id="R7301c746100f4c21" /><Relationship Type="http://schemas.openxmlformats.org/officeDocument/2006/relationships/hyperlink" Target="https://webapp.etsi.org/teldir/ListPersDetails.asp?PersId=68296" TargetMode="External" Id="R8df196359d124ba1" /><Relationship Type="http://schemas.openxmlformats.org/officeDocument/2006/relationships/hyperlink" Target="https://www.3gpp.org/ftp/TSG_RAN/WG1_RL1/TSGR1_AH/NR_AH_1706/Docs/R1-1711311.zip" TargetMode="External" Id="R109278344cd44d0e" /><Relationship Type="http://schemas.openxmlformats.org/officeDocument/2006/relationships/hyperlink" Target="https://webapp.etsi.org/teldir/ListPersDetails.asp?PersId=68296" TargetMode="External" Id="R3515190eb34343f6" /><Relationship Type="http://schemas.openxmlformats.org/officeDocument/2006/relationships/hyperlink" Target="https://www.3gpp.org/ftp/TSG_RAN/WG1_RL1/TSGR1_AH/NR_AH_1706/Docs/R1-1711312.zip" TargetMode="External" Id="R525d90c835d34385" /><Relationship Type="http://schemas.openxmlformats.org/officeDocument/2006/relationships/hyperlink" Target="https://webapp.etsi.org/teldir/ListPersDetails.asp?PersId=68296" TargetMode="External" Id="Rf49112caec5849d9" /><Relationship Type="http://schemas.openxmlformats.org/officeDocument/2006/relationships/hyperlink" Target="https://www.3gpp.org/ftp/TSG_RAN/WG1_RL1/TSGR1_AH/NR_AH_1706/Docs/R1-1711313.zip" TargetMode="External" Id="Rde7a091c587c454e" /><Relationship Type="http://schemas.openxmlformats.org/officeDocument/2006/relationships/hyperlink" Target="https://webapp.etsi.org/teldir/ListPersDetails.asp?PersId=64268" TargetMode="External" Id="R2b8440fffcb14d0c" /><Relationship Type="http://schemas.openxmlformats.org/officeDocument/2006/relationships/hyperlink" Target="https://www.3gpp.org/ftp/TSG_RAN/WG1_RL1/TSGR1_AH/NR_AH_1706/Docs/R1-1711314.zip" TargetMode="External" Id="Ra880aaf8782f492e" /><Relationship Type="http://schemas.openxmlformats.org/officeDocument/2006/relationships/hyperlink" Target="https://webapp.etsi.org/teldir/ListPersDetails.asp?PersId=64268" TargetMode="External" Id="Raffb44614c8941e3" /><Relationship Type="http://schemas.openxmlformats.org/officeDocument/2006/relationships/hyperlink" Target="https://www.3gpp.org/ftp/TSG_RAN/WG1_RL1/TSGR1_AH/NR_AH_1706/Docs/R1-1711315.zip" TargetMode="External" Id="R462e67a5b00c477a" /><Relationship Type="http://schemas.openxmlformats.org/officeDocument/2006/relationships/hyperlink" Target="https://webapp.etsi.org/teldir/ListPersDetails.asp?PersId=64268" TargetMode="External" Id="R95270aece8fb4cc6" /><Relationship Type="http://schemas.openxmlformats.org/officeDocument/2006/relationships/hyperlink" Target="https://www.3gpp.org/ftp/TSG_RAN/WG1_RL1/TSGR1_AH/NR_AH_1706/Docs/R1-1711316.zip" TargetMode="External" Id="Ra35a0dec64504203" /><Relationship Type="http://schemas.openxmlformats.org/officeDocument/2006/relationships/hyperlink" Target="https://webapp.etsi.org/teldir/ListPersDetails.asp?PersId=60196" TargetMode="External" Id="Ra86ad50b6a8d4845" /><Relationship Type="http://schemas.openxmlformats.org/officeDocument/2006/relationships/hyperlink" Target="https://www.3gpp.org/ftp/TSG_RAN/WG1_RL1/TSGR1_AH/NR_AH_1706/Docs/R1-1711317.zip" TargetMode="External" Id="R44c7cf76b6414dcf" /><Relationship Type="http://schemas.openxmlformats.org/officeDocument/2006/relationships/hyperlink" Target="https://webapp.etsi.org/teldir/ListPersDetails.asp?PersId=65894" TargetMode="External" Id="R7d199c4bb04c40ee" /><Relationship Type="http://schemas.openxmlformats.org/officeDocument/2006/relationships/hyperlink" Target="https://www.3gpp.org/ftp/TSG_RAN/WG1_RL1/TSGR1_AH/NR_AH_1706/Docs/R1-1711318.zip" TargetMode="External" Id="Re0cf74769984465e" /><Relationship Type="http://schemas.openxmlformats.org/officeDocument/2006/relationships/hyperlink" Target="https://webapp.etsi.org/teldir/ListPersDetails.asp?PersId=21346" TargetMode="External" Id="R6ca3ad8ddf494f07" /><Relationship Type="http://schemas.openxmlformats.org/officeDocument/2006/relationships/hyperlink" Target="https://portal.3gpp.org/ngppapp/CreateTdoc.aspx?mode=view&amp;contributionId=787810" TargetMode="External" Id="Rbe33b846af3c485c" /><Relationship Type="http://schemas.openxmlformats.org/officeDocument/2006/relationships/hyperlink" Target="https://portal.3gpp.org/ngppapp/CreateTdoc.aspx?mode=view&amp;contributionId=811426" TargetMode="External" Id="R1da248895bca42ce" /><Relationship Type="http://schemas.openxmlformats.org/officeDocument/2006/relationships/hyperlink" Target="https://www.3gpp.org/ftp/TSG_RAN/WG1_RL1/TSGR1_AH/NR_AH_1706/Docs/R1-1711319.zip" TargetMode="External" Id="R66d62d9e492448d4" /><Relationship Type="http://schemas.openxmlformats.org/officeDocument/2006/relationships/hyperlink" Target="https://webapp.etsi.org/teldir/ListPersDetails.asp?PersId=21346" TargetMode="External" Id="R3b1abd07a2634359" /><Relationship Type="http://schemas.openxmlformats.org/officeDocument/2006/relationships/hyperlink" Target="https://portal.3gpp.org/ngppapp/CreateTdoc.aspx?mode=view&amp;contributionId=787811" TargetMode="External" Id="Rcca9859efe174728" /><Relationship Type="http://schemas.openxmlformats.org/officeDocument/2006/relationships/hyperlink" Target="https://portal.3gpp.org/ngppapp/CreateTdoc.aspx?mode=view&amp;contributionId=811428" TargetMode="External" Id="Rdcb884fefc6b420c" /><Relationship Type="http://schemas.openxmlformats.org/officeDocument/2006/relationships/hyperlink" Target="https://www.3gpp.org/ftp/TSG_RAN/WG1_RL1/TSGR1_AH/NR_AH_1706/Docs/R1-1711320.zip" TargetMode="External" Id="R308d64206bea4962" /><Relationship Type="http://schemas.openxmlformats.org/officeDocument/2006/relationships/hyperlink" Target="https://webapp.etsi.org/teldir/ListPersDetails.asp?PersId=21346" TargetMode="External" Id="Rdbb93794b1854d1b" /><Relationship Type="http://schemas.openxmlformats.org/officeDocument/2006/relationships/hyperlink" Target="https://portal.3gpp.org/ngppapp/CreateTdoc.aspx?mode=view&amp;contributionId=787816" TargetMode="External" Id="R7a3847352c404acb" /><Relationship Type="http://schemas.openxmlformats.org/officeDocument/2006/relationships/hyperlink" Target="https://portal.3gpp.org/ngppapp/CreateTdoc.aspx?mode=view&amp;contributionId=811430" TargetMode="External" Id="R8321c3e59a0744b6" /><Relationship Type="http://schemas.openxmlformats.org/officeDocument/2006/relationships/hyperlink" Target="https://www.3gpp.org/ftp/TSG_RAN/WG1_RL1/TSGR1_AH/NR_AH_1706/Docs/R1-1711321.zip" TargetMode="External" Id="R2abea9a4db7d4b13" /><Relationship Type="http://schemas.openxmlformats.org/officeDocument/2006/relationships/hyperlink" Target="https://webapp.etsi.org/teldir/ListPersDetails.asp?PersId=21346" TargetMode="External" Id="Rbabcdc466dec4010" /><Relationship Type="http://schemas.openxmlformats.org/officeDocument/2006/relationships/hyperlink" Target="https://portal.3gpp.org/ngppapp/CreateTdoc.aspx?mode=view&amp;contributionId=787815" TargetMode="External" Id="R0c21dab0f8124d22" /><Relationship Type="http://schemas.openxmlformats.org/officeDocument/2006/relationships/hyperlink" Target="https://www.3gpp.org/ftp/TSG_RAN/WG1_RL1/TSGR1_AH/NR_AH_1706/Docs/R1-1711322.zip" TargetMode="External" Id="R8a0990b507ad4ec5" /><Relationship Type="http://schemas.openxmlformats.org/officeDocument/2006/relationships/hyperlink" Target="https://webapp.etsi.org/teldir/ListPersDetails.asp?PersId=21346" TargetMode="External" Id="R627cb42eb06d49b5" /><Relationship Type="http://schemas.openxmlformats.org/officeDocument/2006/relationships/hyperlink" Target="https://portal.3gpp.org/ngppapp/CreateTdoc.aspx?mode=view&amp;contributionId=787819" TargetMode="External" Id="R3cb3319bc8da47c8" /><Relationship Type="http://schemas.openxmlformats.org/officeDocument/2006/relationships/hyperlink" Target="https://portal.3gpp.org/ngppapp/CreateTdoc.aspx?mode=view&amp;contributionId=811431" TargetMode="External" Id="R64db366fdce7436d" /><Relationship Type="http://schemas.openxmlformats.org/officeDocument/2006/relationships/hyperlink" Target="https://www.3gpp.org/ftp/TSG_RAN/WG1_RL1/TSGR1_AH/NR_AH_1706/Docs/R1-1711323.zip" TargetMode="External" Id="R2e69e1972f374526" /><Relationship Type="http://schemas.openxmlformats.org/officeDocument/2006/relationships/hyperlink" Target="https://webapp.etsi.org/teldir/ListPersDetails.asp?PersId=21346" TargetMode="External" Id="Rc94e8cb26e1343d9" /><Relationship Type="http://schemas.openxmlformats.org/officeDocument/2006/relationships/hyperlink" Target="https://www.3gpp.org/ftp/TSG_RAN/WG1_RL1/TSGR1_AH/NR_AH_1706/Docs/R1-1711324.zip" TargetMode="External" Id="R4eeb72c6fd364bce" /><Relationship Type="http://schemas.openxmlformats.org/officeDocument/2006/relationships/hyperlink" Target="https://webapp.etsi.org/teldir/ListPersDetails.asp?PersId=21346" TargetMode="External" Id="R3a5c910fa46941fe" /><Relationship Type="http://schemas.openxmlformats.org/officeDocument/2006/relationships/hyperlink" Target="https://portal.3gpp.org/ngppapp/CreateTdoc.aspx?mode=view&amp;contributionId=811432" TargetMode="External" Id="R8300034b75e647e4" /><Relationship Type="http://schemas.openxmlformats.org/officeDocument/2006/relationships/hyperlink" Target="https://www.3gpp.org/ftp/TSG_RAN/WG1_RL1/TSGR1_AH/NR_AH_1706/Docs/R1-1711325.zip" TargetMode="External" Id="R239501cce587404d" /><Relationship Type="http://schemas.openxmlformats.org/officeDocument/2006/relationships/hyperlink" Target="https://webapp.etsi.org/teldir/ListPersDetails.asp?PersId=21346" TargetMode="External" Id="Reeb5ec4e8f6d464b" /><Relationship Type="http://schemas.openxmlformats.org/officeDocument/2006/relationships/hyperlink" Target="https://portal.3gpp.org/ngppapp/CreateTdoc.aspx?mode=view&amp;contributionId=811433" TargetMode="External" Id="Rac522d2819404c6d" /><Relationship Type="http://schemas.openxmlformats.org/officeDocument/2006/relationships/hyperlink" Target="https://www.3gpp.org/ftp/TSG_RAN/WG1_RL1/TSGR1_AH/NR_AH_1706/Docs/R1-1711326.zip" TargetMode="External" Id="R3645a0db2544498a" /><Relationship Type="http://schemas.openxmlformats.org/officeDocument/2006/relationships/hyperlink" Target="https://webapp.etsi.org/teldir/ListPersDetails.asp?PersId=21346" TargetMode="External" Id="R11b42b043ff04589" /><Relationship Type="http://schemas.openxmlformats.org/officeDocument/2006/relationships/hyperlink" Target="https://portal.3gpp.org/ngppapp/CreateTdoc.aspx?mode=view&amp;contributionId=787824" TargetMode="External" Id="Re35fedaf7cbf4d12" /><Relationship Type="http://schemas.openxmlformats.org/officeDocument/2006/relationships/hyperlink" Target="https://www.3gpp.org/ftp/TSG_RAN/WG1_RL1/TSGR1_AH/NR_AH_1706/Docs/R1-1711327.zip" TargetMode="External" Id="R6499f6f0476a4126" /><Relationship Type="http://schemas.openxmlformats.org/officeDocument/2006/relationships/hyperlink" Target="https://webapp.etsi.org/teldir/ListPersDetails.asp?PersId=21346" TargetMode="External" Id="R8a090cdd9bac4693" /><Relationship Type="http://schemas.openxmlformats.org/officeDocument/2006/relationships/hyperlink" Target="https://www.3gpp.org/ftp/TSG_RAN/WG1_RL1/TSGR1_AH/NR_AH_1706/Docs/R1-1711328.zip" TargetMode="External" Id="Rbb8fe6e743ae4f83" /><Relationship Type="http://schemas.openxmlformats.org/officeDocument/2006/relationships/hyperlink" Target="https://webapp.etsi.org/teldir/ListPersDetails.asp?PersId=21346" TargetMode="External" Id="R62eb2c9264a74940" /><Relationship Type="http://schemas.openxmlformats.org/officeDocument/2006/relationships/hyperlink" Target="https://portal.3gpp.org/ngppapp/CreateTdoc.aspx?mode=view&amp;contributionId=787813" TargetMode="External" Id="R8b938cf7fbed477c" /><Relationship Type="http://schemas.openxmlformats.org/officeDocument/2006/relationships/hyperlink" Target="https://www.3gpp.org/ftp/TSG_RAN/WG1_RL1/TSGR1_AH/NR_AH_1706/Docs/R1-1711329.zip" TargetMode="External" Id="Ra350e677299f4718" /><Relationship Type="http://schemas.openxmlformats.org/officeDocument/2006/relationships/hyperlink" Target="https://webapp.etsi.org/teldir/ListPersDetails.asp?PersId=21346" TargetMode="External" Id="Rb0d99f616e2542ca" /><Relationship Type="http://schemas.openxmlformats.org/officeDocument/2006/relationships/hyperlink" Target="https://portal.3gpp.org/ngppapp/CreateTdoc.aspx?mode=view&amp;contributionId=787814" TargetMode="External" Id="Ra06e98737896447c" /><Relationship Type="http://schemas.openxmlformats.org/officeDocument/2006/relationships/hyperlink" Target="https://portal.3gpp.org/ngppapp/CreateTdoc.aspx?mode=view&amp;contributionId=811436" TargetMode="External" Id="Rae85bd37668c495e" /><Relationship Type="http://schemas.openxmlformats.org/officeDocument/2006/relationships/hyperlink" Target="https://www.3gpp.org/ftp/TSG_RAN/WG1_RL1/TSGR1_AH/NR_AH_1706/Docs/R1-1711330.zip" TargetMode="External" Id="Rd588da6d558e4d99" /><Relationship Type="http://schemas.openxmlformats.org/officeDocument/2006/relationships/hyperlink" Target="https://webapp.etsi.org/teldir/ListPersDetails.asp?PersId=21346" TargetMode="External" Id="R96737b090e394fa0" /><Relationship Type="http://schemas.openxmlformats.org/officeDocument/2006/relationships/hyperlink" Target="https://portal.3gpp.org/ngppapp/CreateTdoc.aspx?mode=view&amp;contributionId=787814" TargetMode="External" Id="Rcb07bda72f7e45e4" /><Relationship Type="http://schemas.openxmlformats.org/officeDocument/2006/relationships/hyperlink" Target="https://portal.3gpp.org/ngppapp/CreateTdoc.aspx?mode=view&amp;contributionId=811435" TargetMode="External" Id="R6fbe70cc0ba44447" /><Relationship Type="http://schemas.openxmlformats.org/officeDocument/2006/relationships/hyperlink" Target="https://www.3gpp.org/ftp/TSG_RAN/WG1_RL1/TSGR1_AH/NR_AH_1706/Docs/R1-1711331.zip" TargetMode="External" Id="Ra8a1fea3bf9747a7" /><Relationship Type="http://schemas.openxmlformats.org/officeDocument/2006/relationships/hyperlink" Target="https://webapp.etsi.org/teldir/ListPersDetails.asp?PersId=21346" TargetMode="External" Id="Rf3ee5ffd3bf14ce5" /><Relationship Type="http://schemas.openxmlformats.org/officeDocument/2006/relationships/hyperlink" Target="https://portal.3gpp.org/ngppapp/CreateTdoc.aspx?mode=view&amp;contributionId=787818" TargetMode="External" Id="R3d09a66645f44f86" /><Relationship Type="http://schemas.openxmlformats.org/officeDocument/2006/relationships/hyperlink" Target="https://portal.3gpp.org/ngppapp/CreateTdoc.aspx?mode=view&amp;contributionId=811438" TargetMode="External" Id="Raa0a3eef004f4f59" /><Relationship Type="http://schemas.openxmlformats.org/officeDocument/2006/relationships/hyperlink" Target="https://www.3gpp.org/ftp/TSG_RAN/WG1_RL1/TSGR1_AH/NR_AH_1706/Docs/R1-1711332.zip" TargetMode="External" Id="R905f407353cb4888" /><Relationship Type="http://schemas.openxmlformats.org/officeDocument/2006/relationships/hyperlink" Target="https://webapp.etsi.org/teldir/ListPersDetails.asp?PersId=21346" TargetMode="External" Id="R81186b11cd6448e4" /><Relationship Type="http://schemas.openxmlformats.org/officeDocument/2006/relationships/hyperlink" Target="https://portal.3gpp.org/ngppapp/CreateTdoc.aspx?mode=view&amp;contributionId=787818" TargetMode="External" Id="R75c48cc77479463f" /><Relationship Type="http://schemas.openxmlformats.org/officeDocument/2006/relationships/hyperlink" Target="https://portal.3gpp.org/ngppapp/CreateTdoc.aspx?mode=view&amp;contributionId=811439" TargetMode="External" Id="R60a35643e3344506" /><Relationship Type="http://schemas.openxmlformats.org/officeDocument/2006/relationships/hyperlink" Target="https://www.3gpp.org/ftp/TSG_RAN/WG1_RL1/TSGR1_AH/NR_AH_1706/Docs/R1-1711333.zip" TargetMode="External" Id="R9aae17b3f03b46f7" /><Relationship Type="http://schemas.openxmlformats.org/officeDocument/2006/relationships/hyperlink" Target="https://webapp.etsi.org/teldir/ListPersDetails.asp?PersId=21346" TargetMode="External" Id="R0e7f99dd5dde480a" /><Relationship Type="http://schemas.openxmlformats.org/officeDocument/2006/relationships/hyperlink" Target="https://portal.3gpp.org/ngppapp/CreateTdoc.aspx?mode=view&amp;contributionId=787817" TargetMode="External" Id="R07924229991a4eaa" /><Relationship Type="http://schemas.openxmlformats.org/officeDocument/2006/relationships/hyperlink" Target="https://www.3gpp.org/ftp/TSG_RAN/WG1_RL1/TSGR1_AH/NR_AH_1706/Docs/R1-1711334.zip" TargetMode="External" Id="R16e9314affef4d6c" /><Relationship Type="http://schemas.openxmlformats.org/officeDocument/2006/relationships/hyperlink" Target="https://webapp.etsi.org/teldir/ListPersDetails.asp?PersId=53966" TargetMode="External" Id="R9495c2f8cf144a3b" /><Relationship Type="http://schemas.openxmlformats.org/officeDocument/2006/relationships/hyperlink" Target="https://www.3gpp.org/ftp/TSG_RAN/WG1_RL1/TSGR1_AH/NR_AH_1706/Docs/R1-1711335.zip" TargetMode="External" Id="Rbb595cc908354475" /><Relationship Type="http://schemas.openxmlformats.org/officeDocument/2006/relationships/hyperlink" Target="https://webapp.etsi.org/teldir/ListPersDetails.asp?PersId=53966" TargetMode="External" Id="Rba41addc0cbb4394" /><Relationship Type="http://schemas.openxmlformats.org/officeDocument/2006/relationships/hyperlink" Target="https://www.3gpp.org/ftp/TSG_RAN/WG1_RL1/TSGR1_AH/NR_AH_1706/Docs/R1-1711336.zip" TargetMode="External" Id="Rdfd111ffc7aa4e9f" /><Relationship Type="http://schemas.openxmlformats.org/officeDocument/2006/relationships/hyperlink" Target="https://webapp.etsi.org/teldir/ListPersDetails.asp?PersId=46713" TargetMode="External" Id="R481e8afac0044992" /><Relationship Type="http://schemas.openxmlformats.org/officeDocument/2006/relationships/hyperlink" Target="https://www.3gpp.org/ftp/TSG_RAN/WG1_RL1/TSGR1_AH/NR_AH_1706/Docs/R1-1711337.zip" TargetMode="External" Id="Rab15131ed9904a8e" /><Relationship Type="http://schemas.openxmlformats.org/officeDocument/2006/relationships/hyperlink" Target="https://webapp.etsi.org/teldir/ListPersDetails.asp?PersId=46713" TargetMode="External" Id="R21df52dfed33441f" /><Relationship Type="http://schemas.openxmlformats.org/officeDocument/2006/relationships/hyperlink" Target="https://www.3gpp.org/ftp/TSG_RAN/WG1_RL1/TSGR1_AH/NR_AH_1706/Docs/R1-1711338.zip" TargetMode="External" Id="Ra37cf84635ff4010" /><Relationship Type="http://schemas.openxmlformats.org/officeDocument/2006/relationships/hyperlink" Target="https://webapp.etsi.org/teldir/ListPersDetails.asp?PersId=57090" TargetMode="External" Id="Rddf4f41ed1894e38" /><Relationship Type="http://schemas.openxmlformats.org/officeDocument/2006/relationships/hyperlink" Target="https://www.3gpp.org/ftp/TSG_RAN/WG1_RL1/TSGR1_AH/NR_AH_1706/Docs/R1-1711339.zip" TargetMode="External" Id="Rf2fddfcad0a34b4f" /><Relationship Type="http://schemas.openxmlformats.org/officeDocument/2006/relationships/hyperlink" Target="https://webapp.etsi.org/teldir/ListPersDetails.asp?PersId=57090" TargetMode="External" Id="Rc03eec6260d44dd9" /><Relationship Type="http://schemas.openxmlformats.org/officeDocument/2006/relationships/hyperlink" Target="https://www.3gpp.org/ftp/TSG_RAN/WG1_RL1/TSGR1_AH/NR_AH_1706/Docs/R1-1711340.zip" TargetMode="External" Id="Rcb6642fbad4944f2" /><Relationship Type="http://schemas.openxmlformats.org/officeDocument/2006/relationships/hyperlink" Target="https://webapp.etsi.org/teldir/ListPersDetails.asp?PersId=57090" TargetMode="External" Id="R79450a473a014e03" /><Relationship Type="http://schemas.openxmlformats.org/officeDocument/2006/relationships/hyperlink" Target="https://www.3gpp.org/ftp/TSG_RAN/WG1_RL1/TSGR1_AH/NR_AH_1706/Docs/R1-1711341.zip" TargetMode="External" Id="R2a3051c9c67243d4" /><Relationship Type="http://schemas.openxmlformats.org/officeDocument/2006/relationships/hyperlink" Target="https://webapp.etsi.org/teldir/ListPersDetails.asp?PersId=57090" TargetMode="External" Id="Rf643c54fece0451e" /><Relationship Type="http://schemas.openxmlformats.org/officeDocument/2006/relationships/hyperlink" Target="https://www.3gpp.org/ftp/TSG_RAN/WG1_RL1/TSGR1_AH/NR_AH_1706/Docs/R1-1711342.zip" TargetMode="External" Id="R1d2ff3ec41164433" /><Relationship Type="http://schemas.openxmlformats.org/officeDocument/2006/relationships/hyperlink" Target="https://webapp.etsi.org/teldir/ListPersDetails.asp?PersId=57090" TargetMode="External" Id="R9ecc1490cf474235" /><Relationship Type="http://schemas.openxmlformats.org/officeDocument/2006/relationships/hyperlink" Target="https://www.3gpp.org/ftp/TSG_RAN/WG1_RL1/TSGR1_AH/NR_AH_1706/Docs/R1-1711343.zip" TargetMode="External" Id="R4cb1b433ccee40f3" /><Relationship Type="http://schemas.openxmlformats.org/officeDocument/2006/relationships/hyperlink" Target="https://webapp.etsi.org/teldir/ListPersDetails.asp?PersId=65852" TargetMode="External" Id="Re14205d83f724cf3" /><Relationship Type="http://schemas.openxmlformats.org/officeDocument/2006/relationships/hyperlink" Target="https://www.3gpp.org/ftp/TSG_RAN/WG1_RL1/TSGR1_AH/NR_AH_1706/Docs/R1-1711344.zip" TargetMode="External" Id="Rd462b5faf5ef46dc" /><Relationship Type="http://schemas.openxmlformats.org/officeDocument/2006/relationships/hyperlink" Target="https://webapp.etsi.org/teldir/ListPersDetails.asp?PersId=47329" TargetMode="External" Id="Rb57241f3cd42405f" /><Relationship Type="http://schemas.openxmlformats.org/officeDocument/2006/relationships/hyperlink" Target="https://www.3gpp.org/ftp/TSG_RAN/WG1_RL1/TSGR1_AH/NR_AH_1706/Docs/R1-1711345.zip" TargetMode="External" Id="R80ac92679dea4dcf" /><Relationship Type="http://schemas.openxmlformats.org/officeDocument/2006/relationships/hyperlink" Target="https://webapp.etsi.org/teldir/ListPersDetails.asp?PersId=47329" TargetMode="External" Id="Rc64d99a6c7864f21" /><Relationship Type="http://schemas.openxmlformats.org/officeDocument/2006/relationships/hyperlink" Target="https://portal.3gpp.org/ngppapp/CreateTdoc.aspx?mode=view&amp;contributionId=804462" TargetMode="External" Id="R01ddd0bfaffd4f5d" /><Relationship Type="http://schemas.openxmlformats.org/officeDocument/2006/relationships/hyperlink" Target="https://www.3gpp.org/ftp/TSG_RAN/WG1_RL1/TSGR1_AH/NR_AH_1706/Docs/R1-1711346.zip" TargetMode="External" Id="R6511af556386420e" /><Relationship Type="http://schemas.openxmlformats.org/officeDocument/2006/relationships/hyperlink" Target="https://webapp.etsi.org/teldir/ListPersDetails.asp?PersId=47329" TargetMode="External" Id="Ra0268063d08d4f60" /><Relationship Type="http://schemas.openxmlformats.org/officeDocument/2006/relationships/hyperlink" Target="https://portal.3gpp.org/ngppapp/CreateTdoc.aspx?mode=view&amp;contributionId=804463" TargetMode="External" Id="Rcfb06694d8734fb3" /><Relationship Type="http://schemas.openxmlformats.org/officeDocument/2006/relationships/hyperlink" Target="https://www.3gpp.org/ftp/TSG_RAN/WG1_RL1/TSGR1_AH/NR_AH_1706/Docs/R1-1711347.zip" TargetMode="External" Id="R2939f43475cb472b" /><Relationship Type="http://schemas.openxmlformats.org/officeDocument/2006/relationships/hyperlink" Target="https://webapp.etsi.org/teldir/ListPersDetails.asp?PersId=47329" TargetMode="External" Id="Ra33b672dda37499b" /><Relationship Type="http://schemas.openxmlformats.org/officeDocument/2006/relationships/hyperlink" Target="https://www.3gpp.org/ftp/TSG_RAN/WG1_RL1/TSGR1_AH/NR_AH_1706/Docs/R1-1711348.zip" TargetMode="External" Id="Ra493a3a69a444746" /><Relationship Type="http://schemas.openxmlformats.org/officeDocument/2006/relationships/hyperlink" Target="https://webapp.etsi.org/teldir/ListPersDetails.asp?PersId=47329" TargetMode="External" Id="R5b8ae23e7a08408d" /><Relationship Type="http://schemas.openxmlformats.org/officeDocument/2006/relationships/hyperlink" Target="https://www.3gpp.org/ftp/TSG_RAN/WG1_RL1/TSGR1_AH/NR_AH_1706/Docs/R1-1711349.zip" TargetMode="External" Id="Rc0aaac2ad22342b4" /><Relationship Type="http://schemas.openxmlformats.org/officeDocument/2006/relationships/hyperlink" Target="https://webapp.etsi.org/teldir/ListPersDetails.asp?PersId=47329" TargetMode="External" Id="Rb83d520d3e724328" /><Relationship Type="http://schemas.openxmlformats.org/officeDocument/2006/relationships/hyperlink" Target="https://www.3gpp.org/ftp/TSG_RAN/WG1_RL1/TSGR1_AH/NR_AH_1706/Docs/R1-1711350.zip" TargetMode="External" Id="R661920ca72644a36" /><Relationship Type="http://schemas.openxmlformats.org/officeDocument/2006/relationships/hyperlink" Target="https://webapp.etsi.org/teldir/ListPersDetails.asp?PersId=58632" TargetMode="External" Id="Rfcf9e31db3454329" /><Relationship Type="http://schemas.openxmlformats.org/officeDocument/2006/relationships/hyperlink" Target="https://www.3gpp.org/ftp/TSG_RAN/WG1_RL1/TSGR1_AH/NR_AH_1706/Docs/R1-1711351.zip" TargetMode="External" Id="R7486c21edbbe408c" /><Relationship Type="http://schemas.openxmlformats.org/officeDocument/2006/relationships/hyperlink" Target="https://webapp.etsi.org/teldir/ListPersDetails.asp?PersId=58632" TargetMode="External" Id="R4345caa177bb45a9" /><Relationship Type="http://schemas.openxmlformats.org/officeDocument/2006/relationships/hyperlink" Target="https://www.3gpp.org/ftp/TSG_RAN/WG1_RL1/TSGR1_AH/NR_AH_1706/Docs/R1-1711352.zip" TargetMode="External" Id="R82db6c02d2a84795" /><Relationship Type="http://schemas.openxmlformats.org/officeDocument/2006/relationships/hyperlink" Target="https://webapp.etsi.org/teldir/ListPersDetails.asp?PersId=58632" TargetMode="External" Id="R42581ae80ece454c" /><Relationship Type="http://schemas.openxmlformats.org/officeDocument/2006/relationships/hyperlink" Target="https://www.3gpp.org/ftp/TSG_RAN/WG1_RL1/TSGR1_AH/NR_AH_1706/Docs/R1-1711353.zip" TargetMode="External" Id="Re47c07cc8add4afa" /><Relationship Type="http://schemas.openxmlformats.org/officeDocument/2006/relationships/hyperlink" Target="https://webapp.etsi.org/teldir/ListPersDetails.asp?PersId=58632" TargetMode="External" Id="R7cac691bc2c046ac" /><Relationship Type="http://schemas.openxmlformats.org/officeDocument/2006/relationships/hyperlink" Target="https://www.3gpp.org/ftp/TSG_RAN/WG1_RL1/TSGR1_AH/NR_AH_1706/Docs/R1-1711354.zip" TargetMode="External" Id="Rc51c482c67d449c8" /><Relationship Type="http://schemas.openxmlformats.org/officeDocument/2006/relationships/hyperlink" Target="https://webapp.etsi.org/teldir/ListPersDetails.asp?PersId=62848" TargetMode="External" Id="Rd8675c4b494c4e8f" /><Relationship Type="http://schemas.openxmlformats.org/officeDocument/2006/relationships/hyperlink" Target="https://portal.3gpp.org/desktopmodules/Release/ReleaseDetails.aspx?releaseId=190" TargetMode="External" Id="Rfba87b31a8d34418" /><Relationship Type="http://schemas.openxmlformats.org/officeDocument/2006/relationships/hyperlink" Target="https://www.3gpp.org/ftp/TSG_RAN/WG1_RL1/TSGR1_AH/NR_AH_1706/Docs/R1-1711355.zip" TargetMode="External" Id="Rdc28ed5017724655" /><Relationship Type="http://schemas.openxmlformats.org/officeDocument/2006/relationships/hyperlink" Target="https://webapp.etsi.org/teldir/ListPersDetails.asp?PersId=62848" TargetMode="External" Id="R8b517f69ac1846cf" /><Relationship Type="http://schemas.openxmlformats.org/officeDocument/2006/relationships/hyperlink" Target="https://portal.3gpp.org/desktopmodules/Release/ReleaseDetails.aspx?releaseId=190" TargetMode="External" Id="R4bbcb7d0b0ff45c9" /><Relationship Type="http://schemas.openxmlformats.org/officeDocument/2006/relationships/hyperlink" Target="https://www.3gpp.org/ftp/TSG_RAN/WG1_RL1/TSGR1_AH/NR_AH_1706/Docs/R1-1711356.zip" TargetMode="External" Id="R41316b9838004aef" /><Relationship Type="http://schemas.openxmlformats.org/officeDocument/2006/relationships/hyperlink" Target="https://webapp.etsi.org/teldir/ListPersDetails.asp?PersId=62848" TargetMode="External" Id="R252e3d73f75b45bc" /><Relationship Type="http://schemas.openxmlformats.org/officeDocument/2006/relationships/hyperlink" Target="https://portal.3gpp.org/desktopmodules/Release/ReleaseDetails.aspx?releaseId=190" TargetMode="External" Id="R2bf4a3e82b4542d1" /><Relationship Type="http://schemas.openxmlformats.org/officeDocument/2006/relationships/hyperlink" Target="https://www.3gpp.org/ftp/TSG_RAN/WG1_RL1/TSGR1_AH/NR_AH_1706/Docs/R1-1711357.zip" TargetMode="External" Id="R86e34d95f73c4e49" /><Relationship Type="http://schemas.openxmlformats.org/officeDocument/2006/relationships/hyperlink" Target="https://webapp.etsi.org/teldir/ListPersDetails.asp?PersId=62848" TargetMode="External" Id="R97dfd640e2e74efb" /><Relationship Type="http://schemas.openxmlformats.org/officeDocument/2006/relationships/hyperlink" Target="https://portal.3gpp.org/desktopmodules/Release/ReleaseDetails.aspx?releaseId=190" TargetMode="External" Id="R09ec474a34b64d8f" /><Relationship Type="http://schemas.openxmlformats.org/officeDocument/2006/relationships/hyperlink" Target="https://www.3gpp.org/ftp/TSG_RAN/WG1_RL1/TSGR1_AH/NR_AH_1706/Docs/R1-1711358.zip" TargetMode="External" Id="R327d91089510443c" /><Relationship Type="http://schemas.openxmlformats.org/officeDocument/2006/relationships/hyperlink" Target="https://webapp.etsi.org/teldir/ListPersDetails.asp?PersId=62848" TargetMode="External" Id="R98b4b098362148dc" /><Relationship Type="http://schemas.openxmlformats.org/officeDocument/2006/relationships/hyperlink" Target="https://portal.3gpp.org/desktopmodules/Release/ReleaseDetails.aspx?releaseId=190" TargetMode="External" Id="Rf6816d720152493e" /><Relationship Type="http://schemas.openxmlformats.org/officeDocument/2006/relationships/hyperlink" Target="https://www.3gpp.org/ftp/TSG_RAN/WG1_RL1/TSGR1_AH/NR_AH_1706/Docs/R1-1711359.zip" TargetMode="External" Id="R6b130721c33a4a16" /><Relationship Type="http://schemas.openxmlformats.org/officeDocument/2006/relationships/hyperlink" Target="https://webapp.etsi.org/teldir/ListPersDetails.asp?PersId=62848" TargetMode="External" Id="R0a3a2a7748f14ed2" /><Relationship Type="http://schemas.openxmlformats.org/officeDocument/2006/relationships/hyperlink" Target="https://portal.3gpp.org/desktopmodules/Release/ReleaseDetails.aspx?releaseId=190" TargetMode="External" Id="R9ad8493210304895" /><Relationship Type="http://schemas.openxmlformats.org/officeDocument/2006/relationships/hyperlink" Target="https://www.3gpp.org/ftp/TSG_RAN/WG1_RL1/TSGR1_AH/NR_AH_1706/Docs/R1-1711360.zip" TargetMode="External" Id="R998b7f602ad74aaf" /><Relationship Type="http://schemas.openxmlformats.org/officeDocument/2006/relationships/hyperlink" Target="https://webapp.etsi.org/teldir/ListPersDetails.asp?PersId=62848" TargetMode="External" Id="R3b9ca9b7c3d04133" /><Relationship Type="http://schemas.openxmlformats.org/officeDocument/2006/relationships/hyperlink" Target="https://portal.3gpp.org/desktopmodules/Release/ReleaseDetails.aspx?releaseId=190" TargetMode="External" Id="Rd157376bc220462d" /><Relationship Type="http://schemas.openxmlformats.org/officeDocument/2006/relationships/hyperlink" Target="https://www.3gpp.org/ftp/TSG_RAN/WG1_RL1/TSGR1_AH/NR_AH_1706/Docs/R1-1711361.zip" TargetMode="External" Id="Rfb397b6492204a8d" /><Relationship Type="http://schemas.openxmlformats.org/officeDocument/2006/relationships/hyperlink" Target="https://webapp.etsi.org/teldir/ListPersDetails.asp?PersId=62848" TargetMode="External" Id="R3e98f36879194747" /><Relationship Type="http://schemas.openxmlformats.org/officeDocument/2006/relationships/hyperlink" Target="https://portal.3gpp.org/desktopmodules/Release/ReleaseDetails.aspx?releaseId=190" TargetMode="External" Id="R38fb880479af4746" /><Relationship Type="http://schemas.openxmlformats.org/officeDocument/2006/relationships/hyperlink" Target="https://www.3gpp.org/ftp/TSG_RAN/WG1_RL1/TSGR1_AH/NR_AH_1706/Docs/R1-1711362.zip" TargetMode="External" Id="R939659972a264534" /><Relationship Type="http://schemas.openxmlformats.org/officeDocument/2006/relationships/hyperlink" Target="https://webapp.etsi.org/teldir/ListPersDetails.asp?PersId=62848" TargetMode="External" Id="Rad041ea26e324df9" /><Relationship Type="http://schemas.openxmlformats.org/officeDocument/2006/relationships/hyperlink" Target="https://portal.3gpp.org/desktopmodules/Release/ReleaseDetails.aspx?releaseId=190" TargetMode="External" Id="Rf6863269bcc64082" /><Relationship Type="http://schemas.openxmlformats.org/officeDocument/2006/relationships/hyperlink" Target="https://www.3gpp.org/ftp/TSG_RAN/WG1_RL1/TSGR1_AH/NR_AH_1706/Docs/R1-1711363.zip" TargetMode="External" Id="R247aa8f81e954d97" /><Relationship Type="http://schemas.openxmlformats.org/officeDocument/2006/relationships/hyperlink" Target="https://webapp.etsi.org/teldir/ListPersDetails.asp?PersId=40159" TargetMode="External" Id="Rc371cc73118e486f" /><Relationship Type="http://schemas.openxmlformats.org/officeDocument/2006/relationships/hyperlink" Target="https://www.3gpp.org/ftp/TSG_RAN/WG1_RL1/TSGR1_AH/NR_AH_1706/Docs/R1-1711364.zip" TargetMode="External" Id="R7a0013266bc54645" /><Relationship Type="http://schemas.openxmlformats.org/officeDocument/2006/relationships/hyperlink" Target="https://webapp.etsi.org/teldir/ListPersDetails.asp?PersId=40159" TargetMode="External" Id="R5caf17ee5568499e" /><Relationship Type="http://schemas.openxmlformats.org/officeDocument/2006/relationships/hyperlink" Target="https://www.3gpp.org/ftp/TSG_RAN/WG1_RL1/TSGR1_AH/NR_AH_1706/Docs/R1-1711365.zip" TargetMode="External" Id="R4ee2b50c84e642be" /><Relationship Type="http://schemas.openxmlformats.org/officeDocument/2006/relationships/hyperlink" Target="https://webapp.etsi.org/teldir/ListPersDetails.asp?PersId=65530" TargetMode="External" Id="R997cf8ca1a55484f" /><Relationship Type="http://schemas.openxmlformats.org/officeDocument/2006/relationships/hyperlink" Target="https://portal.3gpp.org/ngppapp/CreateTdoc.aspx?mode=view&amp;contributionId=803643" TargetMode="External" Id="R526a6b0f76a6494a" /><Relationship Type="http://schemas.openxmlformats.org/officeDocument/2006/relationships/hyperlink" Target="https://www.3gpp.org/ftp/TSG_RAN/WG1_RL1/TSGR1_AH/NR_AH_1706/Docs/R1-1711366.zip" TargetMode="External" Id="R6dd6e433635b4c0b" /><Relationship Type="http://schemas.openxmlformats.org/officeDocument/2006/relationships/hyperlink" Target="https://webapp.etsi.org/teldir/ListPersDetails.asp?PersId=28759" TargetMode="External" Id="Rae920b46351e4a65" /><Relationship Type="http://schemas.openxmlformats.org/officeDocument/2006/relationships/hyperlink" Target="https://portal.3gpp.org/ngppapp/CreateTdoc.aspx?mode=view&amp;contributionId=804890" TargetMode="External" Id="R9603f916f5024ca3" /><Relationship Type="http://schemas.openxmlformats.org/officeDocument/2006/relationships/hyperlink" Target="https://portal.3gpp.org/desktopmodules/Release/ReleaseDetails.aspx?releaseId=190" TargetMode="External" Id="Rcf67c289349e400f" /><Relationship Type="http://schemas.openxmlformats.org/officeDocument/2006/relationships/hyperlink" Target="https://portal.3gpp.org/desktopmodules/Specifications/SpecificationDetails.aspx?specificationId=3213" TargetMode="External" Id="Rcf14e3b185bb4628" /><Relationship Type="http://schemas.openxmlformats.org/officeDocument/2006/relationships/hyperlink" Target="https://portal.3gpp.org/desktopmodules/WorkItem/WorkItemDetails.aspx?workitemId=750167" TargetMode="External" Id="Rc13b2b3acf724559" /><Relationship Type="http://schemas.openxmlformats.org/officeDocument/2006/relationships/hyperlink" Target="https://www.3gpp.org/ftp/TSG_RAN/WG1_RL1/TSGR1_AH/NR_AH_1706/Docs/R1-1711367.zip" TargetMode="External" Id="R6634e131af3640ea" /><Relationship Type="http://schemas.openxmlformats.org/officeDocument/2006/relationships/hyperlink" Target="https://webapp.etsi.org/teldir/ListPersDetails.asp?PersId=28759" TargetMode="External" Id="R16835a0ccbe44776" /><Relationship Type="http://schemas.openxmlformats.org/officeDocument/2006/relationships/hyperlink" Target="https://www.3gpp.org/ftp/TSG_RAN/WG1_RL1/TSGR1_AH/NR_AH_1706/Docs/R1-1711368.zip" TargetMode="External" Id="Rdfa36fdd058c4c9a" /><Relationship Type="http://schemas.openxmlformats.org/officeDocument/2006/relationships/hyperlink" Target="https://webapp.etsi.org/teldir/ListPersDetails.asp?PersId=71337" TargetMode="External" Id="R6d4874cd6c3b4aef" /><Relationship Type="http://schemas.openxmlformats.org/officeDocument/2006/relationships/hyperlink" Target="https://www.3gpp.org/ftp/TSG_RAN/WG1_RL1/TSGR1_AH/NR_AH_1706/Docs/R1-1711369.zip" TargetMode="External" Id="R3e65f70333b84d9a" /><Relationship Type="http://schemas.openxmlformats.org/officeDocument/2006/relationships/hyperlink" Target="https://webapp.etsi.org/teldir/ListPersDetails.asp?PersId=71337" TargetMode="External" Id="R09290820182948db" /><Relationship Type="http://schemas.openxmlformats.org/officeDocument/2006/relationships/hyperlink" Target="https://webapp.etsi.org/teldir/ListPersDetails.asp?PersId=71337" TargetMode="External" Id="R243ab1aa756b4dcb" /><Relationship Type="http://schemas.openxmlformats.org/officeDocument/2006/relationships/hyperlink" Target="https://www.3gpp.org/ftp/TSG_RAN/WG1_RL1/TSGR1_AH/NR_AH_1706/Docs/R1-1711371.zip" TargetMode="External" Id="R112607a7e9894d18" /><Relationship Type="http://schemas.openxmlformats.org/officeDocument/2006/relationships/hyperlink" Target="https://webapp.etsi.org/teldir/ListPersDetails.asp?PersId=45069" TargetMode="External" Id="Rdda2b09549d641ff" /><Relationship Type="http://schemas.openxmlformats.org/officeDocument/2006/relationships/hyperlink" Target="https://www.3gpp.org/ftp/TSG_RAN/WG1_RL1/TSGR1_AH/NR_AH_1706/Docs/R1-1711372.zip" TargetMode="External" Id="R0dd4565b73c348bc" /><Relationship Type="http://schemas.openxmlformats.org/officeDocument/2006/relationships/hyperlink" Target="https://webapp.etsi.org/teldir/ListPersDetails.asp?PersId=45069" TargetMode="External" Id="R5eb8ba92dd174cca" /><Relationship Type="http://schemas.openxmlformats.org/officeDocument/2006/relationships/hyperlink" Target="https://www.3gpp.org/ftp/TSG_RAN/WG1_RL1/TSGR1_AH/NR_AH_1706/Docs/R1-1711373.zip" TargetMode="External" Id="R61ab562c3d7b41e3" /><Relationship Type="http://schemas.openxmlformats.org/officeDocument/2006/relationships/hyperlink" Target="https://webapp.etsi.org/teldir/ListPersDetails.asp?PersId=45069" TargetMode="External" Id="R809dc554c6594c65" /><Relationship Type="http://schemas.openxmlformats.org/officeDocument/2006/relationships/hyperlink" Target="https://www.3gpp.org/ftp/TSG_RAN/WG1_RL1/TSGR1_AH/NR_AH_1706/Docs/R1-1711374.zip" TargetMode="External" Id="R12da96228c6f4a9f" /><Relationship Type="http://schemas.openxmlformats.org/officeDocument/2006/relationships/hyperlink" Target="https://webapp.etsi.org/teldir/ListPersDetails.asp?PersId=45069" TargetMode="External" Id="Re31ba3983e4f4391" /><Relationship Type="http://schemas.openxmlformats.org/officeDocument/2006/relationships/hyperlink" Target="https://www.3gpp.org/ftp/TSG_RAN/WG1_RL1/TSGR1_AH/NR_AH_1706/Docs/R1-1711375.zip" TargetMode="External" Id="R90c83750d689469e" /><Relationship Type="http://schemas.openxmlformats.org/officeDocument/2006/relationships/hyperlink" Target="https://webapp.etsi.org/teldir/ListPersDetails.asp?PersId=45069" TargetMode="External" Id="Rd3c9fba2770e4daa" /><Relationship Type="http://schemas.openxmlformats.org/officeDocument/2006/relationships/hyperlink" Target="https://www.3gpp.org/ftp/TSG_RAN/WG1_RL1/TSGR1_AH/NR_AH_1706/Docs/R1-1711376.zip" TargetMode="External" Id="R5dc1aaccc6a44a12" /><Relationship Type="http://schemas.openxmlformats.org/officeDocument/2006/relationships/hyperlink" Target="https://webapp.etsi.org/teldir/ListPersDetails.asp?PersId=45069" TargetMode="External" Id="R2bbb911b1c774c47" /><Relationship Type="http://schemas.openxmlformats.org/officeDocument/2006/relationships/hyperlink" Target="https://www.3gpp.org/ftp/TSG_RAN/WG1_RL1/TSGR1_AH/NR_AH_1706/Docs/R1-1711377.zip" TargetMode="External" Id="R70e069eebfb3406a" /><Relationship Type="http://schemas.openxmlformats.org/officeDocument/2006/relationships/hyperlink" Target="https://webapp.etsi.org/teldir/ListPersDetails.asp?PersId=45069" TargetMode="External" Id="R4a664ec5b5024c24" /><Relationship Type="http://schemas.openxmlformats.org/officeDocument/2006/relationships/hyperlink" Target="https://www.3gpp.org/ftp/TSG_RAN/WG1_RL1/TSGR1_AH/NR_AH_1706/Docs/R1-1711378.zip" TargetMode="External" Id="R695927e2ec854da1" /><Relationship Type="http://schemas.openxmlformats.org/officeDocument/2006/relationships/hyperlink" Target="https://webapp.etsi.org/teldir/ListPersDetails.asp?PersId=45069" TargetMode="External" Id="R36a8afad563645a0" /><Relationship Type="http://schemas.openxmlformats.org/officeDocument/2006/relationships/hyperlink" Target="https://www.3gpp.org/ftp/TSG_RAN/WG1_RL1/TSGR1_AH/NR_AH_1706/Docs/R1-1711379.zip" TargetMode="External" Id="Re16d0d5fc3b6436f" /><Relationship Type="http://schemas.openxmlformats.org/officeDocument/2006/relationships/hyperlink" Target="https://webapp.etsi.org/teldir/ListPersDetails.asp?PersId=45069" TargetMode="External" Id="R31b0868758b8431c" /><Relationship Type="http://schemas.openxmlformats.org/officeDocument/2006/relationships/hyperlink" Target="https://www.3gpp.org/ftp/TSG_RAN/WG1_RL1/TSGR1_AH/NR_AH_1706/Docs/R1-1711380.zip" TargetMode="External" Id="R386f1523345b4a80" /><Relationship Type="http://schemas.openxmlformats.org/officeDocument/2006/relationships/hyperlink" Target="https://webapp.etsi.org/teldir/ListPersDetails.asp?PersId=45069" TargetMode="External" Id="R47654f1a4ff143e4" /><Relationship Type="http://schemas.openxmlformats.org/officeDocument/2006/relationships/hyperlink" Target="https://www.3gpp.org/ftp/TSG_RAN/WG1_RL1/TSGR1_AH/NR_AH_1706/Docs/R1-1711381.zip" TargetMode="External" Id="Raf6a1f7b4ce14f4d" /><Relationship Type="http://schemas.openxmlformats.org/officeDocument/2006/relationships/hyperlink" Target="https://webapp.etsi.org/teldir/ListPersDetails.asp?PersId=45069" TargetMode="External" Id="Rce542e53c56947c1" /><Relationship Type="http://schemas.openxmlformats.org/officeDocument/2006/relationships/hyperlink" Target="https://www.3gpp.org/ftp/TSG_RAN/WG1_RL1/TSGR1_AH/NR_AH_1706/Docs/R1-1711382.zip" TargetMode="External" Id="R4004d61470ca4309" /><Relationship Type="http://schemas.openxmlformats.org/officeDocument/2006/relationships/hyperlink" Target="https://webapp.etsi.org/teldir/ListPersDetails.asp?PersId=45069" TargetMode="External" Id="R402f49c3ed0a4659" /><Relationship Type="http://schemas.openxmlformats.org/officeDocument/2006/relationships/hyperlink" Target="https://www.3gpp.org/ftp/TSG_RAN/WG1_RL1/TSGR1_AH/NR_AH_1706/Docs/R1-1711383.zip" TargetMode="External" Id="R66492c101bd14b23" /><Relationship Type="http://schemas.openxmlformats.org/officeDocument/2006/relationships/hyperlink" Target="https://webapp.etsi.org/teldir/ListPersDetails.asp?PersId=45069" TargetMode="External" Id="R06dc843bab664fbf" /><Relationship Type="http://schemas.openxmlformats.org/officeDocument/2006/relationships/hyperlink" Target="https://www.3gpp.org/ftp/TSG_RAN/WG1_RL1/TSGR1_AH/NR_AH_1706/Docs/R1-1711384.zip" TargetMode="External" Id="R7507432c162f488e" /><Relationship Type="http://schemas.openxmlformats.org/officeDocument/2006/relationships/hyperlink" Target="https://webapp.etsi.org/teldir/ListPersDetails.asp?PersId=45069" TargetMode="External" Id="R746345b8a0cb4ec6" /><Relationship Type="http://schemas.openxmlformats.org/officeDocument/2006/relationships/hyperlink" Target="https://www.3gpp.org/ftp/TSG_RAN/WG1_RL1/TSGR1_AH/NR_AH_1706/Docs/R1-1711385.zip" TargetMode="External" Id="R205c65ae7f73438b" /><Relationship Type="http://schemas.openxmlformats.org/officeDocument/2006/relationships/hyperlink" Target="https://webapp.etsi.org/teldir/ListPersDetails.asp?PersId=45069" TargetMode="External" Id="Rf377060e8c4d4fc6" /><Relationship Type="http://schemas.openxmlformats.org/officeDocument/2006/relationships/hyperlink" Target="https://www.3gpp.org/ftp/TSG_RAN/WG1_RL1/TSGR1_AH/NR_AH_1706/Docs/R1-1711386.zip" TargetMode="External" Id="Reed07063123e4b26" /><Relationship Type="http://schemas.openxmlformats.org/officeDocument/2006/relationships/hyperlink" Target="https://webapp.etsi.org/teldir/ListPersDetails.asp?PersId=45069" TargetMode="External" Id="Rd9d7fdc715444f87" /><Relationship Type="http://schemas.openxmlformats.org/officeDocument/2006/relationships/hyperlink" Target="https://www.3gpp.org/ftp/TSG_RAN/WG1_RL1/TSGR1_AH/NR_AH_1706/Docs/R1-1711387.zip" TargetMode="External" Id="Ra21112c761904526" /><Relationship Type="http://schemas.openxmlformats.org/officeDocument/2006/relationships/hyperlink" Target="https://webapp.etsi.org/teldir/ListPersDetails.asp?PersId=45069" TargetMode="External" Id="R10f8d00209574b42" /><Relationship Type="http://schemas.openxmlformats.org/officeDocument/2006/relationships/hyperlink" Target="https://www.3gpp.org/ftp/TSG_RAN/WG1_RL1/TSGR1_AH/NR_AH_1706/Docs/R1-1711388.zip" TargetMode="External" Id="R6419018eb3204867" /><Relationship Type="http://schemas.openxmlformats.org/officeDocument/2006/relationships/hyperlink" Target="https://webapp.etsi.org/teldir/ListPersDetails.asp?PersId=45069" TargetMode="External" Id="R0257eeec65334e13" /><Relationship Type="http://schemas.openxmlformats.org/officeDocument/2006/relationships/hyperlink" Target="https://www.3gpp.org/ftp/TSG_RAN/WG1_RL1/TSGR1_AH/NR_AH_1706/Docs/R1-1711389.zip" TargetMode="External" Id="Rc6b3ff1711cc44ae" /><Relationship Type="http://schemas.openxmlformats.org/officeDocument/2006/relationships/hyperlink" Target="https://webapp.etsi.org/teldir/ListPersDetails.asp?PersId=45069" TargetMode="External" Id="R25c4d4c9024345e8" /><Relationship Type="http://schemas.openxmlformats.org/officeDocument/2006/relationships/hyperlink" Target="https://www.3gpp.org/ftp/TSG_RAN/WG1_RL1/TSGR1_AH/NR_AH_1706/Docs/R1-1711390.zip" TargetMode="External" Id="Rbba7ad6c77fc4372" /><Relationship Type="http://schemas.openxmlformats.org/officeDocument/2006/relationships/hyperlink" Target="https://webapp.etsi.org/teldir/ListPersDetails.asp?PersId=71337" TargetMode="External" Id="R7c8fa8f695234d7b" /><Relationship Type="http://schemas.openxmlformats.org/officeDocument/2006/relationships/hyperlink" Target="https://www.3gpp.org/ftp/TSG_RAN/WG1_RL1/TSGR1_AH/NR_AH_1706/Docs/R1-1711391.zip" TargetMode="External" Id="R563a2edb9be041aa" /><Relationship Type="http://schemas.openxmlformats.org/officeDocument/2006/relationships/hyperlink" Target="https://webapp.etsi.org/teldir/ListPersDetails.asp?PersId=64268" TargetMode="External" Id="R15ff3508779f4ec4" /><Relationship Type="http://schemas.openxmlformats.org/officeDocument/2006/relationships/hyperlink" Target="https://www.3gpp.org/ftp/TSG_RAN/WG1_RL1/TSGR1_AH/NR_AH_1706/Docs/R1-1711392.zip" TargetMode="External" Id="R408a3f915dfc4233" /><Relationship Type="http://schemas.openxmlformats.org/officeDocument/2006/relationships/hyperlink" Target="https://webapp.etsi.org/teldir/ListPersDetails.asp?PersId=64268" TargetMode="External" Id="R2d44564096284dfe" /><Relationship Type="http://schemas.openxmlformats.org/officeDocument/2006/relationships/hyperlink" Target="https://www.3gpp.org/ftp/TSG_RAN/WG1_RL1/TSGR1_AH/NR_AH_1706/Docs/R1-1711393.zip" TargetMode="External" Id="Re89c15a56b0c4cc0" /><Relationship Type="http://schemas.openxmlformats.org/officeDocument/2006/relationships/hyperlink" Target="https://webapp.etsi.org/teldir/ListPersDetails.asp?PersId=46352" TargetMode="External" Id="R6e9830e687914aac" /><Relationship Type="http://schemas.openxmlformats.org/officeDocument/2006/relationships/hyperlink" Target="https://www.3gpp.org/ftp/TSG_RAN/WG1_RL1/TSGR1_AH/NR_AH_1706/Docs/R1-1711394.zip" TargetMode="External" Id="R54d6d236fea24877" /><Relationship Type="http://schemas.openxmlformats.org/officeDocument/2006/relationships/hyperlink" Target="https://webapp.etsi.org/teldir/ListPersDetails.asp?PersId=65106" TargetMode="External" Id="Rdac184e1226f4864" /><Relationship Type="http://schemas.openxmlformats.org/officeDocument/2006/relationships/hyperlink" Target="https://www.3gpp.org/ftp/TSG_RAN/WG1_RL1/TSGR1_AH/NR_AH_1706/Docs/R1-1711395.zip" TargetMode="External" Id="R273108425f2d4467" /><Relationship Type="http://schemas.openxmlformats.org/officeDocument/2006/relationships/hyperlink" Target="https://webapp.etsi.org/teldir/ListPersDetails.asp?PersId=65106" TargetMode="External" Id="R50c635370bb14464" /><Relationship Type="http://schemas.openxmlformats.org/officeDocument/2006/relationships/hyperlink" Target="https://www.3gpp.org/ftp/TSG_RAN/WG1_RL1/TSGR1_AH/NR_AH_1706/Docs/R1-1711396.zip" TargetMode="External" Id="Rf6acfcd3e5564759" /><Relationship Type="http://schemas.openxmlformats.org/officeDocument/2006/relationships/hyperlink" Target="https://webapp.etsi.org/teldir/ListPersDetails.asp?PersId=66840" TargetMode="External" Id="Rfd1b8cb0d6df43bb" /><Relationship Type="http://schemas.openxmlformats.org/officeDocument/2006/relationships/hyperlink" Target="https://www.3gpp.org/ftp/TSG_RAN/WG1_RL1/TSGR1_AH/NR_AH_1706/Docs/R1-1711397.zip" TargetMode="External" Id="Rbc397fee1bb44cdd" /><Relationship Type="http://schemas.openxmlformats.org/officeDocument/2006/relationships/hyperlink" Target="https://webapp.etsi.org/teldir/ListPersDetails.asp?PersId=66840" TargetMode="External" Id="R391a766a3f4148af" /><Relationship Type="http://schemas.openxmlformats.org/officeDocument/2006/relationships/hyperlink" Target="https://www.3gpp.org/ftp/TSG_RAN/WG1_RL1/TSGR1_AH/NR_AH_1706/Docs/R1-1711398.zip" TargetMode="External" Id="Reec6689c0dd649a0" /><Relationship Type="http://schemas.openxmlformats.org/officeDocument/2006/relationships/hyperlink" Target="https://webapp.etsi.org/teldir/ListPersDetails.asp?PersId=64268" TargetMode="External" Id="R029f23f37b224097" /><Relationship Type="http://schemas.openxmlformats.org/officeDocument/2006/relationships/hyperlink" Target="https://www.3gpp.org/ftp/TSG_RAN/WG1_RL1/TSGR1_AH/NR_AH_1706/Docs/R1-1711399.zip" TargetMode="External" Id="Rbffbd534e22c43bf" /><Relationship Type="http://schemas.openxmlformats.org/officeDocument/2006/relationships/hyperlink" Target="https://webapp.etsi.org/teldir/ListPersDetails.asp?PersId=64268" TargetMode="External" Id="R38f0da509a97404e" /><Relationship Type="http://schemas.openxmlformats.org/officeDocument/2006/relationships/hyperlink" Target="https://www.3gpp.org/ftp/TSG_RAN/WG1_RL1/TSGR1_AH/NR_AH_1706/Docs/R1-1711400.zip" TargetMode="External" Id="Rcaded0ab38e74fae" /><Relationship Type="http://schemas.openxmlformats.org/officeDocument/2006/relationships/hyperlink" Target="https://webapp.etsi.org/teldir/ListPersDetails.asp?PersId=64268" TargetMode="External" Id="R5117829d6f794be2" /><Relationship Type="http://schemas.openxmlformats.org/officeDocument/2006/relationships/hyperlink" Target="https://www.3gpp.org/ftp/TSG_RAN/WG1_RL1/TSGR1_AH/NR_AH_1706/Docs/R1-1711401.zip" TargetMode="External" Id="Rb9be41da219a4fdd" /><Relationship Type="http://schemas.openxmlformats.org/officeDocument/2006/relationships/hyperlink" Target="https://webapp.etsi.org/teldir/ListPersDetails.asp?PersId=45750" TargetMode="External" Id="Rad3d96013d4e48da" /><Relationship Type="http://schemas.openxmlformats.org/officeDocument/2006/relationships/hyperlink" Target="https://www.3gpp.org/ftp/TSG_RAN/WG1_RL1/TSGR1_AH/NR_AH_1706/Docs/R1-1711402.zip" TargetMode="External" Id="R8292b771ea594ced" /><Relationship Type="http://schemas.openxmlformats.org/officeDocument/2006/relationships/hyperlink" Target="https://webapp.etsi.org/teldir/ListPersDetails.asp?PersId=45750" TargetMode="External" Id="Rc4f970ada4aa406b" /><Relationship Type="http://schemas.openxmlformats.org/officeDocument/2006/relationships/hyperlink" Target="https://www.3gpp.org/ftp/TSG_RAN/WG1_RL1/TSGR1_AH/NR_AH_1706/Docs/R1-1711403.zip" TargetMode="External" Id="R61acfc09b783485d" /><Relationship Type="http://schemas.openxmlformats.org/officeDocument/2006/relationships/hyperlink" Target="https://webapp.etsi.org/teldir/ListPersDetails.asp?PersId=45750" TargetMode="External" Id="Rdd9e8507955e4b1c" /><Relationship Type="http://schemas.openxmlformats.org/officeDocument/2006/relationships/hyperlink" Target="https://www.3gpp.org/ftp/TSG_RAN/WG1_RL1/TSGR1_AH/NR_AH_1706/Docs/R1-1711404.zip" TargetMode="External" Id="R854e03c233b54f90" /><Relationship Type="http://schemas.openxmlformats.org/officeDocument/2006/relationships/hyperlink" Target="https://webapp.etsi.org/teldir/ListPersDetails.asp?PersId=45750" TargetMode="External" Id="R8cea4f56fb324698" /><Relationship Type="http://schemas.openxmlformats.org/officeDocument/2006/relationships/hyperlink" Target="https://www.3gpp.org/ftp/TSG_RAN/WG1_RL1/TSGR1_AH/NR_AH_1706/Docs/R1-1711405.zip" TargetMode="External" Id="Re3cf8ec70c8b4be5" /><Relationship Type="http://schemas.openxmlformats.org/officeDocument/2006/relationships/hyperlink" Target="https://webapp.etsi.org/teldir/ListPersDetails.asp?PersId=45750" TargetMode="External" Id="R282b725dd5fd453c" /><Relationship Type="http://schemas.openxmlformats.org/officeDocument/2006/relationships/hyperlink" Target="https://www.3gpp.org/ftp/TSG_RAN/WG1_RL1/TSGR1_AH/NR_AH_1706/Docs/R1-1711406.zip" TargetMode="External" Id="R33f705e0f8884b83" /><Relationship Type="http://schemas.openxmlformats.org/officeDocument/2006/relationships/hyperlink" Target="https://webapp.etsi.org/teldir/ListPersDetails.asp?PersId=45750" TargetMode="External" Id="Ra08748a40b3841d7" /><Relationship Type="http://schemas.openxmlformats.org/officeDocument/2006/relationships/hyperlink" Target="https://www.3gpp.org/ftp/TSG_RAN/WG1_RL1/TSGR1_AH/NR_AH_1706/Docs/R1-1711407.zip" TargetMode="External" Id="R627fca9631b54695" /><Relationship Type="http://schemas.openxmlformats.org/officeDocument/2006/relationships/hyperlink" Target="https://webapp.etsi.org/teldir/ListPersDetails.asp?PersId=45750" TargetMode="External" Id="R7619413115da43eb" /><Relationship Type="http://schemas.openxmlformats.org/officeDocument/2006/relationships/hyperlink" Target="https://www.3gpp.org/ftp/TSG_RAN/WG1_RL1/TSGR1_AH/NR_AH_1706/Docs/R1-1711408.zip" TargetMode="External" Id="Rf62fd109de164843" /><Relationship Type="http://schemas.openxmlformats.org/officeDocument/2006/relationships/hyperlink" Target="https://webapp.etsi.org/teldir/ListPersDetails.asp?PersId=45750" TargetMode="External" Id="Rf8e0ea0f9ce74ab9" /><Relationship Type="http://schemas.openxmlformats.org/officeDocument/2006/relationships/hyperlink" Target="https://www.3gpp.org/ftp/TSG_RAN/WG1_RL1/TSGR1_AH/NR_AH_1706/Docs/R1-1711409.zip" TargetMode="External" Id="Re40ba0c86ad04cd0" /><Relationship Type="http://schemas.openxmlformats.org/officeDocument/2006/relationships/hyperlink" Target="https://webapp.etsi.org/teldir/ListPersDetails.asp?PersId=45750" TargetMode="External" Id="R8c692514b46d443c" /><Relationship Type="http://schemas.openxmlformats.org/officeDocument/2006/relationships/hyperlink" Target="https://www.3gpp.org/ftp/TSG_RAN/WG1_RL1/TSGR1_AH/NR_AH_1706/Docs/R1-1711410.zip" TargetMode="External" Id="Re704263a96f04630" /><Relationship Type="http://schemas.openxmlformats.org/officeDocument/2006/relationships/hyperlink" Target="https://webapp.etsi.org/teldir/ListPersDetails.asp?PersId=45750" TargetMode="External" Id="R5a01a4a113ac4e00" /><Relationship Type="http://schemas.openxmlformats.org/officeDocument/2006/relationships/hyperlink" Target="https://www.3gpp.org/ftp/TSG_RAN/WG1_RL1/TSGR1_AH/NR_AH_1706/Docs/R1-1711411.zip" TargetMode="External" Id="R422ebb3531634cee" /><Relationship Type="http://schemas.openxmlformats.org/officeDocument/2006/relationships/hyperlink" Target="https://webapp.etsi.org/teldir/ListPersDetails.asp?PersId=45750" TargetMode="External" Id="R19eebd8b97f14d66" /><Relationship Type="http://schemas.openxmlformats.org/officeDocument/2006/relationships/hyperlink" Target="https://www.3gpp.org/ftp/TSG_RAN/WG1_RL1/TSGR1_AH/NR_AH_1706/Docs/R1-1711412.zip" TargetMode="External" Id="R3fc48d112a7a474b" /><Relationship Type="http://schemas.openxmlformats.org/officeDocument/2006/relationships/hyperlink" Target="https://webapp.etsi.org/teldir/ListPersDetails.asp?PersId=45750" TargetMode="External" Id="Rc91c2678cabd437f" /><Relationship Type="http://schemas.openxmlformats.org/officeDocument/2006/relationships/hyperlink" Target="https://www.3gpp.org/ftp/TSG_RAN/WG1_RL1/TSGR1_AH/NR_AH_1706/Docs/R1-1711413.zip" TargetMode="External" Id="R9d535a49df034a4d" /><Relationship Type="http://schemas.openxmlformats.org/officeDocument/2006/relationships/hyperlink" Target="https://webapp.etsi.org/teldir/ListPersDetails.asp?PersId=45750" TargetMode="External" Id="R794823366c7e45df" /><Relationship Type="http://schemas.openxmlformats.org/officeDocument/2006/relationships/hyperlink" Target="https://www.3gpp.org/ftp/TSG_RAN/WG1_RL1/TSGR1_AH/NR_AH_1706/Docs/R1-1711414.zip" TargetMode="External" Id="R220488e4c252451a" /><Relationship Type="http://schemas.openxmlformats.org/officeDocument/2006/relationships/hyperlink" Target="https://webapp.etsi.org/teldir/ListPersDetails.asp?PersId=45750" TargetMode="External" Id="R385839eb91d94067" /><Relationship Type="http://schemas.openxmlformats.org/officeDocument/2006/relationships/hyperlink" Target="https://www.3gpp.org/ftp/TSG_RAN/WG1_RL1/TSGR1_AH/NR_AH_1706/Docs/R1-1711415.zip" TargetMode="External" Id="R545f89d8b37a46df" /><Relationship Type="http://schemas.openxmlformats.org/officeDocument/2006/relationships/hyperlink" Target="https://webapp.etsi.org/teldir/ListPersDetails.asp?PersId=45750" TargetMode="External" Id="Reb1abc0445084825" /><Relationship Type="http://schemas.openxmlformats.org/officeDocument/2006/relationships/hyperlink" Target="https://www.3gpp.org/ftp/TSG_RAN/WG1_RL1/TSGR1_AH/NR_AH_1706/Docs/R1-1711416.zip" TargetMode="External" Id="Rb7059abd3ad94d0a" /><Relationship Type="http://schemas.openxmlformats.org/officeDocument/2006/relationships/hyperlink" Target="https://webapp.etsi.org/teldir/ListPersDetails.asp?PersId=45750" TargetMode="External" Id="Raf0cb7f91a434b5a" /><Relationship Type="http://schemas.openxmlformats.org/officeDocument/2006/relationships/hyperlink" Target="https://www.3gpp.org/ftp/TSG_RAN/WG1_RL1/TSGR1_AH/NR_AH_1706/Docs/R1-1711417.zip" TargetMode="External" Id="Rb6b07254faa048d1" /><Relationship Type="http://schemas.openxmlformats.org/officeDocument/2006/relationships/hyperlink" Target="https://webapp.etsi.org/teldir/ListPersDetails.asp?PersId=45750" TargetMode="External" Id="Rcf0a5f44e5fc46a7" /><Relationship Type="http://schemas.openxmlformats.org/officeDocument/2006/relationships/hyperlink" Target="https://www.3gpp.org/ftp/TSG_RAN/WG1_RL1/TSGR1_AH/NR_AH_1706/Docs/R1-1711418.zip" TargetMode="External" Id="R167809f2995c413d" /><Relationship Type="http://schemas.openxmlformats.org/officeDocument/2006/relationships/hyperlink" Target="https://webapp.etsi.org/teldir/ListPersDetails.asp?PersId=45750" TargetMode="External" Id="R12b92e40f3fa4a82" /><Relationship Type="http://schemas.openxmlformats.org/officeDocument/2006/relationships/hyperlink" Target="https://www.3gpp.org/ftp/TSG_RAN/WG1_RL1/TSGR1_AH/NR_AH_1706/Docs/R1-1711419.zip" TargetMode="External" Id="Ra63799b15b444bb4" /><Relationship Type="http://schemas.openxmlformats.org/officeDocument/2006/relationships/hyperlink" Target="https://webapp.etsi.org/teldir/ListPersDetails.asp?PersId=45750" TargetMode="External" Id="R5b80ac2c25084066" /><Relationship Type="http://schemas.openxmlformats.org/officeDocument/2006/relationships/hyperlink" Target="https://www.3gpp.org/ftp/TSG_RAN/WG1_RL1/TSGR1_AH/NR_AH_1706/Docs/R1-1711420.zip" TargetMode="External" Id="Rce321439a7274b95" /><Relationship Type="http://schemas.openxmlformats.org/officeDocument/2006/relationships/hyperlink" Target="https://webapp.etsi.org/teldir/ListPersDetails.asp?PersId=45750" TargetMode="External" Id="Rad2f8a6a31744cae" /><Relationship Type="http://schemas.openxmlformats.org/officeDocument/2006/relationships/hyperlink" Target="https://www.3gpp.org/ftp/TSG_RAN/WG1_RL1/TSGR1_AH/NR_AH_1706/Docs/R1-1711421.zip" TargetMode="External" Id="R43b41f76121a4eb5" /><Relationship Type="http://schemas.openxmlformats.org/officeDocument/2006/relationships/hyperlink" Target="https://webapp.etsi.org/teldir/ListPersDetails.asp?PersId=45750" TargetMode="External" Id="R41df9b4e41134385" /><Relationship Type="http://schemas.openxmlformats.org/officeDocument/2006/relationships/hyperlink" Target="https://www.3gpp.org/ftp/TSG_RAN/WG1_RL1/TSGR1_AH/NR_AH_1706/Docs/R1-1711422.zip" TargetMode="External" Id="Re09d04a1305b4cf0" /><Relationship Type="http://schemas.openxmlformats.org/officeDocument/2006/relationships/hyperlink" Target="https://webapp.etsi.org/teldir/ListPersDetails.asp?PersId=45750" TargetMode="External" Id="R8a66356162164559" /><Relationship Type="http://schemas.openxmlformats.org/officeDocument/2006/relationships/hyperlink" Target="https://www.3gpp.org/ftp/TSG_RAN/WG1_RL1/TSGR1_AH/NR_AH_1706/Docs/R1-1711423.zip" TargetMode="External" Id="R1a693effe2f7469b" /><Relationship Type="http://schemas.openxmlformats.org/officeDocument/2006/relationships/hyperlink" Target="https://webapp.etsi.org/teldir/ListPersDetails.asp?PersId=45750" TargetMode="External" Id="R55da812bb3414e83" /><Relationship Type="http://schemas.openxmlformats.org/officeDocument/2006/relationships/hyperlink" Target="https://www.3gpp.org/ftp/TSG_RAN/WG1_RL1/TSGR1_AH/NR_AH_1706/Docs/R1-1711424.zip" TargetMode="External" Id="R08586db064174086" /><Relationship Type="http://schemas.openxmlformats.org/officeDocument/2006/relationships/hyperlink" Target="https://webapp.etsi.org/teldir/ListPersDetails.asp?PersId=45750" TargetMode="External" Id="R64c0189b13fa4457" /><Relationship Type="http://schemas.openxmlformats.org/officeDocument/2006/relationships/hyperlink" Target="https://www.3gpp.org/ftp/TSG_RAN/WG1_RL1/TSGR1_AH/NR_AH_1706/Docs/R1-1711425.zip" TargetMode="External" Id="R8708ababef77413d" /><Relationship Type="http://schemas.openxmlformats.org/officeDocument/2006/relationships/hyperlink" Target="https://webapp.etsi.org/teldir/ListPersDetails.asp?PersId=45750" TargetMode="External" Id="R7a3a46abce944150" /><Relationship Type="http://schemas.openxmlformats.org/officeDocument/2006/relationships/hyperlink" Target="https://www.3gpp.org/ftp/TSG_RAN/WG1_RL1/TSGR1_AH/NR_AH_1706/Docs/R1-1711426.zip" TargetMode="External" Id="R4b0bf73331ba4b48" /><Relationship Type="http://schemas.openxmlformats.org/officeDocument/2006/relationships/hyperlink" Target="https://webapp.etsi.org/teldir/ListPersDetails.asp?PersId=45750" TargetMode="External" Id="Rc7905a015d2644e6" /><Relationship Type="http://schemas.openxmlformats.org/officeDocument/2006/relationships/hyperlink" Target="https://www.3gpp.org/ftp/TSG_RAN/WG1_RL1/TSGR1_AH/NR_AH_1706/Docs/R1-1711427.zip" TargetMode="External" Id="Ra8e9730511774884" /><Relationship Type="http://schemas.openxmlformats.org/officeDocument/2006/relationships/hyperlink" Target="https://webapp.etsi.org/teldir/ListPersDetails.asp?PersId=45750" TargetMode="External" Id="R46d3c8acd83e475f" /><Relationship Type="http://schemas.openxmlformats.org/officeDocument/2006/relationships/hyperlink" Target="https://www.3gpp.org/ftp/TSG_RAN/WG1_RL1/TSGR1_AH/NR_AH_1706/Docs/R1-1711428.zip" TargetMode="External" Id="Rd1c6065e59184a52" /><Relationship Type="http://schemas.openxmlformats.org/officeDocument/2006/relationships/hyperlink" Target="https://webapp.etsi.org/teldir/ListPersDetails.asp?PersId=45750" TargetMode="External" Id="Rb0055ac4e1eb42dd" /><Relationship Type="http://schemas.openxmlformats.org/officeDocument/2006/relationships/hyperlink" Target="https://www.3gpp.org/ftp/TSG_RAN/WG1_RL1/TSGR1_AH/NR_AH_1706/Docs/R1-1711429.zip" TargetMode="External" Id="R7357b7148f804cf0" /><Relationship Type="http://schemas.openxmlformats.org/officeDocument/2006/relationships/hyperlink" Target="https://webapp.etsi.org/teldir/ListPersDetails.asp?PersId=45750" TargetMode="External" Id="R674bfc397f884904" /><Relationship Type="http://schemas.openxmlformats.org/officeDocument/2006/relationships/hyperlink" Target="https://www.3gpp.org/ftp/TSG_RAN/WG1_RL1/TSGR1_AH/NR_AH_1706/Docs/R1-1711430.zip" TargetMode="External" Id="R6746985701624053" /><Relationship Type="http://schemas.openxmlformats.org/officeDocument/2006/relationships/hyperlink" Target="https://webapp.etsi.org/teldir/ListPersDetails.asp?PersId=45750" TargetMode="External" Id="Rb1f63676906c48ea" /><Relationship Type="http://schemas.openxmlformats.org/officeDocument/2006/relationships/hyperlink" Target="https://www.3gpp.org/ftp/TSG_RAN/WG1_RL1/TSGR1_AH/NR_AH_1706/Docs/R1-1711431.zip" TargetMode="External" Id="R6da5ebbe45964f08" /><Relationship Type="http://schemas.openxmlformats.org/officeDocument/2006/relationships/hyperlink" Target="https://webapp.etsi.org/teldir/ListPersDetails.asp?PersId=45750" TargetMode="External" Id="Re0977b4e55e24b2b" /><Relationship Type="http://schemas.openxmlformats.org/officeDocument/2006/relationships/hyperlink" Target="https://www.3gpp.org/ftp/TSG_RAN/WG1_RL1/TSGR1_AH/NR_AH_1706/Docs/R1-1711432.zip" TargetMode="External" Id="R7f84711b7b4346f9" /><Relationship Type="http://schemas.openxmlformats.org/officeDocument/2006/relationships/hyperlink" Target="https://webapp.etsi.org/teldir/ListPersDetails.asp?PersId=45750" TargetMode="External" Id="R649cee762ec54382" /><Relationship Type="http://schemas.openxmlformats.org/officeDocument/2006/relationships/hyperlink" Target="https://www.3gpp.org/ftp/TSG_RAN/WG1_RL1/TSGR1_AH/NR_AH_1706/Docs/R1-1711433.zip" TargetMode="External" Id="R9ef95f39f9e34485" /><Relationship Type="http://schemas.openxmlformats.org/officeDocument/2006/relationships/hyperlink" Target="https://webapp.etsi.org/teldir/ListPersDetails.asp?PersId=45750" TargetMode="External" Id="Rdaa3d548a8b949c4" /><Relationship Type="http://schemas.openxmlformats.org/officeDocument/2006/relationships/hyperlink" Target="https://www.3gpp.org/ftp/TSG_RAN/WG1_RL1/TSGR1_AH/NR_AH_1706/Docs/R1-1711434.zip" TargetMode="External" Id="Ra76ee1e5113c43e3" /><Relationship Type="http://schemas.openxmlformats.org/officeDocument/2006/relationships/hyperlink" Target="https://webapp.etsi.org/teldir/ListPersDetails.asp?PersId=45750" TargetMode="External" Id="R1935d5aca8b2438b" /><Relationship Type="http://schemas.openxmlformats.org/officeDocument/2006/relationships/hyperlink" Target="https://www.3gpp.org/ftp/TSG_RAN/WG1_RL1/TSGR1_AH/NR_AH_1706/Docs/R1-1711435.zip" TargetMode="External" Id="Ref08ce9e0e844dd1" /><Relationship Type="http://schemas.openxmlformats.org/officeDocument/2006/relationships/hyperlink" Target="https://webapp.etsi.org/teldir/ListPersDetails.asp?PersId=45750" TargetMode="External" Id="R5d18317804754ed8" /><Relationship Type="http://schemas.openxmlformats.org/officeDocument/2006/relationships/hyperlink" Target="https://www.3gpp.org/ftp/TSG_RAN/WG1_RL1/TSGR1_AH/NR_AH_1706/Docs/R1-1711436.zip" TargetMode="External" Id="Rf0c7b3fe9a0a45c1" /><Relationship Type="http://schemas.openxmlformats.org/officeDocument/2006/relationships/hyperlink" Target="https://webapp.etsi.org/teldir/ListPersDetails.asp?PersId=45750" TargetMode="External" Id="R4f375bd6bdb34c89" /><Relationship Type="http://schemas.openxmlformats.org/officeDocument/2006/relationships/hyperlink" Target="https://portal.3gpp.org/ngppapp/CreateTdoc.aspx?mode=view&amp;contributionId=804496" TargetMode="External" Id="R3f2f052922cd4656" /><Relationship Type="http://schemas.openxmlformats.org/officeDocument/2006/relationships/hyperlink" Target="https://www.3gpp.org/ftp/TSG_RAN/WG1_RL1/TSGR1_AH/NR_AH_1706/Docs/R1-1711437.zip" TargetMode="External" Id="R24855fa811e4491a" /><Relationship Type="http://schemas.openxmlformats.org/officeDocument/2006/relationships/hyperlink" Target="https://webapp.etsi.org/teldir/ListPersDetails.asp?PersId=45750" TargetMode="External" Id="R07910babfb214c1f" /><Relationship Type="http://schemas.openxmlformats.org/officeDocument/2006/relationships/hyperlink" Target="https://www.3gpp.org/ftp/TSG_RAN/WG1_RL1/TSGR1_AH/NR_AH_1706/Docs/R1-1711438.zip" TargetMode="External" Id="Ra250b6ee46264610" /><Relationship Type="http://schemas.openxmlformats.org/officeDocument/2006/relationships/hyperlink" Target="https://webapp.etsi.org/teldir/ListPersDetails.asp?PersId=45750" TargetMode="External" Id="R55ef0a6dddfd471a" /><Relationship Type="http://schemas.openxmlformats.org/officeDocument/2006/relationships/hyperlink" Target="https://www.3gpp.org/ftp/TSG_RAN/WG1_RL1/TSGR1_AH/NR_AH_1706/Docs/R1-1711439.zip" TargetMode="External" Id="Rc74b887e3d134edc" /><Relationship Type="http://schemas.openxmlformats.org/officeDocument/2006/relationships/hyperlink" Target="https://webapp.etsi.org/teldir/ListPersDetails.asp?PersId=45750" TargetMode="External" Id="R16c090b24d8446cf" /><Relationship Type="http://schemas.openxmlformats.org/officeDocument/2006/relationships/hyperlink" Target="https://webapp.etsi.org/teldir/ListPersDetails.asp?PersId=45750" TargetMode="External" Id="R490409bd48724998" /><Relationship Type="http://schemas.openxmlformats.org/officeDocument/2006/relationships/hyperlink" Target="https://www.3gpp.org/ftp/TSG_RAN/WG1_RL1/TSGR1_AH/NR_AH_1706/Docs/R1-1711441.zip" TargetMode="External" Id="Rabf08e41b4af4114" /><Relationship Type="http://schemas.openxmlformats.org/officeDocument/2006/relationships/hyperlink" Target="https://webapp.etsi.org/teldir/ListPersDetails.asp?PersId=45750" TargetMode="External" Id="R256343faf7124335" /><Relationship Type="http://schemas.openxmlformats.org/officeDocument/2006/relationships/hyperlink" Target="https://www.3gpp.org/ftp/TSG_RAN/WG1_RL1/TSGR1_AH/NR_AH_1706/Docs/R1-1711442.zip" TargetMode="External" Id="R1b2c8101df494783" /><Relationship Type="http://schemas.openxmlformats.org/officeDocument/2006/relationships/hyperlink" Target="https://webapp.etsi.org/teldir/ListPersDetails.asp?PersId=45750" TargetMode="External" Id="R7bf24ce626084176" /><Relationship Type="http://schemas.openxmlformats.org/officeDocument/2006/relationships/hyperlink" Target="https://www.3gpp.org/ftp/TSG_RAN/WG1_RL1/TSGR1_AH/NR_AH_1706/Docs/R1-1711443.zip" TargetMode="External" Id="Ra7551bb0cebd4905" /><Relationship Type="http://schemas.openxmlformats.org/officeDocument/2006/relationships/hyperlink" Target="https://webapp.etsi.org/teldir/ListPersDetails.asp?PersId=45750" TargetMode="External" Id="R966c918b395d45e3" /><Relationship Type="http://schemas.openxmlformats.org/officeDocument/2006/relationships/hyperlink" Target="https://www.3gpp.org/ftp/TSG_RAN/WG1_RL1/TSGR1_AH/NR_AH_1706/Docs/R1-1711444.zip" TargetMode="External" Id="R2c8f3715965a4a3e" /><Relationship Type="http://schemas.openxmlformats.org/officeDocument/2006/relationships/hyperlink" Target="https://webapp.etsi.org/teldir/ListPersDetails.asp?PersId=43499" TargetMode="External" Id="R2d2367149e2e4f2b" /><Relationship Type="http://schemas.openxmlformats.org/officeDocument/2006/relationships/hyperlink" Target="https://www.3gpp.org/ftp/TSG_RAN/WG1_RL1/TSGR1_AH/NR_AH_1706/Docs/R1-1711445.zip" TargetMode="External" Id="Rff23a13891fb4cd5" /><Relationship Type="http://schemas.openxmlformats.org/officeDocument/2006/relationships/hyperlink" Target="https://webapp.etsi.org/teldir/ListPersDetails.asp?PersId=43499" TargetMode="External" Id="R19ac28d1f47a4b75" /><Relationship Type="http://schemas.openxmlformats.org/officeDocument/2006/relationships/hyperlink" Target="https://www.3gpp.org/ftp/TSG_RAN/WG1_RL1/TSGR1_AH/NR_AH_1706/Docs/R1-1711446.zip" TargetMode="External" Id="Redc44d564f6543d9" /><Relationship Type="http://schemas.openxmlformats.org/officeDocument/2006/relationships/hyperlink" Target="https://webapp.etsi.org/teldir/ListPersDetails.asp?PersId=43499" TargetMode="External" Id="R7ce94a6fcb824266" /><Relationship Type="http://schemas.openxmlformats.org/officeDocument/2006/relationships/hyperlink" Target="https://www.3gpp.org/ftp/TSG_RAN/WG1_RL1/TSGR1_AH/NR_AH_1706/Docs/R1-1711447.zip" TargetMode="External" Id="R7847f86d080c44f3" /><Relationship Type="http://schemas.openxmlformats.org/officeDocument/2006/relationships/hyperlink" Target="https://webapp.etsi.org/teldir/ListPersDetails.asp?PersId=43499" TargetMode="External" Id="R604b34412ad94e17" /><Relationship Type="http://schemas.openxmlformats.org/officeDocument/2006/relationships/hyperlink" Target="https://www.3gpp.org/ftp/TSG_RAN/WG1_RL1/TSGR1_AH/NR_AH_1706/Docs/R1-1711448.zip" TargetMode="External" Id="Rf1f7778c70334562" /><Relationship Type="http://schemas.openxmlformats.org/officeDocument/2006/relationships/hyperlink" Target="https://webapp.etsi.org/teldir/ListPersDetails.asp?PersId=43499" TargetMode="External" Id="Rb4685534cbb44ab4" /><Relationship Type="http://schemas.openxmlformats.org/officeDocument/2006/relationships/hyperlink" Target="https://www.3gpp.org/ftp/TSG_RAN/WG1_RL1/TSGR1_AH/NR_AH_1706/Docs/R1-1711449.zip" TargetMode="External" Id="R2dfde359c9d64122" /><Relationship Type="http://schemas.openxmlformats.org/officeDocument/2006/relationships/hyperlink" Target="https://webapp.etsi.org/teldir/ListPersDetails.asp?PersId=43499" TargetMode="External" Id="R2370386b44c14396" /><Relationship Type="http://schemas.openxmlformats.org/officeDocument/2006/relationships/hyperlink" Target="https://www.3gpp.org/ftp/TSG_RAN/WG1_RL1/TSGR1_AH/NR_AH_1706/Docs/R1-1711450.zip" TargetMode="External" Id="R3e4cf36d405348e5" /><Relationship Type="http://schemas.openxmlformats.org/officeDocument/2006/relationships/hyperlink" Target="https://webapp.etsi.org/teldir/ListPersDetails.asp?PersId=43499" TargetMode="External" Id="R98e67adb94074b9a" /><Relationship Type="http://schemas.openxmlformats.org/officeDocument/2006/relationships/hyperlink" Target="https://www.3gpp.org/ftp/TSG_RAN/WG1_RL1/TSGR1_AH/NR_AH_1706/Docs/R1-1711451.zip" TargetMode="External" Id="R1fde24f1165c42aa" /><Relationship Type="http://schemas.openxmlformats.org/officeDocument/2006/relationships/hyperlink" Target="https://webapp.etsi.org/teldir/ListPersDetails.asp?PersId=43499" TargetMode="External" Id="R9f8e2e9fefa04ef0" /><Relationship Type="http://schemas.openxmlformats.org/officeDocument/2006/relationships/hyperlink" Target="https://www.3gpp.org/ftp/TSG_RAN/WG1_RL1/TSGR1_AH/NR_AH_1706/Docs/R1-1711452.zip" TargetMode="External" Id="R4a0e58e965234fe4" /><Relationship Type="http://schemas.openxmlformats.org/officeDocument/2006/relationships/hyperlink" Target="https://webapp.etsi.org/teldir/ListPersDetails.asp?PersId=43499" TargetMode="External" Id="R2834f2c0635f4fae" /><Relationship Type="http://schemas.openxmlformats.org/officeDocument/2006/relationships/hyperlink" Target="https://www.3gpp.org/ftp/TSG_RAN/WG1_RL1/TSGR1_AH/NR_AH_1706/Docs/R1-1711453.zip" TargetMode="External" Id="R78ee930a74e345b2" /><Relationship Type="http://schemas.openxmlformats.org/officeDocument/2006/relationships/hyperlink" Target="https://webapp.etsi.org/teldir/ListPersDetails.asp?PersId=43499" TargetMode="External" Id="R1f7b98669cfa4e62" /><Relationship Type="http://schemas.openxmlformats.org/officeDocument/2006/relationships/hyperlink" Target="https://www.3gpp.org/ftp/TSG_RAN/WG1_RL1/TSGR1_AH/NR_AH_1706/Docs/R1-1711454.zip" TargetMode="External" Id="Reb17c7efcadd475d" /><Relationship Type="http://schemas.openxmlformats.org/officeDocument/2006/relationships/hyperlink" Target="https://webapp.etsi.org/teldir/ListPersDetails.asp?PersId=43499" TargetMode="External" Id="Reae69db63ceb42d3" /><Relationship Type="http://schemas.openxmlformats.org/officeDocument/2006/relationships/hyperlink" Target="https://www.3gpp.org/ftp/TSG_RAN/WG1_RL1/TSGR1_AH/NR_AH_1706/Docs/R1-1711455.zip" TargetMode="External" Id="R0ea8938a1f7140f3" /><Relationship Type="http://schemas.openxmlformats.org/officeDocument/2006/relationships/hyperlink" Target="https://webapp.etsi.org/teldir/ListPersDetails.asp?PersId=43499" TargetMode="External" Id="Rdaf6ef16c2764ec4" /><Relationship Type="http://schemas.openxmlformats.org/officeDocument/2006/relationships/hyperlink" Target="https://www.3gpp.org/ftp/TSG_RAN/WG1_RL1/TSGR1_AH/NR_AH_1706/Docs/R1-1711456.zip" TargetMode="External" Id="Rf6216878370d4705" /><Relationship Type="http://schemas.openxmlformats.org/officeDocument/2006/relationships/hyperlink" Target="https://webapp.etsi.org/teldir/ListPersDetails.asp?PersId=43499" TargetMode="External" Id="R2f2a323f39434557" /><Relationship Type="http://schemas.openxmlformats.org/officeDocument/2006/relationships/hyperlink" Target="https://www.3gpp.org/ftp/TSG_RAN/WG1_RL1/TSGR1_AH/NR_AH_1706/Docs/R1-1711457.zip" TargetMode="External" Id="Rdab7a84f1e5841d4" /><Relationship Type="http://schemas.openxmlformats.org/officeDocument/2006/relationships/hyperlink" Target="https://webapp.etsi.org/teldir/ListPersDetails.asp?PersId=43499" TargetMode="External" Id="R38af6bb592874da3" /><Relationship Type="http://schemas.openxmlformats.org/officeDocument/2006/relationships/hyperlink" Target="https://www.3gpp.org/ftp/TSG_RAN/WG1_RL1/TSGR1_AH/NR_AH_1706/Docs/R1-1711458.zip" TargetMode="External" Id="Rbd781037bfe64447" /><Relationship Type="http://schemas.openxmlformats.org/officeDocument/2006/relationships/hyperlink" Target="https://webapp.etsi.org/teldir/ListPersDetails.asp?PersId=43499" TargetMode="External" Id="R66365c9591cd4e4f" /><Relationship Type="http://schemas.openxmlformats.org/officeDocument/2006/relationships/hyperlink" Target="https://www.3gpp.org/ftp/TSG_RAN/WG1_RL1/TSGR1_AH/NR_AH_1706/Docs/R1-1711459.zip" TargetMode="External" Id="Rbea7533a962641b9" /><Relationship Type="http://schemas.openxmlformats.org/officeDocument/2006/relationships/hyperlink" Target="https://webapp.etsi.org/teldir/ListPersDetails.asp?PersId=43499" TargetMode="External" Id="R9994ee0eff65412c" /><Relationship Type="http://schemas.openxmlformats.org/officeDocument/2006/relationships/hyperlink" Target="https://www.3gpp.org/ftp/TSG_RAN/WG1_RL1/TSGR1_AH/NR_AH_1706/Docs/R1-1711460.zip" TargetMode="External" Id="R932cc4a044574321" /><Relationship Type="http://schemas.openxmlformats.org/officeDocument/2006/relationships/hyperlink" Target="https://webapp.etsi.org/teldir/ListPersDetails.asp?PersId=43499" TargetMode="External" Id="Rb6111514e009483e" /><Relationship Type="http://schemas.openxmlformats.org/officeDocument/2006/relationships/hyperlink" Target="https://www.3gpp.org/ftp/TSG_RAN/WG1_RL1/TSGR1_AH/NR_AH_1706/Docs/R1-1711461.zip" TargetMode="External" Id="Rddd11666b66247f1" /><Relationship Type="http://schemas.openxmlformats.org/officeDocument/2006/relationships/hyperlink" Target="https://webapp.etsi.org/teldir/ListPersDetails.asp?PersId=43499" TargetMode="External" Id="R4b56b2e738f54ebd" /><Relationship Type="http://schemas.openxmlformats.org/officeDocument/2006/relationships/hyperlink" Target="https://www.3gpp.org/ftp/TSG_RAN/WG1_RL1/TSGR1_AH/NR_AH_1706/Docs/R1-1711462.zip" TargetMode="External" Id="Rc32de7ad5ca9469a" /><Relationship Type="http://schemas.openxmlformats.org/officeDocument/2006/relationships/hyperlink" Target="https://webapp.etsi.org/teldir/ListPersDetails.asp?PersId=43499" TargetMode="External" Id="R599b4e14f4c64092" /><Relationship Type="http://schemas.openxmlformats.org/officeDocument/2006/relationships/hyperlink" Target="https://www.3gpp.org/ftp/TSG_RAN/WG1_RL1/TSGR1_AH/NR_AH_1706/Docs/R1-1711463.zip" TargetMode="External" Id="Rd1570c9e20754604" /><Relationship Type="http://schemas.openxmlformats.org/officeDocument/2006/relationships/hyperlink" Target="https://webapp.etsi.org/teldir/ListPersDetails.asp?PersId=43499" TargetMode="External" Id="R26748a26a6f24426" /><Relationship Type="http://schemas.openxmlformats.org/officeDocument/2006/relationships/hyperlink" Target="https://www.3gpp.org/ftp/TSG_RAN/WG1_RL1/TSGR1_AH/NR_AH_1706/Docs/R1-1711464.zip" TargetMode="External" Id="R7b351f7217e64908" /><Relationship Type="http://schemas.openxmlformats.org/officeDocument/2006/relationships/hyperlink" Target="https://webapp.etsi.org/teldir/ListPersDetails.asp?PersId=45750" TargetMode="External" Id="Rdeca8516ffb24a3c" /><Relationship Type="http://schemas.openxmlformats.org/officeDocument/2006/relationships/hyperlink" Target="https://www.3gpp.org/ftp/TSG_RAN/WG1_RL1/TSGR1_AH/NR_AH_1706/Docs/R1-1711465.zip" TargetMode="External" Id="R8c516e4121964796" /><Relationship Type="http://schemas.openxmlformats.org/officeDocument/2006/relationships/hyperlink" Target="https://webapp.etsi.org/teldir/ListPersDetails.asp?PersId=45750" TargetMode="External" Id="Ree47f73606074aed" /><Relationship Type="http://schemas.openxmlformats.org/officeDocument/2006/relationships/hyperlink" Target="https://www.3gpp.org/ftp/TSG_RAN/WG1_RL1/TSGR1_AH/NR_AH_1706/Docs/R1-1711466.zip" TargetMode="External" Id="R4ed47a8d0e3b4938" /><Relationship Type="http://schemas.openxmlformats.org/officeDocument/2006/relationships/hyperlink" Target="https://webapp.etsi.org/teldir/ListPersDetails.asp?PersId=45750" TargetMode="External" Id="R7f9cad30991e477b" /><Relationship Type="http://schemas.openxmlformats.org/officeDocument/2006/relationships/hyperlink" Target="https://www.3gpp.org/ftp/TSG_RAN/WG1_RL1/TSGR1_AH/NR_AH_1706/Docs/R1-1711467.zip" TargetMode="External" Id="R21cbfd0ddb0c49ad" /><Relationship Type="http://schemas.openxmlformats.org/officeDocument/2006/relationships/hyperlink" Target="https://webapp.etsi.org/teldir/ListPersDetails.asp?PersId=45750" TargetMode="External" Id="R9428330586224d90" /><Relationship Type="http://schemas.openxmlformats.org/officeDocument/2006/relationships/hyperlink" Target="https://www.3gpp.org/ftp/TSG_RAN/WG1_RL1/TSGR1_AH/NR_AH_1706/Docs/R1-1711468.zip" TargetMode="External" Id="Re6d77ded67624fa2" /><Relationship Type="http://schemas.openxmlformats.org/officeDocument/2006/relationships/hyperlink" Target="https://webapp.etsi.org/teldir/ListPersDetails.asp?PersId=58528" TargetMode="External" Id="R6b48ae18d6084edb" /><Relationship Type="http://schemas.openxmlformats.org/officeDocument/2006/relationships/hyperlink" Target="https://www.3gpp.org/ftp/TSG_RAN/WG1_RL1/TSGR1_AH/NR_AH_1706/Docs/R1-1711469.zip" TargetMode="External" Id="Rec82a337b8b14293" /><Relationship Type="http://schemas.openxmlformats.org/officeDocument/2006/relationships/hyperlink" Target="https://webapp.etsi.org/teldir/ListPersDetails.asp?PersId=45750" TargetMode="External" Id="Rfd7d0bcd988e43c9" /><Relationship Type="http://schemas.openxmlformats.org/officeDocument/2006/relationships/hyperlink" Target="https://www.3gpp.org/ftp/TSG_RAN/WG1_RL1/TSGR1_AH/NR_AH_1706/Docs/R1-1711470.zip" TargetMode="External" Id="Rc173e3d39bb84a8f" /><Relationship Type="http://schemas.openxmlformats.org/officeDocument/2006/relationships/hyperlink" Target="https://webapp.etsi.org/teldir/ListPersDetails.asp?PersId=45750" TargetMode="External" Id="Ra872dc249c124e89" /><Relationship Type="http://schemas.openxmlformats.org/officeDocument/2006/relationships/hyperlink" Target="https://www.3gpp.org/ftp/TSG_RAN/WG1_RL1/TSGR1_AH/NR_AH_1706/Docs/R1-1711471.zip" TargetMode="External" Id="R4df21c50dd7f41fd" /><Relationship Type="http://schemas.openxmlformats.org/officeDocument/2006/relationships/hyperlink" Target="https://webapp.etsi.org/teldir/ListPersDetails.asp?PersId=58528" TargetMode="External" Id="R3396458c433d4cd2" /><Relationship Type="http://schemas.openxmlformats.org/officeDocument/2006/relationships/hyperlink" Target="https://www.3gpp.org/ftp/TSG_RAN/WG1_RL1/TSGR1_AH/NR_AH_1706/Docs/R1-1711472.zip" TargetMode="External" Id="Rce7d23016fa04ce1" /><Relationship Type="http://schemas.openxmlformats.org/officeDocument/2006/relationships/hyperlink" Target="https://webapp.etsi.org/teldir/ListPersDetails.asp?PersId=58528" TargetMode="External" Id="Rc73d3be3089c47d6" /><Relationship Type="http://schemas.openxmlformats.org/officeDocument/2006/relationships/hyperlink" Target="https://www.3gpp.org/ftp/TSG_RAN/WG1_RL1/TSGR1_AH/NR_AH_1706/Docs/R1-1711473.zip" TargetMode="External" Id="R145527cc66f54891" /><Relationship Type="http://schemas.openxmlformats.org/officeDocument/2006/relationships/hyperlink" Target="https://webapp.etsi.org/teldir/ListPersDetails.asp?PersId=58528" TargetMode="External" Id="Rce64c8bc800c48b1" /><Relationship Type="http://schemas.openxmlformats.org/officeDocument/2006/relationships/hyperlink" Target="https://www.3gpp.org/ftp/TSG_RAN/WG1_RL1/TSGR1_AH/NR_AH_1706/Docs/R1-1711474.zip" TargetMode="External" Id="R5ba34b903ad84bd7" /><Relationship Type="http://schemas.openxmlformats.org/officeDocument/2006/relationships/hyperlink" Target="https://webapp.etsi.org/teldir/ListPersDetails.asp?PersId=58528" TargetMode="External" Id="R54e36836938a4ff0" /><Relationship Type="http://schemas.openxmlformats.org/officeDocument/2006/relationships/hyperlink" Target="https://www.3gpp.org/ftp/TSG_RAN/WG1_RL1/TSGR1_AH/NR_AH_1706/Docs/R1-1711475.zip" TargetMode="External" Id="R029e3e2bf9624725" /><Relationship Type="http://schemas.openxmlformats.org/officeDocument/2006/relationships/hyperlink" Target="https://webapp.etsi.org/teldir/ListPersDetails.asp?PersId=58528" TargetMode="External" Id="R1ebdc2c97c3045a1" /><Relationship Type="http://schemas.openxmlformats.org/officeDocument/2006/relationships/hyperlink" Target="https://www.3gpp.org/ftp/TSG_RAN/WG1_RL1/TSGR1_AH/NR_AH_1706/Docs/R1-1711476.zip" TargetMode="External" Id="Re4a78eb86b0f4499" /><Relationship Type="http://schemas.openxmlformats.org/officeDocument/2006/relationships/hyperlink" Target="https://webapp.etsi.org/teldir/ListPersDetails.asp?PersId=58325" TargetMode="External" Id="R57328fdcac2d4c9b" /><Relationship Type="http://schemas.openxmlformats.org/officeDocument/2006/relationships/hyperlink" Target="https://www.3gpp.org/ftp/TSG_RAN/WG1_RL1/TSGR1_AH/NR_AH_1706/Docs/R1-1711477.zip" TargetMode="External" Id="Rca5a76b39e8b4ca5" /><Relationship Type="http://schemas.openxmlformats.org/officeDocument/2006/relationships/hyperlink" Target="https://webapp.etsi.org/teldir/ListPersDetails.asp?PersId=58325" TargetMode="External" Id="R297c7a0423c04a3a" /><Relationship Type="http://schemas.openxmlformats.org/officeDocument/2006/relationships/hyperlink" Target="https://www.3gpp.org/ftp/TSG_RAN/WG1_RL1/TSGR1_AH/NR_AH_1706/Docs/R1-1711478.zip" TargetMode="External" Id="R704099fc38e24536" /><Relationship Type="http://schemas.openxmlformats.org/officeDocument/2006/relationships/hyperlink" Target="https://webapp.etsi.org/teldir/ListPersDetails.asp?PersId=58325" TargetMode="External" Id="R3f8f719ae5594c38" /><Relationship Type="http://schemas.openxmlformats.org/officeDocument/2006/relationships/hyperlink" Target="https://www.3gpp.org/ftp/TSG_RAN/WG1_RL1/TSGR1_AH/NR_AH_1706/Docs/R1-1711479.zip" TargetMode="External" Id="Reeaf76479b0046f6" /><Relationship Type="http://schemas.openxmlformats.org/officeDocument/2006/relationships/hyperlink" Target="https://webapp.etsi.org/teldir/ListPersDetails.asp?PersId=58325" TargetMode="External" Id="R42914a365684417d" /><Relationship Type="http://schemas.openxmlformats.org/officeDocument/2006/relationships/hyperlink" Target="https://www.3gpp.org/ftp/TSG_RAN/WG1_RL1/TSGR1_AH/NR_AH_1706/Docs/R1-1711480.zip" TargetMode="External" Id="R1763f4ca1b6b4be4" /><Relationship Type="http://schemas.openxmlformats.org/officeDocument/2006/relationships/hyperlink" Target="https://webapp.etsi.org/teldir/ListPersDetails.asp?PersId=58325" TargetMode="External" Id="Rc5030fafc1844d33" /><Relationship Type="http://schemas.openxmlformats.org/officeDocument/2006/relationships/hyperlink" Target="https://www.3gpp.org/ftp/TSG_RAN/WG1_RL1/TSGR1_AH/NR_AH_1706/Docs/R1-1711481.zip" TargetMode="External" Id="R85cd4c93ff1a4d0e" /><Relationship Type="http://schemas.openxmlformats.org/officeDocument/2006/relationships/hyperlink" Target="https://webapp.etsi.org/teldir/ListPersDetails.asp?PersId=58325" TargetMode="External" Id="R144072457aec42eb" /><Relationship Type="http://schemas.openxmlformats.org/officeDocument/2006/relationships/hyperlink" Target="https://www.3gpp.org/ftp/TSG_RAN/WG1_RL1/TSGR1_AH/NR_AH_1706/Docs/R1-1711482.zip" TargetMode="External" Id="R25b2718776bf4d50" /><Relationship Type="http://schemas.openxmlformats.org/officeDocument/2006/relationships/hyperlink" Target="https://webapp.etsi.org/teldir/ListPersDetails.asp?PersId=58325" TargetMode="External" Id="R82510ed3e5ee4df3" /><Relationship Type="http://schemas.openxmlformats.org/officeDocument/2006/relationships/hyperlink" Target="https://www.3gpp.org/ftp/TSG_RAN/WG1_RL1/TSGR1_AH/NR_AH_1706/Docs/R1-1711483.zip" TargetMode="External" Id="R1ac96c7cd4b24fac" /><Relationship Type="http://schemas.openxmlformats.org/officeDocument/2006/relationships/hyperlink" Target="https://webapp.etsi.org/teldir/ListPersDetails.asp?PersId=58325" TargetMode="External" Id="Rf966e1981e6743af" /><Relationship Type="http://schemas.openxmlformats.org/officeDocument/2006/relationships/hyperlink" Target="https://www.3gpp.org/ftp/TSG_RAN/WG1_RL1/TSGR1_AH/NR_AH_1706/Docs/R1-1711484.zip" TargetMode="External" Id="Re98e5ccd1a154765" /><Relationship Type="http://schemas.openxmlformats.org/officeDocument/2006/relationships/hyperlink" Target="https://webapp.etsi.org/teldir/ListPersDetails.asp?PersId=58325" TargetMode="External" Id="R3d383ed6acd1428d" /><Relationship Type="http://schemas.openxmlformats.org/officeDocument/2006/relationships/hyperlink" Target="https://www.3gpp.org/ftp/TSG_RAN/WG1_RL1/TSGR1_AH/NR_AH_1706/Docs/R1-1711485.zip" TargetMode="External" Id="R08e10c1fe91f46da" /><Relationship Type="http://schemas.openxmlformats.org/officeDocument/2006/relationships/hyperlink" Target="https://webapp.etsi.org/teldir/ListPersDetails.asp?PersId=58325" TargetMode="External" Id="Rc19de6bb51134bf2" /><Relationship Type="http://schemas.openxmlformats.org/officeDocument/2006/relationships/hyperlink" Target="https://www.3gpp.org/ftp/TSG_RAN/WG1_RL1/TSGR1_AH/NR_AH_1706/Docs/R1-1711486.zip" TargetMode="External" Id="R6ef66151e3504ac9" /><Relationship Type="http://schemas.openxmlformats.org/officeDocument/2006/relationships/hyperlink" Target="https://webapp.etsi.org/teldir/ListPersDetails.asp?PersId=58325" TargetMode="External" Id="R2bf88a81529b4a78" /><Relationship Type="http://schemas.openxmlformats.org/officeDocument/2006/relationships/hyperlink" Target="https://www.3gpp.org/ftp/TSG_RAN/WG1_RL1/TSGR1_AH/NR_AH_1706/Docs/R1-1711487.zip" TargetMode="External" Id="Rfe60dca314a046b7" /><Relationship Type="http://schemas.openxmlformats.org/officeDocument/2006/relationships/hyperlink" Target="https://webapp.etsi.org/teldir/ListPersDetails.asp?PersId=58325" TargetMode="External" Id="R199f1bfe13ba4e25" /><Relationship Type="http://schemas.openxmlformats.org/officeDocument/2006/relationships/hyperlink" Target="https://www.3gpp.org/ftp/TSG_RAN/WG1_RL1/TSGR1_AH/NR_AH_1706/Docs/R1-1711488.zip" TargetMode="External" Id="Red0a3a737d9947b0" /><Relationship Type="http://schemas.openxmlformats.org/officeDocument/2006/relationships/hyperlink" Target="https://webapp.etsi.org/teldir/ListPersDetails.asp?PersId=58325" TargetMode="External" Id="R1677e3579383453a" /><Relationship Type="http://schemas.openxmlformats.org/officeDocument/2006/relationships/hyperlink" Target="https://www.3gpp.org/ftp/TSG_RAN/WG1_RL1/TSGR1_AH/NR_AH_1706/Docs/R1-1711489.zip" TargetMode="External" Id="Rdbcf3b0131ff4e1f" /><Relationship Type="http://schemas.openxmlformats.org/officeDocument/2006/relationships/hyperlink" Target="https://webapp.etsi.org/teldir/ListPersDetails.asp?PersId=58325" TargetMode="External" Id="Rb476a5faf0a14772" /><Relationship Type="http://schemas.openxmlformats.org/officeDocument/2006/relationships/hyperlink" Target="https://www.3gpp.org/ftp/TSG_RAN/WG1_RL1/TSGR1_AH/NR_AH_1706/Docs/R1-1711490.zip" TargetMode="External" Id="Rb672818d612f486d" /><Relationship Type="http://schemas.openxmlformats.org/officeDocument/2006/relationships/hyperlink" Target="https://webapp.etsi.org/teldir/ListPersDetails.asp?PersId=58325" TargetMode="External" Id="R4846798872214095" /><Relationship Type="http://schemas.openxmlformats.org/officeDocument/2006/relationships/hyperlink" Target="https://www.3gpp.org/ftp/TSG_RAN/WG1_RL1/TSGR1_AH/NR_AH_1706/Docs/R1-1711491.zip" TargetMode="External" Id="R15144c333d6e4928" /><Relationship Type="http://schemas.openxmlformats.org/officeDocument/2006/relationships/hyperlink" Target="https://webapp.etsi.org/teldir/ListPersDetails.asp?PersId=58325" TargetMode="External" Id="R0cd544e4b1f34fab" /><Relationship Type="http://schemas.openxmlformats.org/officeDocument/2006/relationships/hyperlink" Target="https://www.3gpp.org/ftp/TSG_RAN/WG1_RL1/TSGR1_AH/NR_AH_1706/Docs/R1-1711492.zip" TargetMode="External" Id="Rcfd261bcc8844629" /><Relationship Type="http://schemas.openxmlformats.org/officeDocument/2006/relationships/hyperlink" Target="https://webapp.etsi.org/teldir/ListPersDetails.asp?PersId=58325" TargetMode="External" Id="Rf80a98ac91eb4682" /><Relationship Type="http://schemas.openxmlformats.org/officeDocument/2006/relationships/hyperlink" Target="https://www.3gpp.org/ftp/TSG_RAN/WG1_RL1/TSGR1_AH/NR_AH_1706/Docs/R1-1711493.zip" TargetMode="External" Id="Rbbc0d25ec31440e8" /><Relationship Type="http://schemas.openxmlformats.org/officeDocument/2006/relationships/hyperlink" Target="https://webapp.etsi.org/teldir/ListPersDetails.asp?PersId=58325" TargetMode="External" Id="R8962db2762314701" /><Relationship Type="http://schemas.openxmlformats.org/officeDocument/2006/relationships/hyperlink" Target="https://www.3gpp.org/ftp/TSG_RAN/WG1_RL1/TSGR1_AH/NR_AH_1706/Docs/R1-1711494.zip" TargetMode="External" Id="R77aeec898d264033" /><Relationship Type="http://schemas.openxmlformats.org/officeDocument/2006/relationships/hyperlink" Target="https://webapp.etsi.org/teldir/ListPersDetails.asp?PersId=58325" TargetMode="External" Id="R51c3302b4cd94a46" /><Relationship Type="http://schemas.openxmlformats.org/officeDocument/2006/relationships/hyperlink" Target="https://www.3gpp.org/ftp/TSG_RAN/WG1_RL1/TSGR1_AH/NR_AH_1706/Docs/R1-1711495.zip" TargetMode="External" Id="R0b75d92312444903" /><Relationship Type="http://schemas.openxmlformats.org/officeDocument/2006/relationships/hyperlink" Target="https://webapp.etsi.org/teldir/ListPersDetails.asp?PersId=58325" TargetMode="External" Id="R5836250afcaf44f2" /><Relationship Type="http://schemas.openxmlformats.org/officeDocument/2006/relationships/hyperlink" Target="https://www.3gpp.org/ftp/TSG_RAN/WG1_RL1/TSGR1_AH/NR_AH_1706/Docs/R1-1711496.zip" TargetMode="External" Id="R32db347ae7a84537" /><Relationship Type="http://schemas.openxmlformats.org/officeDocument/2006/relationships/hyperlink" Target="https://webapp.etsi.org/teldir/ListPersDetails.asp?PersId=58325" TargetMode="External" Id="Rebd3644502bb44ca" /><Relationship Type="http://schemas.openxmlformats.org/officeDocument/2006/relationships/hyperlink" Target="https://www.3gpp.org/ftp/TSG_RAN/WG1_RL1/TSGR1_AH/NR_AH_1706/Docs/R1-1711497.zip" TargetMode="External" Id="R125bf5d2b2584835" /><Relationship Type="http://schemas.openxmlformats.org/officeDocument/2006/relationships/hyperlink" Target="https://webapp.etsi.org/teldir/ListPersDetails.asp?PersId=58325" TargetMode="External" Id="R690c20451ce2435b" /><Relationship Type="http://schemas.openxmlformats.org/officeDocument/2006/relationships/hyperlink" Target="https://www.3gpp.org/ftp/TSG_RAN/WG1_RL1/TSGR1_AH/NR_AH_1706/Docs/R1-1711498.zip" TargetMode="External" Id="R8a592782996848a5" /><Relationship Type="http://schemas.openxmlformats.org/officeDocument/2006/relationships/hyperlink" Target="https://webapp.etsi.org/teldir/ListPersDetails.asp?PersId=58325" TargetMode="External" Id="Rcbb910cab67249d2" /><Relationship Type="http://schemas.openxmlformats.org/officeDocument/2006/relationships/hyperlink" Target="https://www.3gpp.org/ftp/TSG_RAN/WG1_RL1/TSGR1_AH/NR_AH_1706/Docs/R1-1711499.zip" TargetMode="External" Id="R007bb27be2c14af9" /><Relationship Type="http://schemas.openxmlformats.org/officeDocument/2006/relationships/hyperlink" Target="https://webapp.etsi.org/teldir/ListPersDetails.asp?PersId=58325" TargetMode="External" Id="R89d5a091b9e64bf8" /><Relationship Type="http://schemas.openxmlformats.org/officeDocument/2006/relationships/hyperlink" Target="https://www.3gpp.org/ftp/TSG_RAN/WG1_RL1/TSGR1_AH/NR_AH_1706/Docs/R1-1711500.zip" TargetMode="External" Id="R47563fe3caa8451e" /><Relationship Type="http://schemas.openxmlformats.org/officeDocument/2006/relationships/hyperlink" Target="https://webapp.etsi.org/teldir/ListPersDetails.asp?PersId=58325" TargetMode="External" Id="R83eda3f20f68419e" /><Relationship Type="http://schemas.openxmlformats.org/officeDocument/2006/relationships/hyperlink" Target="https://www.3gpp.org/ftp/TSG_RAN/WG1_RL1/TSGR1_AH/NR_AH_1706/Docs/R1-1711501.zip" TargetMode="External" Id="Rdf63d3a7bbcb40e9" /><Relationship Type="http://schemas.openxmlformats.org/officeDocument/2006/relationships/hyperlink" Target="https://webapp.etsi.org/teldir/ListPersDetails.asp?PersId=58325" TargetMode="External" Id="R38cec18af4344860" /><Relationship Type="http://schemas.openxmlformats.org/officeDocument/2006/relationships/hyperlink" Target="https://www.3gpp.org/ftp/TSG_RAN/WG1_RL1/TSGR1_AH/NR_AH_1706/Docs/R1-1711502.zip" TargetMode="External" Id="Rc8a0edf1262546a6" /><Relationship Type="http://schemas.openxmlformats.org/officeDocument/2006/relationships/hyperlink" Target="https://webapp.etsi.org/teldir/ListPersDetails.asp?PersId=58325" TargetMode="External" Id="Rad944d5a57b14fff" /><Relationship Type="http://schemas.openxmlformats.org/officeDocument/2006/relationships/hyperlink" Target="https://www.3gpp.org/ftp/TSG_RAN/WG1_RL1/TSGR1_AH/NR_AH_1706/Docs/R1-1711503.zip" TargetMode="External" Id="Rdb4902c0c0f64198" /><Relationship Type="http://schemas.openxmlformats.org/officeDocument/2006/relationships/hyperlink" Target="https://webapp.etsi.org/teldir/ListPersDetails.asp?PersId=58325" TargetMode="External" Id="Rff5ffa6db60c42b9" /><Relationship Type="http://schemas.openxmlformats.org/officeDocument/2006/relationships/hyperlink" Target="https://www.3gpp.org/ftp/TSG_RAN/WG1_RL1/TSGR1_AH/NR_AH_1706/Docs/R1-1711504.zip" TargetMode="External" Id="Re83253d188954f48" /><Relationship Type="http://schemas.openxmlformats.org/officeDocument/2006/relationships/hyperlink" Target="https://webapp.etsi.org/teldir/ListPersDetails.asp?PersId=58325" TargetMode="External" Id="Rb78172dac2fd4de4" /><Relationship Type="http://schemas.openxmlformats.org/officeDocument/2006/relationships/hyperlink" Target="https://www.3gpp.org/ftp/TSG_RAN/WG1_RL1/TSGR1_AH/NR_AH_1706/Docs/R1-1711505.zip" TargetMode="External" Id="R17d586e58dae402e" /><Relationship Type="http://schemas.openxmlformats.org/officeDocument/2006/relationships/hyperlink" Target="https://webapp.etsi.org/teldir/ListPersDetails.asp?PersId=58325" TargetMode="External" Id="Re392c96987e143ef" /><Relationship Type="http://schemas.openxmlformats.org/officeDocument/2006/relationships/hyperlink" Target="https://www.3gpp.org/ftp/TSG_RAN/WG1_RL1/TSGR1_AH/NR_AH_1706/Docs/R1-1711506.zip" TargetMode="External" Id="R8ec56ea3027643b3" /><Relationship Type="http://schemas.openxmlformats.org/officeDocument/2006/relationships/hyperlink" Target="https://webapp.etsi.org/teldir/ListPersDetails.asp?PersId=58325" TargetMode="External" Id="Re98b1ca251444701" /><Relationship Type="http://schemas.openxmlformats.org/officeDocument/2006/relationships/hyperlink" Target="https://www.3gpp.org/ftp/TSG_RAN/WG1_RL1/TSGR1_AH/NR_AH_1706/Docs/R1-1711507.zip" TargetMode="External" Id="R1670d44f4b0846b3" /><Relationship Type="http://schemas.openxmlformats.org/officeDocument/2006/relationships/hyperlink" Target="https://webapp.etsi.org/teldir/ListPersDetails.asp?PersId=58325" TargetMode="External" Id="Ra7df736d5a5a4a4c" /><Relationship Type="http://schemas.openxmlformats.org/officeDocument/2006/relationships/hyperlink" Target="https://www.3gpp.org/ftp/TSG_RAN/WG1_RL1/TSGR1_AH/NR_AH_1706/Docs/R1-1711508.zip" TargetMode="External" Id="R2485df8dfca34604" /><Relationship Type="http://schemas.openxmlformats.org/officeDocument/2006/relationships/hyperlink" Target="https://webapp.etsi.org/teldir/ListPersDetails.asp?PersId=58325" TargetMode="External" Id="R2fb1e037a9c045bc" /><Relationship Type="http://schemas.openxmlformats.org/officeDocument/2006/relationships/hyperlink" Target="https://www.3gpp.org/ftp/TSG_RAN/WG1_RL1/TSGR1_AH/NR_AH_1706/Docs/R1-1711509.zip" TargetMode="External" Id="R73099b17f0bf46e9" /><Relationship Type="http://schemas.openxmlformats.org/officeDocument/2006/relationships/hyperlink" Target="https://webapp.etsi.org/teldir/ListPersDetails.asp?PersId=58325" TargetMode="External" Id="R5cc8ee94ad814624" /><Relationship Type="http://schemas.openxmlformats.org/officeDocument/2006/relationships/hyperlink" Target="https://www.3gpp.org/ftp/TSG_RAN/WG1_RL1/TSGR1_AH/NR_AH_1706/Docs/R1-1711510.zip" TargetMode="External" Id="R91ce706478a54862" /><Relationship Type="http://schemas.openxmlformats.org/officeDocument/2006/relationships/hyperlink" Target="https://webapp.etsi.org/teldir/ListPersDetails.asp?PersId=58325" TargetMode="External" Id="R7b9e8f681e75431f" /><Relationship Type="http://schemas.openxmlformats.org/officeDocument/2006/relationships/hyperlink" Target="https://www.3gpp.org/ftp/TSG_RAN/WG1_RL1/TSGR1_AH/NR_AH_1706/Docs/R1-1711511.zip" TargetMode="External" Id="Rb658903afaf44509" /><Relationship Type="http://schemas.openxmlformats.org/officeDocument/2006/relationships/hyperlink" Target="https://webapp.etsi.org/teldir/ListPersDetails.asp?PersId=58325" TargetMode="External" Id="R6b9c2538fdee4cdf" /><Relationship Type="http://schemas.openxmlformats.org/officeDocument/2006/relationships/hyperlink" Target="https://www.3gpp.org/ftp/TSG_RAN/WG1_RL1/TSGR1_AH/NR_AH_1706/Docs/R1-1711512.zip" TargetMode="External" Id="R5d59e5cd0be14830" /><Relationship Type="http://schemas.openxmlformats.org/officeDocument/2006/relationships/hyperlink" Target="https://webapp.etsi.org/teldir/ListPersDetails.asp?PersId=58325" TargetMode="External" Id="R072a608a8cc04294" /><Relationship Type="http://schemas.openxmlformats.org/officeDocument/2006/relationships/hyperlink" Target="https://www.3gpp.org/ftp/TSG_RAN/WG1_RL1/TSGR1_AH/NR_AH_1706/Docs/R1-1711513.zip" TargetMode="External" Id="R6111f8fb3f8f435b" /><Relationship Type="http://schemas.openxmlformats.org/officeDocument/2006/relationships/hyperlink" Target="https://webapp.etsi.org/teldir/ListPersDetails.asp?PersId=58325" TargetMode="External" Id="R8b92ef55f941410a" /><Relationship Type="http://schemas.openxmlformats.org/officeDocument/2006/relationships/hyperlink" Target="https://www.3gpp.org/ftp/TSG_RAN/WG1_RL1/TSGR1_AH/NR_AH_1706/Docs/R1-1711514.zip" TargetMode="External" Id="Rf57e8832151a4445" /><Relationship Type="http://schemas.openxmlformats.org/officeDocument/2006/relationships/hyperlink" Target="https://webapp.etsi.org/teldir/ListPersDetails.asp?PersId=58325" TargetMode="External" Id="Rb1c81824fd704b9c" /><Relationship Type="http://schemas.openxmlformats.org/officeDocument/2006/relationships/hyperlink" Target="https://www.3gpp.org/ftp/TSG_RAN/WG1_RL1/TSGR1_AH/NR_AH_1706/Docs/R1-1711515.zip" TargetMode="External" Id="R9ef258ab2740445b" /><Relationship Type="http://schemas.openxmlformats.org/officeDocument/2006/relationships/hyperlink" Target="https://webapp.etsi.org/teldir/ListPersDetails.asp?PersId=58325" TargetMode="External" Id="Re5a3c3d94ec3480d" /><Relationship Type="http://schemas.openxmlformats.org/officeDocument/2006/relationships/hyperlink" Target="https://www.3gpp.org/ftp/TSG_RAN/WG1_RL1/TSGR1_AH/NR_AH_1706/Docs/R1-1711516.zip" TargetMode="External" Id="Rbe6ea63b24f346c6" /><Relationship Type="http://schemas.openxmlformats.org/officeDocument/2006/relationships/hyperlink" Target="https://webapp.etsi.org/teldir/ListPersDetails.asp?PersId=58325" TargetMode="External" Id="Ra95277e0a9d74d51" /><Relationship Type="http://schemas.openxmlformats.org/officeDocument/2006/relationships/hyperlink" Target="https://www.3gpp.org/ftp/TSG_RAN/WG1_RL1/TSGR1_AH/NR_AH_1706/Docs/R1-1711517.zip" TargetMode="External" Id="Rea4d5f754d7747fa" /><Relationship Type="http://schemas.openxmlformats.org/officeDocument/2006/relationships/hyperlink" Target="https://webapp.etsi.org/teldir/ListPersDetails.asp?PersId=58325" TargetMode="External" Id="R7758d88691ab46da" /><Relationship Type="http://schemas.openxmlformats.org/officeDocument/2006/relationships/hyperlink" Target="https://www.3gpp.org/ftp/TSG_RAN/WG1_RL1/TSGR1_AH/NR_AH_1706/Docs/R1-1711518.zip" TargetMode="External" Id="R17eba982c44c4908" /><Relationship Type="http://schemas.openxmlformats.org/officeDocument/2006/relationships/hyperlink" Target="https://webapp.etsi.org/teldir/ListPersDetails.asp?PersId=58325" TargetMode="External" Id="R5bf72bf5e0f3437c" /><Relationship Type="http://schemas.openxmlformats.org/officeDocument/2006/relationships/hyperlink" Target="https://www.3gpp.org/ftp/TSG_RAN/WG1_RL1/TSGR1_AH/NR_AH_1706/Docs/R1-1711519.zip" TargetMode="External" Id="R43e3711d8c5846cf" /><Relationship Type="http://schemas.openxmlformats.org/officeDocument/2006/relationships/hyperlink" Target="https://webapp.etsi.org/teldir/ListPersDetails.asp?PersId=58325" TargetMode="External" Id="R593c704973cb4492" /><Relationship Type="http://schemas.openxmlformats.org/officeDocument/2006/relationships/hyperlink" Target="https://www.3gpp.org/ftp/TSG_RAN/WG1_RL1/TSGR1_AH/NR_AH_1706/Docs/R1-1711520.zip" TargetMode="External" Id="R55e785cea4bb4b48" /><Relationship Type="http://schemas.openxmlformats.org/officeDocument/2006/relationships/hyperlink" Target="https://webapp.etsi.org/teldir/ListPersDetails.asp?PersId=58325" TargetMode="External" Id="R38a6f2805d724a2b" /><Relationship Type="http://schemas.openxmlformats.org/officeDocument/2006/relationships/hyperlink" Target="https://www.3gpp.org/ftp/TSG_RAN/WG1_RL1/TSGR1_AH/NR_AH_1706/Docs/R1-1711521.zip" TargetMode="External" Id="R30e3e6723066466c" /><Relationship Type="http://schemas.openxmlformats.org/officeDocument/2006/relationships/hyperlink" Target="https://webapp.etsi.org/teldir/ListPersDetails.asp?PersId=58325" TargetMode="External" Id="Redcf27b5113746b5" /><Relationship Type="http://schemas.openxmlformats.org/officeDocument/2006/relationships/hyperlink" Target="https://www.3gpp.org/ftp/TSG_RAN/WG1_RL1/TSGR1_AH/NR_AH_1706/Docs/R1-1711522.zip" TargetMode="External" Id="R688d0353696a4362" /><Relationship Type="http://schemas.openxmlformats.org/officeDocument/2006/relationships/hyperlink" Target="https://webapp.etsi.org/teldir/ListPersDetails.asp?PersId=58325" TargetMode="External" Id="R36e5a78a655a4648" /><Relationship Type="http://schemas.openxmlformats.org/officeDocument/2006/relationships/hyperlink" Target="https://www.3gpp.org/ftp/TSG_RAN/WG1_RL1/TSGR1_AH/NR_AH_1706/Docs/R1-1711523.zip" TargetMode="External" Id="Rde3dcc6c3ef04348" /><Relationship Type="http://schemas.openxmlformats.org/officeDocument/2006/relationships/hyperlink" Target="https://webapp.etsi.org/teldir/ListPersDetails.asp?PersId=58325" TargetMode="External" Id="Ra64517cd92774dce" /><Relationship Type="http://schemas.openxmlformats.org/officeDocument/2006/relationships/hyperlink" Target="https://www.3gpp.org/ftp/TSG_RAN/WG1_RL1/TSGR1_AH/NR_AH_1706/Docs/R1-1711524.zip" TargetMode="External" Id="R2de408a8a6aa4bdf" /><Relationship Type="http://schemas.openxmlformats.org/officeDocument/2006/relationships/hyperlink" Target="https://webapp.etsi.org/teldir/ListPersDetails.asp?PersId=58325" TargetMode="External" Id="Rfe2d8f7ba9634416" /><Relationship Type="http://schemas.openxmlformats.org/officeDocument/2006/relationships/hyperlink" Target="https://www.3gpp.org/ftp/TSG_RAN/WG1_RL1/TSGR1_AH/NR_AH_1706/Docs/R1-1711525.zip" TargetMode="External" Id="Rfdf88a6e65d14aa9" /><Relationship Type="http://schemas.openxmlformats.org/officeDocument/2006/relationships/hyperlink" Target="https://webapp.etsi.org/teldir/ListPersDetails.asp?PersId=58325" TargetMode="External" Id="R18907016d6aa461c" /><Relationship Type="http://schemas.openxmlformats.org/officeDocument/2006/relationships/hyperlink" Target="https://www.3gpp.org/ftp/TSG_RAN/WG1_RL1/TSGR1_AH/NR_AH_1706/Docs/R1-1711526.zip" TargetMode="External" Id="R98ff83dd4bd043e3" /><Relationship Type="http://schemas.openxmlformats.org/officeDocument/2006/relationships/hyperlink" Target="https://webapp.etsi.org/teldir/ListPersDetails.asp?PersId=58325" TargetMode="External" Id="R416c968379f04ce0" /><Relationship Type="http://schemas.openxmlformats.org/officeDocument/2006/relationships/hyperlink" Target="https://www.3gpp.org/ftp/TSG_RAN/WG1_RL1/TSGR1_AH/NR_AH_1706/Docs/R1-1711527.zip" TargetMode="External" Id="Rf8b0c45861aa4f91" /><Relationship Type="http://schemas.openxmlformats.org/officeDocument/2006/relationships/hyperlink" Target="https://webapp.etsi.org/teldir/ListPersDetails.asp?PersId=66231" TargetMode="External" Id="Rac570117c85d4b9d" /><Relationship Type="http://schemas.openxmlformats.org/officeDocument/2006/relationships/hyperlink" Target="https://www.3gpp.org/ftp/TSG_RAN/WG1_RL1/TSGR1_AH/NR_AH_1706/Docs/R1-1711528.zip" TargetMode="External" Id="R6cf2c6071e70436e" /><Relationship Type="http://schemas.openxmlformats.org/officeDocument/2006/relationships/hyperlink" Target="https://webapp.etsi.org/teldir/ListPersDetails.asp?PersId=70202" TargetMode="External" Id="Rc2dab2787a6646d8" /><Relationship Type="http://schemas.openxmlformats.org/officeDocument/2006/relationships/hyperlink" Target="https://www.3gpp.org/ftp/TSG_RAN/WG1_RL1/TSGR1_AH/NR_AH_1706/Docs/R1-1711529.zip" TargetMode="External" Id="Ra85307e287034337" /><Relationship Type="http://schemas.openxmlformats.org/officeDocument/2006/relationships/hyperlink" Target="https://webapp.etsi.org/teldir/ListPersDetails.asp?PersId=70202" TargetMode="External" Id="R3ffdcee2fae1428f" /><Relationship Type="http://schemas.openxmlformats.org/officeDocument/2006/relationships/hyperlink" Target="https://www.3gpp.org/ftp/TSG_RAN/WG1_RL1/TSGR1_AH/NR_AH_1706/Docs/R1-1711530.zip" TargetMode="External" Id="Red9400dd240c44b6" /><Relationship Type="http://schemas.openxmlformats.org/officeDocument/2006/relationships/hyperlink" Target="https://webapp.etsi.org/teldir/ListPersDetails.asp?PersId=64119" TargetMode="External" Id="Reb3aa9416e9b4039" /><Relationship Type="http://schemas.openxmlformats.org/officeDocument/2006/relationships/hyperlink" Target="https://www.3gpp.org/ftp/TSG_RAN/WG1_RL1/TSGR1_AH/NR_AH_1706/Docs/R1-1711531.zip" TargetMode="External" Id="R3f2df47008cf4ea0" /><Relationship Type="http://schemas.openxmlformats.org/officeDocument/2006/relationships/hyperlink" Target="https://webapp.etsi.org/teldir/ListPersDetails.asp?PersId=64119" TargetMode="External" Id="Rb124a8ffa5934a0d" /><Relationship Type="http://schemas.openxmlformats.org/officeDocument/2006/relationships/hyperlink" Target="https://www.3gpp.org/ftp/TSG_RAN/WG1_RL1/TSGR1_AH/NR_AH_1706/Docs/R1-1711532.zip" TargetMode="External" Id="R1d144fda5863447b" /><Relationship Type="http://schemas.openxmlformats.org/officeDocument/2006/relationships/hyperlink" Target="https://webapp.etsi.org/teldir/ListPersDetails.asp?PersId=64118" TargetMode="External" Id="Rac48423a6d244236" /><Relationship Type="http://schemas.openxmlformats.org/officeDocument/2006/relationships/hyperlink" Target="https://www.3gpp.org/ftp/TSG_RAN/WG1_RL1/TSGR1_AH/NR_AH_1706/Docs/R1-1711533.zip" TargetMode="External" Id="R102c33716c1240e4" /><Relationship Type="http://schemas.openxmlformats.org/officeDocument/2006/relationships/hyperlink" Target="https://webapp.etsi.org/teldir/ListPersDetails.asp?PersId=64118" TargetMode="External" Id="R8e766cfcdb714175" /><Relationship Type="http://schemas.openxmlformats.org/officeDocument/2006/relationships/hyperlink" Target="https://www.3gpp.org/ftp/TSG_RAN/WG1_RL1/TSGR1_AH/NR_AH_1706/Docs/R1-1711534.zip" TargetMode="External" Id="R13bed1f254504b16" /><Relationship Type="http://schemas.openxmlformats.org/officeDocument/2006/relationships/hyperlink" Target="https://webapp.etsi.org/teldir/ListPersDetails.asp?PersId=64118" TargetMode="External" Id="R9a5545432b3c457c" /><Relationship Type="http://schemas.openxmlformats.org/officeDocument/2006/relationships/hyperlink" Target="https://www.3gpp.org/ftp/TSG_RAN/WG1_RL1/TSGR1_AH/NR_AH_1706/Docs/R1-1711535.zip" TargetMode="External" Id="Ra0f56aeb1f484312" /><Relationship Type="http://schemas.openxmlformats.org/officeDocument/2006/relationships/hyperlink" Target="https://webapp.etsi.org/teldir/ListPersDetails.asp?PersId=64118" TargetMode="External" Id="Rd541c199b6cc48e8" /><Relationship Type="http://schemas.openxmlformats.org/officeDocument/2006/relationships/hyperlink" Target="https://www.3gpp.org/ftp/TSG_RAN/WG1_RL1/TSGR1_AH/NR_AH_1706/Docs/R1-1711536.zip" TargetMode="External" Id="Rc86f92f0c6bf4ab2" /><Relationship Type="http://schemas.openxmlformats.org/officeDocument/2006/relationships/hyperlink" Target="https://webapp.etsi.org/teldir/ListPersDetails.asp?PersId=64118" TargetMode="External" Id="Rbb142cd9ea76472d" /><Relationship Type="http://schemas.openxmlformats.org/officeDocument/2006/relationships/hyperlink" Target="https://www.3gpp.org/ftp/TSG_RAN/WG1_RL1/TSGR1_AH/NR_AH_1706/Docs/R1-1711537.zip" TargetMode="External" Id="R7593c8fb0372411a" /><Relationship Type="http://schemas.openxmlformats.org/officeDocument/2006/relationships/hyperlink" Target="https://webapp.etsi.org/teldir/ListPersDetails.asp?PersId=64118" TargetMode="External" Id="R5c29f3e58c9447b2" /><Relationship Type="http://schemas.openxmlformats.org/officeDocument/2006/relationships/hyperlink" Target="https://www.3gpp.org/ftp/TSG_RAN/WG1_RL1/TSGR1_AH/NR_AH_1706/Docs/R1-1711538.zip" TargetMode="External" Id="Rc837cb717d974e90" /><Relationship Type="http://schemas.openxmlformats.org/officeDocument/2006/relationships/hyperlink" Target="https://webapp.etsi.org/teldir/ListPersDetails.asp?PersId=64118" TargetMode="External" Id="Rd0e9fce928c54eb3" /><Relationship Type="http://schemas.openxmlformats.org/officeDocument/2006/relationships/hyperlink" Target="https://www.3gpp.org/ftp/TSG_RAN/WG1_RL1/TSGR1_AH/NR_AH_1706/Docs/R1-1711539.zip" TargetMode="External" Id="R1b399cd6a58c4b20" /><Relationship Type="http://schemas.openxmlformats.org/officeDocument/2006/relationships/hyperlink" Target="https://webapp.etsi.org/teldir/ListPersDetails.asp?PersId=64118" TargetMode="External" Id="Rfe4bda28402741e5" /><Relationship Type="http://schemas.openxmlformats.org/officeDocument/2006/relationships/hyperlink" Target="https://www.3gpp.org/ftp/TSG_RAN/WG1_RL1/TSGR1_AH/NR_AH_1706/Docs/R1-1711540.zip" TargetMode="External" Id="Rb646a6b8082c412e" /><Relationship Type="http://schemas.openxmlformats.org/officeDocument/2006/relationships/hyperlink" Target="https://webapp.etsi.org/teldir/ListPersDetails.asp?PersId=64118" TargetMode="External" Id="R94f48d9667334d48" /><Relationship Type="http://schemas.openxmlformats.org/officeDocument/2006/relationships/hyperlink" Target="https://www.3gpp.org/ftp/TSG_RAN/WG1_RL1/TSGR1_AH/NR_AH_1706/Docs/R1-1711541.zip" TargetMode="External" Id="R07dad25bb89c42e6" /><Relationship Type="http://schemas.openxmlformats.org/officeDocument/2006/relationships/hyperlink" Target="https://webapp.etsi.org/teldir/ListPersDetails.asp?PersId=64118" TargetMode="External" Id="R7c722059ffef49bd" /><Relationship Type="http://schemas.openxmlformats.org/officeDocument/2006/relationships/hyperlink" Target="https://www.3gpp.org/ftp/TSG_RAN/WG1_RL1/TSGR1_AH/NR_AH_1706/Docs/R1-1711542.zip" TargetMode="External" Id="R16af48b096a24659" /><Relationship Type="http://schemas.openxmlformats.org/officeDocument/2006/relationships/hyperlink" Target="https://webapp.etsi.org/teldir/ListPersDetails.asp?PersId=64118" TargetMode="External" Id="Rc75dfe7801554d11" /><Relationship Type="http://schemas.openxmlformats.org/officeDocument/2006/relationships/hyperlink" Target="https://www.3gpp.org/ftp/TSG_RAN/WG1_RL1/TSGR1_AH/NR_AH_1706/Docs/R1-1711543.zip" TargetMode="External" Id="Rfed57ff130594c13" /><Relationship Type="http://schemas.openxmlformats.org/officeDocument/2006/relationships/hyperlink" Target="https://webapp.etsi.org/teldir/ListPersDetails.asp?PersId=64118" TargetMode="External" Id="R74e4429173a94703" /><Relationship Type="http://schemas.openxmlformats.org/officeDocument/2006/relationships/hyperlink" Target="https://www.3gpp.org/ftp/TSG_RAN/WG1_RL1/TSGR1_AH/NR_AH_1706/Docs/R1-1711544.zip" TargetMode="External" Id="Rbfd9163ef65343ff" /><Relationship Type="http://schemas.openxmlformats.org/officeDocument/2006/relationships/hyperlink" Target="https://webapp.etsi.org/teldir/ListPersDetails.asp?PersId=64118" TargetMode="External" Id="R1a04037d631b44f5" /><Relationship Type="http://schemas.openxmlformats.org/officeDocument/2006/relationships/hyperlink" Target="https://www.3gpp.org/ftp/TSG_RAN/WG1_RL1/TSGR1_AH/NR_AH_1706/Docs/R1-1711545.zip" TargetMode="External" Id="R8db5738796874c15" /><Relationship Type="http://schemas.openxmlformats.org/officeDocument/2006/relationships/hyperlink" Target="https://webapp.etsi.org/teldir/ListPersDetails.asp?PersId=64118" TargetMode="External" Id="Raf0ee9d6e0544b88" /><Relationship Type="http://schemas.openxmlformats.org/officeDocument/2006/relationships/hyperlink" Target="https://www.3gpp.org/ftp/TSG_RAN/WG1_RL1/TSGR1_AH/NR_AH_1706/Docs/R1-1711546.zip" TargetMode="External" Id="Ra60874d285904281" /><Relationship Type="http://schemas.openxmlformats.org/officeDocument/2006/relationships/hyperlink" Target="https://webapp.etsi.org/teldir/ListPersDetails.asp?PersId=64118" TargetMode="External" Id="Rbea26e495577470b" /><Relationship Type="http://schemas.openxmlformats.org/officeDocument/2006/relationships/hyperlink" Target="https://www.3gpp.org/ftp/TSG_RAN/WG1_RL1/TSGR1_AH/NR_AH_1706/Docs/R1-1711547.zip" TargetMode="External" Id="Raca577a0c4944791" /><Relationship Type="http://schemas.openxmlformats.org/officeDocument/2006/relationships/hyperlink" Target="https://webapp.etsi.org/teldir/ListPersDetails.asp?PersId=64119" TargetMode="External" Id="Rcfebd88ceca74a22" /><Relationship Type="http://schemas.openxmlformats.org/officeDocument/2006/relationships/hyperlink" Target="https://www.3gpp.org/ftp/TSG_RAN/WG1_RL1/TSGR1_AH/NR_AH_1706/Docs/R1-1711548.zip" TargetMode="External" Id="Rdc925dfab7a74331" /><Relationship Type="http://schemas.openxmlformats.org/officeDocument/2006/relationships/hyperlink" Target="https://webapp.etsi.org/teldir/ListPersDetails.asp?PersId=64119" TargetMode="External" Id="R9c2b91537a1647f5" /><Relationship Type="http://schemas.openxmlformats.org/officeDocument/2006/relationships/hyperlink" Target="https://www.3gpp.org/ftp/TSG_RAN/WG1_RL1/TSGR1_AH/NR_AH_1706/Docs/R1-1711549.zip" TargetMode="External" Id="Rced70ab559bc4511" /><Relationship Type="http://schemas.openxmlformats.org/officeDocument/2006/relationships/hyperlink" Target="https://webapp.etsi.org/teldir/ListPersDetails.asp?PersId=64070" TargetMode="External" Id="R230c45f4a94c43e8" /><Relationship Type="http://schemas.openxmlformats.org/officeDocument/2006/relationships/hyperlink" Target="https://portal.3gpp.org/desktopmodules/Release/ReleaseDetails.aspx?releaseId=190" TargetMode="External" Id="R3a3a7c5dc3b947e9" /><Relationship Type="http://schemas.openxmlformats.org/officeDocument/2006/relationships/hyperlink" Target="https://www.3gpp.org/ftp/TSG_RAN/WG1_RL1/TSGR1_AH/NR_AH_1706/Docs/R1-1711550.zip" TargetMode="External" Id="R55d6f706a8d24bf9" /><Relationship Type="http://schemas.openxmlformats.org/officeDocument/2006/relationships/hyperlink" Target="https://webapp.etsi.org/teldir/ListPersDetails.asp?PersId=64070" TargetMode="External" Id="R3ef587d05d8645a1" /><Relationship Type="http://schemas.openxmlformats.org/officeDocument/2006/relationships/hyperlink" Target="https://portal.3gpp.org/desktopmodules/Release/ReleaseDetails.aspx?releaseId=188" TargetMode="External" Id="R5e70673b4b9b42f9" /><Relationship Type="http://schemas.openxmlformats.org/officeDocument/2006/relationships/hyperlink" Target="https://www.3gpp.org/ftp/TSG_RAN/WG1_RL1/TSGR1_AH/NR_AH_1706/Docs/R1-1711551.zip" TargetMode="External" Id="Re4f6dc3329224014" /><Relationship Type="http://schemas.openxmlformats.org/officeDocument/2006/relationships/hyperlink" Target="https://webapp.etsi.org/teldir/ListPersDetails.asp?PersId=58533" TargetMode="External" Id="R64abecd874194610" /><Relationship Type="http://schemas.openxmlformats.org/officeDocument/2006/relationships/hyperlink" Target="https://www.3gpp.org/ftp/TSG_RAN/WG1_RL1/TSGR1_AH/NR_AH_1706/Docs/R1-1711552.zip" TargetMode="External" Id="R8973d1d072cf477b" /><Relationship Type="http://schemas.openxmlformats.org/officeDocument/2006/relationships/hyperlink" Target="https://webapp.etsi.org/teldir/ListPersDetails.asp?PersId=57198" TargetMode="External" Id="Rce13d2bc8b8c414c" /><Relationship Type="http://schemas.openxmlformats.org/officeDocument/2006/relationships/hyperlink" Target="https://portal.3gpp.org/desktopmodules/Release/ReleaseDetails.aspx?releaseId=190" TargetMode="External" Id="Rc941f85cb78644ad" /><Relationship Type="http://schemas.openxmlformats.org/officeDocument/2006/relationships/hyperlink" Target="https://www.3gpp.org/ftp/TSG_RAN/WG1_RL1/TSGR1_AH/NR_AH_1706/Docs/R1-1711553.zip" TargetMode="External" Id="R69227e4c9e0f49ce" /><Relationship Type="http://schemas.openxmlformats.org/officeDocument/2006/relationships/hyperlink" Target="https://webapp.etsi.org/teldir/ListPersDetails.asp?PersId=57198" TargetMode="External" Id="R59bd0802d8614b6e" /><Relationship Type="http://schemas.openxmlformats.org/officeDocument/2006/relationships/hyperlink" Target="https://portal.3gpp.org/desktopmodules/Release/ReleaseDetails.aspx?releaseId=190" TargetMode="External" Id="R300bfac781444076" /><Relationship Type="http://schemas.openxmlformats.org/officeDocument/2006/relationships/hyperlink" Target="https://www.3gpp.org/ftp/TSG_RAN/WG1_RL1/TSGR1_AH/NR_AH_1706/Docs/R1-1711554.zip" TargetMode="External" Id="R7f2cc3cf174c4806" /><Relationship Type="http://schemas.openxmlformats.org/officeDocument/2006/relationships/hyperlink" Target="https://webapp.etsi.org/teldir/ListPersDetails.asp?PersId=57198" TargetMode="External" Id="R55c0aeaac2d24dd9" /><Relationship Type="http://schemas.openxmlformats.org/officeDocument/2006/relationships/hyperlink" Target="https://portal.3gpp.org/desktopmodules/Release/ReleaseDetails.aspx?releaseId=190" TargetMode="External" Id="Ree5631fcc46145b9" /><Relationship Type="http://schemas.openxmlformats.org/officeDocument/2006/relationships/hyperlink" Target="https://www.3gpp.org/ftp/TSG_RAN/WG1_RL1/TSGR1_AH/NR_AH_1706/Docs/R1-1711555.zip" TargetMode="External" Id="R77fd4d8df63b4c1a" /><Relationship Type="http://schemas.openxmlformats.org/officeDocument/2006/relationships/hyperlink" Target="https://webapp.etsi.org/teldir/ListPersDetails.asp?PersId=57198" TargetMode="External" Id="R0e35f5c459a942af" /><Relationship Type="http://schemas.openxmlformats.org/officeDocument/2006/relationships/hyperlink" Target="https://portal.3gpp.org/desktopmodules/Release/ReleaseDetails.aspx?releaseId=190" TargetMode="External" Id="Re9f3aac4812e400d" /><Relationship Type="http://schemas.openxmlformats.org/officeDocument/2006/relationships/hyperlink" Target="https://www.3gpp.org/ftp/TSG_RAN/WG1_RL1/TSGR1_AH/NR_AH_1706/Docs/R1-1711556.zip" TargetMode="External" Id="Raf96de0d1c6340e1" /><Relationship Type="http://schemas.openxmlformats.org/officeDocument/2006/relationships/hyperlink" Target="https://webapp.etsi.org/teldir/ListPersDetails.asp?PersId=57198" TargetMode="External" Id="Rf31d80d1298c49b8" /><Relationship Type="http://schemas.openxmlformats.org/officeDocument/2006/relationships/hyperlink" Target="https://portal.3gpp.org/desktopmodules/Release/ReleaseDetails.aspx?releaseId=190" TargetMode="External" Id="R6db693a48d554c4e" /><Relationship Type="http://schemas.openxmlformats.org/officeDocument/2006/relationships/hyperlink" Target="https://www.3gpp.org/ftp/TSG_RAN/WG1_RL1/TSGR1_AH/NR_AH_1706/Docs/R1-1711557.zip" TargetMode="External" Id="Raada0d492e334039" /><Relationship Type="http://schemas.openxmlformats.org/officeDocument/2006/relationships/hyperlink" Target="https://webapp.etsi.org/teldir/ListPersDetails.asp?PersId=57198" TargetMode="External" Id="R6db36507709b46ef" /><Relationship Type="http://schemas.openxmlformats.org/officeDocument/2006/relationships/hyperlink" Target="https://portal.3gpp.org/desktopmodules/Release/ReleaseDetails.aspx?releaseId=190" TargetMode="External" Id="R63e3e95043c344cd" /><Relationship Type="http://schemas.openxmlformats.org/officeDocument/2006/relationships/hyperlink" Target="https://www.3gpp.org/ftp/TSG_RAN/WG1_RL1/TSGR1_AH/NR_AH_1706/Docs/R1-1711558.zip" TargetMode="External" Id="R3637af77a05442b2" /><Relationship Type="http://schemas.openxmlformats.org/officeDocument/2006/relationships/hyperlink" Target="https://webapp.etsi.org/teldir/ListPersDetails.asp?PersId=65572" TargetMode="External" Id="R7410a6a1a9bd45fa" /><Relationship Type="http://schemas.openxmlformats.org/officeDocument/2006/relationships/hyperlink" Target="https://webapp.etsi.org/teldir/ListPersDetails.asp?PersId=63862" TargetMode="External" Id="Rc45f4cda72a648f5" /><Relationship Type="http://schemas.openxmlformats.org/officeDocument/2006/relationships/hyperlink" Target="https://www.3gpp.org/ftp/TSG_RAN/WG1_RL1/TSGR1_AH/NR_AH_1706/Docs/R1-1711560.zip" TargetMode="External" Id="R0ab861e657534592" /><Relationship Type="http://schemas.openxmlformats.org/officeDocument/2006/relationships/hyperlink" Target="https://webapp.etsi.org/teldir/ListPersDetails.asp?PersId=72342" TargetMode="External" Id="R8d0f832719e148d5" /><Relationship Type="http://schemas.openxmlformats.org/officeDocument/2006/relationships/hyperlink" Target="https://portal.3gpp.org/desktopmodules/Release/ReleaseDetails.aspx?releaseId=190" TargetMode="External" Id="Rc06e2793b89f4a72" /><Relationship Type="http://schemas.openxmlformats.org/officeDocument/2006/relationships/hyperlink" Target="https://www.3gpp.org/ftp/TSG_RAN/WG1_RL1/TSGR1_AH/NR_AH_1706/Docs/R1-1711561.zip" TargetMode="External" Id="R8ae26eef9ba241df" /><Relationship Type="http://schemas.openxmlformats.org/officeDocument/2006/relationships/hyperlink" Target="https://webapp.etsi.org/teldir/ListPersDetails.asp?PersId=58325" TargetMode="External" Id="R549726f0511844ad" /><Relationship Type="http://schemas.openxmlformats.org/officeDocument/2006/relationships/hyperlink" Target="https://www.3gpp.org/ftp/TSG_RAN/WG1_RL1/TSGR1_AH/NR_AH_1706/Docs/R1-1711562.zip" TargetMode="External" Id="R3ba0401557e84048" /><Relationship Type="http://schemas.openxmlformats.org/officeDocument/2006/relationships/hyperlink" Target="https://webapp.etsi.org/teldir/ListPersDetails.asp?PersId=58325" TargetMode="External" Id="R3361edc756f44dbb" /><Relationship Type="http://schemas.openxmlformats.org/officeDocument/2006/relationships/hyperlink" Target="https://portal.3gpp.org/ngppapp/CreateTdoc.aspx?mode=view&amp;contributionId=804475" TargetMode="External" Id="Rb0e34da9f6a74166" /><Relationship Type="http://schemas.openxmlformats.org/officeDocument/2006/relationships/hyperlink" Target="https://www.3gpp.org/ftp/TSG_RAN/WG1_RL1/TSGR1_AH/NR_AH_1706/Docs/R1-1711563.zip" TargetMode="External" Id="R3e20816b1b2a4594" /><Relationship Type="http://schemas.openxmlformats.org/officeDocument/2006/relationships/hyperlink" Target="https://webapp.etsi.org/teldir/ListPersDetails.asp?PersId=58325" TargetMode="External" Id="Rd94ce84db4494ac2" /><Relationship Type="http://schemas.openxmlformats.org/officeDocument/2006/relationships/hyperlink" Target="https://www.3gpp.org/ftp/TSG_RAN/WG1_RL1/TSGR1_AH/NR_AH_1706/Docs/R1-1711564.zip" TargetMode="External" Id="R4092fdcaabe346f0" /><Relationship Type="http://schemas.openxmlformats.org/officeDocument/2006/relationships/hyperlink" Target="https://webapp.etsi.org/teldir/ListPersDetails.asp?PersId=58325" TargetMode="External" Id="Rd4257c8fa9d640b6" /><Relationship Type="http://schemas.openxmlformats.org/officeDocument/2006/relationships/hyperlink" Target="https://www.3gpp.org/ftp/TSG_RAN/WG1_RL1/TSGR1_AH/NR_AH_1706/Docs/R1-1711565.zip" TargetMode="External" Id="R41ae182f01244db6" /><Relationship Type="http://schemas.openxmlformats.org/officeDocument/2006/relationships/hyperlink" Target="https://webapp.etsi.org/teldir/ListPersDetails.asp?PersId=23366" TargetMode="External" Id="R87216fc73c674b35" /><Relationship Type="http://schemas.openxmlformats.org/officeDocument/2006/relationships/hyperlink" Target="https://www.3gpp.org/ftp/TSG_RAN/WG1_RL1/TSGR1_AH/NR_AH_1706/Docs/R1-1711566.zip" TargetMode="External" Id="R739bfe84441d4033" /><Relationship Type="http://schemas.openxmlformats.org/officeDocument/2006/relationships/hyperlink" Target="https://webapp.etsi.org/teldir/ListPersDetails.asp?PersId=63374" TargetMode="External" Id="R5bcae7d4fafd4bd4" /><Relationship Type="http://schemas.openxmlformats.org/officeDocument/2006/relationships/hyperlink" Target="https://www.3gpp.org/ftp/TSG_RAN/WG1_RL1/TSGR1_AH/NR_AH_1706/Docs/R1-1711567.zip" TargetMode="External" Id="R69bcfc32ae0e42f5" /><Relationship Type="http://schemas.openxmlformats.org/officeDocument/2006/relationships/hyperlink" Target="https://webapp.etsi.org/teldir/ListPersDetails.asp?PersId=28759" TargetMode="External" Id="R54f19ea8233c45e3" /><Relationship Type="http://schemas.openxmlformats.org/officeDocument/2006/relationships/hyperlink" Target="https://www.3gpp.org/ftp/TSG_RAN/WG1_RL1/TSGR1_AH/NR_AH_1706/Docs/R1-1711568.zip" TargetMode="External" Id="R39010e88dc4a4151" /><Relationship Type="http://schemas.openxmlformats.org/officeDocument/2006/relationships/hyperlink" Target="https://webapp.etsi.org/teldir/ListPersDetails.asp?PersId=64070" TargetMode="External" Id="Rc25c019bb25044be" /><Relationship Type="http://schemas.openxmlformats.org/officeDocument/2006/relationships/hyperlink" Target="https://portal.3gpp.org/desktopmodules/Release/ReleaseDetails.aspx?releaseId=190" TargetMode="External" Id="R7365a81ee3294446" /><Relationship Type="http://schemas.openxmlformats.org/officeDocument/2006/relationships/hyperlink" Target="https://www.3gpp.org/ftp/TSG_RAN/WG1_RL1/TSGR1_AH/NR_AH_1706/Docs/R1-1711569.zip" TargetMode="External" Id="Rf22d9437d82944a6" /><Relationship Type="http://schemas.openxmlformats.org/officeDocument/2006/relationships/hyperlink" Target="https://webapp.etsi.org/teldir/ListPersDetails.asp?PersId=70602" TargetMode="External" Id="R65e8a51581af4f43" /><Relationship Type="http://schemas.openxmlformats.org/officeDocument/2006/relationships/hyperlink" Target="https://portal.3gpp.org/desktopmodules/Release/ReleaseDetails.aspx?releaseId=190" TargetMode="External" Id="Rb1d2b42228484a8a" /><Relationship Type="http://schemas.openxmlformats.org/officeDocument/2006/relationships/hyperlink" Target="https://www.3gpp.org/ftp/TSG_RAN/WG1_RL1/TSGR1_AH/NR_AH_1706/Docs/R1-1711570.zip" TargetMode="External" Id="Rff610eac02e644ac" /><Relationship Type="http://schemas.openxmlformats.org/officeDocument/2006/relationships/hyperlink" Target="https://webapp.etsi.org/teldir/ListPersDetails.asp?PersId=67999" TargetMode="External" Id="Rddeda8e93f3d4c38" /><Relationship Type="http://schemas.openxmlformats.org/officeDocument/2006/relationships/hyperlink" Target="https://www.3gpp.org/ftp/TSG_RAN/WG1_RL1/TSGR1_AH/NR_AH_1706/Docs/R1-1711571.zip" TargetMode="External" Id="Rfecbcdc6b2744d88" /><Relationship Type="http://schemas.openxmlformats.org/officeDocument/2006/relationships/hyperlink" Target="https://webapp.etsi.org/teldir/ListPersDetails.asp?PersId=67999" TargetMode="External" Id="R40d068299f164c44" /><Relationship Type="http://schemas.openxmlformats.org/officeDocument/2006/relationships/hyperlink" Target="https://webapp.etsi.org/teldir/ListPersDetails.asp?PersId=67999" TargetMode="External" Id="R2919fa1e20374122" /><Relationship Type="http://schemas.openxmlformats.org/officeDocument/2006/relationships/hyperlink" Target="https://www.3gpp.org/ftp/TSG_RAN/WG1_RL1/TSGR1_AH/NR_AH_1706/Docs/R1-1711573.zip" TargetMode="External" Id="Rbd93e37b520f4b49" /><Relationship Type="http://schemas.openxmlformats.org/officeDocument/2006/relationships/hyperlink" Target="https://webapp.etsi.org/teldir/ListPersDetails.asp?PersId=67999" TargetMode="External" Id="R695f767e5cc84a19" /><Relationship Type="http://schemas.openxmlformats.org/officeDocument/2006/relationships/hyperlink" Target="https://www.3gpp.org/ftp/TSG_RAN/WG1_RL1/TSGR1_AH/NR_AH_1706/Docs/R1-1711574.zip" TargetMode="External" Id="R6b54379b98004df4" /><Relationship Type="http://schemas.openxmlformats.org/officeDocument/2006/relationships/hyperlink" Target="https://webapp.etsi.org/teldir/ListPersDetails.asp?PersId=56790" TargetMode="External" Id="R4b8c7b5edb704c48" /><Relationship Type="http://schemas.openxmlformats.org/officeDocument/2006/relationships/hyperlink" Target="https://portal.3gpp.org/desktopmodules/Release/ReleaseDetails.aspx?releaseId=190" TargetMode="External" Id="R8860b6286d5d42ed" /><Relationship Type="http://schemas.openxmlformats.org/officeDocument/2006/relationships/hyperlink" Target="https://www.3gpp.org/ftp/TSG_RAN/WG1_RL1/TSGR1_AH/NR_AH_1706/Docs/R1-1711575.zip" TargetMode="External" Id="Rc53a724d5bff4d72" /><Relationship Type="http://schemas.openxmlformats.org/officeDocument/2006/relationships/hyperlink" Target="https://webapp.etsi.org/teldir/ListPersDetails.asp?PersId=52292" TargetMode="External" Id="R0d611de551924443" /><Relationship Type="http://schemas.openxmlformats.org/officeDocument/2006/relationships/hyperlink" Target="https://portal.3gpp.org/ngppapp/CreateTdoc.aspx?mode=view&amp;contributionId=799517" TargetMode="External" Id="R3cf1de27b697449f" /><Relationship Type="http://schemas.openxmlformats.org/officeDocument/2006/relationships/hyperlink" Target="https://www.3gpp.org/ftp/TSG_RAN/WG1_RL1/TSGR1_AH/NR_AH_1706/Docs/R1-1711576.zip" TargetMode="External" Id="R6ac539d2d2a74518" /><Relationship Type="http://schemas.openxmlformats.org/officeDocument/2006/relationships/hyperlink" Target="https://webapp.etsi.org/teldir/ListPersDetails.asp?PersId=52292" TargetMode="External" Id="Rcad1ab2ca66348bf" /><Relationship Type="http://schemas.openxmlformats.org/officeDocument/2006/relationships/hyperlink" Target="https://portal.3gpp.org/ngppapp/CreateTdoc.aspx?mode=view&amp;contributionId=799505" TargetMode="External" Id="R97fc47f1da704beb" /><Relationship Type="http://schemas.openxmlformats.org/officeDocument/2006/relationships/hyperlink" Target="https://www.3gpp.org/ftp/TSG_RAN/WG1_RL1/TSGR1_AH/NR_AH_1706/Docs/R1-1711577.zip" TargetMode="External" Id="R5221cf82fd164d16" /><Relationship Type="http://schemas.openxmlformats.org/officeDocument/2006/relationships/hyperlink" Target="https://webapp.etsi.org/teldir/ListPersDetails.asp?PersId=52292" TargetMode="External" Id="Re5a496f9f8374481" /><Relationship Type="http://schemas.openxmlformats.org/officeDocument/2006/relationships/hyperlink" Target="https://portal.3gpp.org/ngppapp/CreateTdoc.aspx?mode=view&amp;contributionId=801943" TargetMode="External" Id="R2a1df6beeb8d44f0" /><Relationship Type="http://schemas.openxmlformats.org/officeDocument/2006/relationships/hyperlink" Target="https://portal.3gpp.org/ngppapp/CreateTdoc.aspx?mode=view&amp;contributionId=804165" TargetMode="External" Id="R63f3ffe219864961" /><Relationship Type="http://schemas.openxmlformats.org/officeDocument/2006/relationships/hyperlink" Target="https://www.3gpp.org/ftp/TSG_RAN/WG1_RL1/TSGR1_AH/NR_AH_1706/Docs/R1-1711578.zip" TargetMode="External" Id="Raa0420f521ce41c4" /><Relationship Type="http://schemas.openxmlformats.org/officeDocument/2006/relationships/hyperlink" Target="https://webapp.etsi.org/teldir/ListPersDetails.asp?PersId=52292" TargetMode="External" Id="R9954cd7fe1a34491" /><Relationship Type="http://schemas.openxmlformats.org/officeDocument/2006/relationships/hyperlink" Target="https://portal.3gpp.org/ngppapp/CreateTdoc.aspx?mode=view&amp;contributionId=804620" TargetMode="External" Id="Rbf86c262681a44a6" /><Relationship Type="http://schemas.openxmlformats.org/officeDocument/2006/relationships/hyperlink" Target="https://portal.3gpp.org/desktopmodules/Release/ReleaseDetails.aspx?releaseId=190" TargetMode="External" Id="Rcd3fa6c0ce794b7b" /><Relationship Type="http://schemas.openxmlformats.org/officeDocument/2006/relationships/hyperlink" Target="https://www.3gpp.org/ftp/TSG_RAN/WG1_RL1/TSGR1_AH/NR_AH_1706/Docs/R1-1711579.zip" TargetMode="External" Id="Rb9da8e2841cc4ecb" /><Relationship Type="http://schemas.openxmlformats.org/officeDocument/2006/relationships/hyperlink" Target="https://webapp.etsi.org/teldir/ListPersDetails.asp?PersId=52292" TargetMode="External" Id="Rab92073ef0334f39" /><Relationship Type="http://schemas.openxmlformats.org/officeDocument/2006/relationships/hyperlink" Target="https://portal.3gpp.org/desktopmodules/Release/ReleaseDetails.aspx?releaseId=190" TargetMode="External" Id="Rdb177fc3b16349b6" /><Relationship Type="http://schemas.openxmlformats.org/officeDocument/2006/relationships/hyperlink" Target="https://www.3gpp.org/ftp/TSG_RAN/WG1_RL1/TSGR1_AH/NR_AH_1706/Docs/R1-1711580.zip" TargetMode="External" Id="R2356a35d3ad6465e" /><Relationship Type="http://schemas.openxmlformats.org/officeDocument/2006/relationships/hyperlink" Target="https://webapp.etsi.org/teldir/ListPersDetails.asp?PersId=52292" TargetMode="External" Id="R237441bdb41047d6" /><Relationship Type="http://schemas.openxmlformats.org/officeDocument/2006/relationships/hyperlink" Target="https://portal.3gpp.org/ngppapp/CreateTdoc.aspx?mode=view&amp;contributionId=800574" TargetMode="External" Id="R078087cba3b84f6c" /><Relationship Type="http://schemas.openxmlformats.org/officeDocument/2006/relationships/hyperlink" Target="https://www.3gpp.org/ftp/TSG_RAN/WG1_RL1/TSGR1_AH/NR_AH_1706/Docs/R1-1711581.zip" TargetMode="External" Id="R20f1bd47442944d8" /><Relationship Type="http://schemas.openxmlformats.org/officeDocument/2006/relationships/hyperlink" Target="https://webapp.etsi.org/teldir/ListPersDetails.asp?PersId=52292" TargetMode="External" Id="R2df4b2ab1c144f6c" /><Relationship Type="http://schemas.openxmlformats.org/officeDocument/2006/relationships/hyperlink" Target="https://portal.3gpp.org/ngppapp/CreateTdoc.aspx?mode=view&amp;contributionId=800588" TargetMode="External" Id="R0f876932e15e438a" /><Relationship Type="http://schemas.openxmlformats.org/officeDocument/2006/relationships/hyperlink" Target="https://www.3gpp.org/ftp/TSG_RAN/WG1_RL1/TSGR1_AH/NR_AH_1706/Docs/R1-1711582.zip" TargetMode="External" Id="R9ece5eea9d664f3d" /><Relationship Type="http://schemas.openxmlformats.org/officeDocument/2006/relationships/hyperlink" Target="https://webapp.etsi.org/teldir/ListPersDetails.asp?PersId=52292" TargetMode="External" Id="R6f1ce4a5839f4891" /><Relationship Type="http://schemas.openxmlformats.org/officeDocument/2006/relationships/hyperlink" Target="https://portal.3gpp.org/desktopmodules/Release/ReleaseDetails.aspx?releaseId=190" TargetMode="External" Id="R382a7da5ef514818" /><Relationship Type="http://schemas.openxmlformats.org/officeDocument/2006/relationships/hyperlink" Target="https://www.3gpp.org/ftp/TSG_RAN/WG1_RL1/TSGR1_AH/NR_AH_1706/Docs/R1-1711583.zip" TargetMode="External" Id="R486ca2e4cb044a51" /><Relationship Type="http://schemas.openxmlformats.org/officeDocument/2006/relationships/hyperlink" Target="https://webapp.etsi.org/teldir/ListPersDetails.asp?PersId=52292" TargetMode="External" Id="R53ab5c3a1ed8457c" /><Relationship Type="http://schemas.openxmlformats.org/officeDocument/2006/relationships/hyperlink" Target="https://portal.3gpp.org/ngppapp/CreateTdoc.aspx?mode=view&amp;contributionId=800642" TargetMode="External" Id="R8a8bdb9137de4529" /><Relationship Type="http://schemas.openxmlformats.org/officeDocument/2006/relationships/hyperlink" Target="https://www.3gpp.org/ftp/TSG_RAN/WG1_RL1/TSGR1_AH/NR_AH_1706/Docs/R1-1711584.zip" TargetMode="External" Id="R69920f329ac44b6d" /><Relationship Type="http://schemas.openxmlformats.org/officeDocument/2006/relationships/hyperlink" Target="https://webapp.etsi.org/teldir/ListPersDetails.asp?PersId=52292" TargetMode="External" Id="Reebddcef3bb548bb" /><Relationship Type="http://schemas.openxmlformats.org/officeDocument/2006/relationships/hyperlink" Target="https://portal.3gpp.org/ngppapp/CreateTdoc.aspx?mode=view&amp;contributionId=803643" TargetMode="External" Id="R91b9a3f6f9a84a5d" /><Relationship Type="http://schemas.openxmlformats.org/officeDocument/2006/relationships/hyperlink" Target="https://www.3gpp.org/ftp/TSG_RAN/WG1_RL1/TSGR1_AH/NR_AH_1706/Docs/R1-1711585.zip" TargetMode="External" Id="Re1ad9db0d1b84f01" /><Relationship Type="http://schemas.openxmlformats.org/officeDocument/2006/relationships/hyperlink" Target="https://webapp.etsi.org/teldir/ListPersDetails.asp?PersId=52292" TargetMode="External" Id="Re51c41409b464c4d" /><Relationship Type="http://schemas.openxmlformats.org/officeDocument/2006/relationships/hyperlink" Target="https://portal.3gpp.org/desktopmodules/Release/ReleaseDetails.aspx?releaseId=190" TargetMode="External" Id="R52232215501b40ca" /><Relationship Type="http://schemas.openxmlformats.org/officeDocument/2006/relationships/hyperlink" Target="https://www.3gpp.org/ftp/TSG_RAN/WG1_RL1/TSGR1_AH/NR_AH_1706/Docs/R1-1711586.zip" TargetMode="External" Id="R6f51466aef6d4ad6" /><Relationship Type="http://schemas.openxmlformats.org/officeDocument/2006/relationships/hyperlink" Target="https://webapp.etsi.org/teldir/ListPersDetails.asp?PersId=52292" TargetMode="External" Id="Rb15b1d6aa94e4ca0" /><Relationship Type="http://schemas.openxmlformats.org/officeDocument/2006/relationships/hyperlink" Target="https://www.3gpp.org/ftp/TSG_RAN/WG1_RL1/TSGR1_AH/NR_AH_1706/Docs/R1-1711587.zip" TargetMode="External" Id="R0213354156ce400d" /><Relationship Type="http://schemas.openxmlformats.org/officeDocument/2006/relationships/hyperlink" Target="https://webapp.etsi.org/teldir/ListPersDetails.asp?PersId=52292" TargetMode="External" Id="R0e03fb29bac647c5" /><Relationship Type="http://schemas.openxmlformats.org/officeDocument/2006/relationships/hyperlink" Target="https://portal.3gpp.org/ngppapp/CreateTdoc.aspx?mode=view&amp;contributionId=800882" TargetMode="External" Id="R2a6f38e5732e4798" /><Relationship Type="http://schemas.openxmlformats.org/officeDocument/2006/relationships/hyperlink" Target="https://portal.3gpp.org/ngppapp/CreateTdoc.aspx?mode=view&amp;contributionId=804592" TargetMode="External" Id="R095e4568f0654b69" /><Relationship Type="http://schemas.openxmlformats.org/officeDocument/2006/relationships/hyperlink" Target="https://www.3gpp.org/ftp/TSG_RAN/WG1_RL1/TSGR1_AH/NR_AH_1706/Docs/R1-1711588.zip" TargetMode="External" Id="Rf17291d25fe64972" /><Relationship Type="http://schemas.openxmlformats.org/officeDocument/2006/relationships/hyperlink" Target="https://webapp.etsi.org/teldir/ListPersDetails.asp?PersId=52292" TargetMode="External" Id="R7bb5c9b5da294cb4" /><Relationship Type="http://schemas.openxmlformats.org/officeDocument/2006/relationships/hyperlink" Target="https://portal.3gpp.org/ngppapp/CreateTdoc.aspx?mode=view&amp;contributionId=800883" TargetMode="External" Id="R7397eeb694df4936" /><Relationship Type="http://schemas.openxmlformats.org/officeDocument/2006/relationships/hyperlink" Target="https://portal.3gpp.org/ngppapp/CreateTdoc.aspx?mode=view&amp;contributionId=804593" TargetMode="External" Id="R2e361b4c00c3464f" /><Relationship Type="http://schemas.openxmlformats.org/officeDocument/2006/relationships/hyperlink" Target="https://www.3gpp.org/ftp/TSG_RAN/WG1_RL1/TSGR1_AH/NR_AH_1706/Docs/R1-1711589.zip" TargetMode="External" Id="Rf809cbec921640d6" /><Relationship Type="http://schemas.openxmlformats.org/officeDocument/2006/relationships/hyperlink" Target="https://webapp.etsi.org/teldir/ListPersDetails.asp?PersId=52292" TargetMode="External" Id="Rd50ed7e227554d29" /><Relationship Type="http://schemas.openxmlformats.org/officeDocument/2006/relationships/hyperlink" Target="https://portal.3gpp.org/ngppapp/CreateTdoc.aspx?mode=view&amp;contributionId=800575" TargetMode="External" Id="R57937edca12d4969" /><Relationship Type="http://schemas.openxmlformats.org/officeDocument/2006/relationships/hyperlink" Target="https://www.3gpp.org/ftp/TSG_RAN/WG1_RL1/TSGR1_AH/NR_AH_1706/Docs/R1-1711590.zip" TargetMode="External" Id="R103b9b3256e5438d" /><Relationship Type="http://schemas.openxmlformats.org/officeDocument/2006/relationships/hyperlink" Target="https://webapp.etsi.org/teldir/ListPersDetails.asp?PersId=52292" TargetMode="External" Id="R7504391856ec4abc" /><Relationship Type="http://schemas.openxmlformats.org/officeDocument/2006/relationships/hyperlink" Target="https://portal.3gpp.org/ngppapp/CreateTdoc.aspx?mode=view&amp;contributionId=801714" TargetMode="External" Id="R053a13884b5140f5" /><Relationship Type="http://schemas.openxmlformats.org/officeDocument/2006/relationships/hyperlink" Target="https://www.3gpp.org/ftp/TSG_RAN/WG1_RL1/TSGR1_AH/NR_AH_1706/Docs/R1-1711591.zip" TargetMode="External" Id="R7c77927f68e24889" /><Relationship Type="http://schemas.openxmlformats.org/officeDocument/2006/relationships/hyperlink" Target="https://webapp.etsi.org/teldir/ListPersDetails.asp?PersId=52292" TargetMode="External" Id="Rfa4eb8be0c314177" /><Relationship Type="http://schemas.openxmlformats.org/officeDocument/2006/relationships/hyperlink" Target="https://www.3gpp.org/ftp/TSG_RAN/WG1_RL1/TSGR1_AH/NR_AH_1706/Docs/R1-1711592.zip" TargetMode="External" Id="R4be5911e6854442c" /><Relationship Type="http://schemas.openxmlformats.org/officeDocument/2006/relationships/hyperlink" Target="https://webapp.etsi.org/teldir/ListPersDetails.asp?PersId=52292" TargetMode="External" Id="Rb5fda4e9d7554fc4" /><Relationship Type="http://schemas.openxmlformats.org/officeDocument/2006/relationships/hyperlink" Target="https://www.3gpp.org/ftp/TSG_RAN/WG1_RL1/TSGR1_AH/NR_AH_1706/Docs/R1-1711593.zip" TargetMode="External" Id="R460c2561a4174ad3" /><Relationship Type="http://schemas.openxmlformats.org/officeDocument/2006/relationships/hyperlink" Target="https://webapp.etsi.org/teldir/ListPersDetails.asp?PersId=52292" TargetMode="External" Id="R76fcc00dabaf4780" /><Relationship Type="http://schemas.openxmlformats.org/officeDocument/2006/relationships/hyperlink" Target="https://www.3gpp.org/ftp/TSG_RAN/WG1_RL1/TSGR1_AH/NR_AH_1706/Docs/R1-1711594.zip" TargetMode="External" Id="R1e37a7a1fd7b4b37" /><Relationship Type="http://schemas.openxmlformats.org/officeDocument/2006/relationships/hyperlink" Target="https://webapp.etsi.org/teldir/ListPersDetails.asp?PersId=52292" TargetMode="External" Id="R440b1dae691e4c44" /><Relationship Type="http://schemas.openxmlformats.org/officeDocument/2006/relationships/hyperlink" Target="https://www.3gpp.org/ftp/TSG_RAN/WG1_RL1/TSGR1_AH/NR_AH_1706/Docs/R1-1711595.zip" TargetMode="External" Id="R8d9b7202fa35466e" /><Relationship Type="http://schemas.openxmlformats.org/officeDocument/2006/relationships/hyperlink" Target="https://webapp.etsi.org/teldir/ListPersDetails.asp?PersId=52292" TargetMode="External" Id="Rb8d7ed9c9c324617" /><Relationship Type="http://schemas.openxmlformats.org/officeDocument/2006/relationships/hyperlink" Target="https://www.3gpp.org/ftp/TSG_RAN/WG1_RL1/TSGR1_AH/NR_AH_1706/Docs/R1-1711596.zip" TargetMode="External" Id="R7a1e123288a74e11" /><Relationship Type="http://schemas.openxmlformats.org/officeDocument/2006/relationships/hyperlink" Target="https://webapp.etsi.org/teldir/ListPersDetails.asp?PersId=52292" TargetMode="External" Id="R56cd9080a8b84911" /><Relationship Type="http://schemas.openxmlformats.org/officeDocument/2006/relationships/hyperlink" Target="https://www.3gpp.org/ftp/TSG_RAN/WG1_RL1/TSGR1_AH/NR_AH_1706/Docs/R1-1711597.zip" TargetMode="External" Id="Rdac5db7a41ab4864" /><Relationship Type="http://schemas.openxmlformats.org/officeDocument/2006/relationships/hyperlink" Target="https://webapp.etsi.org/teldir/ListPersDetails.asp?PersId=52292" TargetMode="External" Id="Refe3c297cd914695" /><Relationship Type="http://schemas.openxmlformats.org/officeDocument/2006/relationships/hyperlink" Target="https://www.3gpp.org/ftp/TSG_RAN/WG1_RL1/TSGR1_AH/NR_AH_1706/Docs/R1-1711598.zip" TargetMode="External" Id="Rf9e8f849194a4883" /><Relationship Type="http://schemas.openxmlformats.org/officeDocument/2006/relationships/hyperlink" Target="https://webapp.etsi.org/teldir/ListPersDetails.asp?PersId=52292" TargetMode="External" Id="R339cfc61916f46bf" /><Relationship Type="http://schemas.openxmlformats.org/officeDocument/2006/relationships/hyperlink" Target="https://www.3gpp.org/ftp/TSG_RAN/WG1_RL1/TSGR1_AH/NR_AH_1706/Docs/R1-1711599.zip" TargetMode="External" Id="R86874b5e64c8484c" /><Relationship Type="http://schemas.openxmlformats.org/officeDocument/2006/relationships/hyperlink" Target="https://webapp.etsi.org/teldir/ListPersDetails.asp?PersId=52292" TargetMode="External" Id="R1e1ee1949fed4560" /><Relationship Type="http://schemas.openxmlformats.org/officeDocument/2006/relationships/hyperlink" Target="https://www.3gpp.org/ftp/TSG_RAN/WG1_RL1/TSGR1_AH/NR_AH_1706/Docs/R1-1711600.zip" TargetMode="External" Id="R7c5ea694a81d4e59" /><Relationship Type="http://schemas.openxmlformats.org/officeDocument/2006/relationships/hyperlink" Target="https://webapp.etsi.org/teldir/ListPersDetails.asp?PersId=52292" TargetMode="External" Id="R2a59308cc9fc43f0" /><Relationship Type="http://schemas.openxmlformats.org/officeDocument/2006/relationships/hyperlink" Target="https://portal.3gpp.org/ngppapp/CreateTdoc.aspx?mode=view&amp;contributionId=799366" TargetMode="External" Id="R0c3ef891a7ce43e6" /><Relationship Type="http://schemas.openxmlformats.org/officeDocument/2006/relationships/hyperlink" Target="https://www.3gpp.org/ftp/TSG_RAN/WG1_RL1/TSGR1_AH/NR_AH_1706/Docs/R1-1711601.zip" TargetMode="External" Id="R819a0786683c46d8" /><Relationship Type="http://schemas.openxmlformats.org/officeDocument/2006/relationships/hyperlink" Target="https://webapp.etsi.org/teldir/ListPersDetails.asp?PersId=52292" TargetMode="External" Id="R31a904235289454b" /><Relationship Type="http://schemas.openxmlformats.org/officeDocument/2006/relationships/hyperlink" Target="https://portal.3gpp.org/ngppapp/CreateTdoc.aspx?mode=view&amp;contributionId=799253" TargetMode="External" Id="Rb0602d3435d4486e" /><Relationship Type="http://schemas.openxmlformats.org/officeDocument/2006/relationships/hyperlink" Target="https://www.3gpp.org/ftp/TSG_RAN/WG1_RL1/TSGR1_AH/NR_AH_1706/Docs/R1-1711602.zip" TargetMode="External" Id="Rc63728bc93ee498a" /><Relationship Type="http://schemas.openxmlformats.org/officeDocument/2006/relationships/hyperlink" Target="https://webapp.etsi.org/teldir/ListPersDetails.asp?PersId=52292" TargetMode="External" Id="R044e3c8d56ea4887" /><Relationship Type="http://schemas.openxmlformats.org/officeDocument/2006/relationships/hyperlink" Target="https://portal.3gpp.org/ngppapp/CreateTdoc.aspx?mode=view&amp;contributionId=801173" TargetMode="External" Id="Rc85c5dff282f4a66" /><Relationship Type="http://schemas.openxmlformats.org/officeDocument/2006/relationships/hyperlink" Target="https://www.3gpp.org/ftp/TSG_RAN/WG1_RL1/TSGR1_AH/NR_AH_1706/Docs/R1-1711603.zip" TargetMode="External" Id="R8b9b3dc6bd774cd4" /><Relationship Type="http://schemas.openxmlformats.org/officeDocument/2006/relationships/hyperlink" Target="https://webapp.etsi.org/teldir/ListPersDetails.asp?PersId=52292" TargetMode="External" Id="R4e5c5266ea074b11" /><Relationship Type="http://schemas.openxmlformats.org/officeDocument/2006/relationships/hyperlink" Target="https://portal.3gpp.org/ngppapp/CreateTdoc.aspx?mode=view&amp;contributionId=799551" TargetMode="External" Id="R39f07ce554a042e1" /><Relationship Type="http://schemas.openxmlformats.org/officeDocument/2006/relationships/hyperlink" Target="https://www.3gpp.org/ftp/TSG_RAN/WG1_RL1/TSGR1_AH/NR_AH_1706/Docs/R1-1711604.zip" TargetMode="External" Id="R2d6bae0164694f81" /><Relationship Type="http://schemas.openxmlformats.org/officeDocument/2006/relationships/hyperlink" Target="https://webapp.etsi.org/teldir/ListPersDetails.asp?PersId=52292" TargetMode="External" Id="Rd8da07577ca245dd" /><Relationship Type="http://schemas.openxmlformats.org/officeDocument/2006/relationships/hyperlink" Target="https://portal.3gpp.org/ngppapp/CreateTdoc.aspx?mode=view&amp;contributionId=800616" TargetMode="External" Id="Re7eaa99a94754491" /><Relationship Type="http://schemas.openxmlformats.org/officeDocument/2006/relationships/hyperlink" Target="https://www.3gpp.org/ftp/TSG_RAN/WG1_RL1/TSGR1_AH/NR_AH_1706/Docs/R1-1711605.zip" TargetMode="External" Id="R170087a01a554bea" /><Relationship Type="http://schemas.openxmlformats.org/officeDocument/2006/relationships/hyperlink" Target="https://webapp.etsi.org/teldir/ListPersDetails.asp?PersId=52292" TargetMode="External" Id="Rf7b2e14bc2324a46" /><Relationship Type="http://schemas.openxmlformats.org/officeDocument/2006/relationships/hyperlink" Target="https://portal.3gpp.org/ngppapp/CreateTdoc.aspx?mode=view&amp;contributionId=801489" TargetMode="External" Id="Rc012bafc9ba94b5d" /><Relationship Type="http://schemas.openxmlformats.org/officeDocument/2006/relationships/hyperlink" Target="https://portal.3gpp.org/desktopmodules/Release/ReleaseDetails.aspx?releaseId=190" TargetMode="External" Id="R4a17036e842a4ccf" /><Relationship Type="http://schemas.openxmlformats.org/officeDocument/2006/relationships/hyperlink" Target="https://www.3gpp.org/ftp/TSG_RAN/WG1_RL1/TSGR1_AH/NR_AH_1706/Docs/R1-1711606.zip" TargetMode="External" Id="R5165d318a5ea492c" /><Relationship Type="http://schemas.openxmlformats.org/officeDocument/2006/relationships/hyperlink" Target="https://webapp.etsi.org/teldir/ListPersDetails.asp?PersId=52292" TargetMode="External" Id="R0b55168f29524e64" /><Relationship Type="http://schemas.openxmlformats.org/officeDocument/2006/relationships/hyperlink" Target="https://portal.3gpp.org/ngppapp/CreateTdoc.aspx?mode=view&amp;contributionId=799716" TargetMode="External" Id="Rc1c7c7b37af64ada" /><Relationship Type="http://schemas.openxmlformats.org/officeDocument/2006/relationships/hyperlink" Target="https://www.3gpp.org/ftp/TSG_RAN/WG1_RL1/TSGR1_AH/NR_AH_1706/Docs/R1-1711607.zip" TargetMode="External" Id="R820448366a6e42f9" /><Relationship Type="http://schemas.openxmlformats.org/officeDocument/2006/relationships/hyperlink" Target="https://webapp.etsi.org/teldir/ListPersDetails.asp?PersId=52292" TargetMode="External" Id="R1fc524793f324ff4" /><Relationship Type="http://schemas.openxmlformats.org/officeDocument/2006/relationships/hyperlink" Target="https://portal.3gpp.org/ngppapp/CreateTdoc.aspx?mode=view&amp;contributionId=799728" TargetMode="External" Id="R245c7782314b487f" /><Relationship Type="http://schemas.openxmlformats.org/officeDocument/2006/relationships/hyperlink" Target="https://www.3gpp.org/ftp/TSG_RAN/WG1_RL1/TSGR1_AH/NR_AH_1706/Docs/R1-1711608.zip" TargetMode="External" Id="R62ee5b72969b4534" /><Relationship Type="http://schemas.openxmlformats.org/officeDocument/2006/relationships/hyperlink" Target="https://webapp.etsi.org/teldir/ListPersDetails.asp?PersId=52292" TargetMode="External" Id="R8bf8c66643514e99" /><Relationship Type="http://schemas.openxmlformats.org/officeDocument/2006/relationships/hyperlink" Target="https://portal.3gpp.org/ngppapp/CreateTdoc.aspx?mode=view&amp;contributionId=799730" TargetMode="External" Id="R854ce836f4ae48bd" /><Relationship Type="http://schemas.openxmlformats.org/officeDocument/2006/relationships/hyperlink" Target="https://www.3gpp.org/ftp/TSG_RAN/WG1_RL1/TSGR1_AH/NR_AH_1706/Docs/R1-1711609.zip" TargetMode="External" Id="R123e151fa7e14ddc" /><Relationship Type="http://schemas.openxmlformats.org/officeDocument/2006/relationships/hyperlink" Target="https://webapp.etsi.org/teldir/ListPersDetails.asp?PersId=52292" TargetMode="External" Id="R9a216e0699854216" /><Relationship Type="http://schemas.openxmlformats.org/officeDocument/2006/relationships/hyperlink" Target="https://portal.3gpp.org/ngppapp/CreateTdoc.aspx?mode=view&amp;contributionId=801269" TargetMode="External" Id="Re0b63ea093144051" /><Relationship Type="http://schemas.openxmlformats.org/officeDocument/2006/relationships/hyperlink" Target="https://www.3gpp.org/ftp/TSG_RAN/WG1_RL1/TSGR1_AH/NR_AH_1706/Docs/R1-1711610.zip" TargetMode="External" Id="Rd09d66b98adb4cba" /><Relationship Type="http://schemas.openxmlformats.org/officeDocument/2006/relationships/hyperlink" Target="https://webapp.etsi.org/teldir/ListPersDetails.asp?PersId=52292" TargetMode="External" Id="R645beb08ed9e4d69" /><Relationship Type="http://schemas.openxmlformats.org/officeDocument/2006/relationships/hyperlink" Target="https://portal.3gpp.org/ngppapp/CreateTdoc.aspx?mode=view&amp;contributionId=801251" TargetMode="External" Id="Rc20aea1bdd9341eb" /><Relationship Type="http://schemas.openxmlformats.org/officeDocument/2006/relationships/hyperlink" Target="https://www.3gpp.org/ftp/TSG_RAN/WG1_RL1/TSGR1_AH/NR_AH_1706/Docs/R1-1711611.zip" TargetMode="External" Id="Rb9077cd6808c4921" /><Relationship Type="http://schemas.openxmlformats.org/officeDocument/2006/relationships/hyperlink" Target="https://webapp.etsi.org/teldir/ListPersDetails.asp?PersId=52292" TargetMode="External" Id="R4462d55e00bb45b0" /><Relationship Type="http://schemas.openxmlformats.org/officeDocument/2006/relationships/hyperlink" Target="https://portal.3gpp.org/ngppapp/CreateTdoc.aspx?mode=view&amp;contributionId=800369" TargetMode="External" Id="Rb4ad5a43f3564cd6" /><Relationship Type="http://schemas.openxmlformats.org/officeDocument/2006/relationships/hyperlink" Target="https://portal.3gpp.org/ngppapp/CreateTdoc.aspx?mode=view&amp;contributionId=804355" TargetMode="External" Id="R3dcc63d3927e457e" /><Relationship Type="http://schemas.openxmlformats.org/officeDocument/2006/relationships/hyperlink" Target="https://www.3gpp.org/ftp/TSG_RAN/WG1_RL1/TSGR1_AH/NR_AH_1706/Docs/R1-1711612.zip" TargetMode="External" Id="Rd277068195bb465c" /><Relationship Type="http://schemas.openxmlformats.org/officeDocument/2006/relationships/hyperlink" Target="https://webapp.etsi.org/teldir/ListPersDetails.asp?PersId=52292" TargetMode="External" Id="R61ad748dfe4248ae" /><Relationship Type="http://schemas.openxmlformats.org/officeDocument/2006/relationships/hyperlink" Target="https://portal.3gpp.org/ngppapp/CreateTdoc.aspx?mode=view&amp;contributionId=800372" TargetMode="External" Id="Rb9fccb09a9724baf" /><Relationship Type="http://schemas.openxmlformats.org/officeDocument/2006/relationships/hyperlink" Target="https://portal.3gpp.org/ngppapp/CreateTdoc.aspx?mode=view&amp;contributionId=804356" TargetMode="External" Id="Re8acdc4db1784a68" /><Relationship Type="http://schemas.openxmlformats.org/officeDocument/2006/relationships/hyperlink" Target="https://www.3gpp.org/ftp/TSG_RAN/WG1_RL1/TSGR1_AH/NR_AH_1706/Docs/R1-1711613.zip" TargetMode="External" Id="R77f7abaf6412414c" /><Relationship Type="http://schemas.openxmlformats.org/officeDocument/2006/relationships/hyperlink" Target="https://webapp.etsi.org/teldir/ListPersDetails.asp?PersId=52292" TargetMode="External" Id="Rd910759bbf254f5c" /><Relationship Type="http://schemas.openxmlformats.org/officeDocument/2006/relationships/hyperlink" Target="https://portal.3gpp.org/ngppapp/CreateTdoc.aspx?mode=view&amp;contributionId=801293" TargetMode="External" Id="R98a994d5d9f24462" /><Relationship Type="http://schemas.openxmlformats.org/officeDocument/2006/relationships/hyperlink" Target="https://www.3gpp.org/ftp/TSG_RAN/WG1_RL1/TSGR1_AH/NR_AH_1706/Docs/R1-1711614.zip" TargetMode="External" Id="R59e39500fe164b73" /><Relationship Type="http://schemas.openxmlformats.org/officeDocument/2006/relationships/hyperlink" Target="https://webapp.etsi.org/teldir/ListPersDetails.asp?PersId=52292" TargetMode="External" Id="R13fe75f8cbee4594" /><Relationship Type="http://schemas.openxmlformats.org/officeDocument/2006/relationships/hyperlink" Target="https://www.3gpp.org/ftp/TSG_RAN/WG1_RL1/TSGR1_AH/NR_AH_1706/Docs/R1-1711615.zip" TargetMode="External" Id="R23e50e997db94502" /><Relationship Type="http://schemas.openxmlformats.org/officeDocument/2006/relationships/hyperlink" Target="https://webapp.etsi.org/teldir/ListPersDetails.asp?PersId=52292" TargetMode="External" Id="R1a120b8278b04ced" /><Relationship Type="http://schemas.openxmlformats.org/officeDocument/2006/relationships/hyperlink" Target="https://www.3gpp.org/ftp/TSG_RAN/WG1_RL1/TSGR1_AH/NR_AH_1706/Docs/R1-1711616.zip" TargetMode="External" Id="R8374069669d64fdf" /><Relationship Type="http://schemas.openxmlformats.org/officeDocument/2006/relationships/hyperlink" Target="https://webapp.etsi.org/teldir/ListPersDetails.asp?PersId=52292" TargetMode="External" Id="R62d4c54b45284df3" /><Relationship Type="http://schemas.openxmlformats.org/officeDocument/2006/relationships/hyperlink" Target="https://www.3gpp.org/ftp/TSG_RAN/WG1_RL1/TSGR1_AH/NR_AH_1706/Docs/R1-1711617.zip" TargetMode="External" Id="R13b2f79975f84eb4" /><Relationship Type="http://schemas.openxmlformats.org/officeDocument/2006/relationships/hyperlink" Target="https://webapp.etsi.org/teldir/ListPersDetails.asp?PersId=52292" TargetMode="External" Id="R75011bf103c045b6" /><Relationship Type="http://schemas.openxmlformats.org/officeDocument/2006/relationships/hyperlink" Target="https://portal.3gpp.org/ngppapp/CreateTdoc.aspx?mode=view&amp;contributionId=799502" TargetMode="External" Id="Rc0b1c29b6f434e71" /><Relationship Type="http://schemas.openxmlformats.org/officeDocument/2006/relationships/hyperlink" Target="https://www.3gpp.org/ftp/TSG_RAN/WG1_RL1/TSGR1_AH/NR_AH_1706/Docs/R1-1711618.zip" TargetMode="External" Id="R7b8a3cfbbbbd4cd5" /><Relationship Type="http://schemas.openxmlformats.org/officeDocument/2006/relationships/hyperlink" Target="https://webapp.etsi.org/teldir/ListPersDetails.asp?PersId=52292" TargetMode="External" Id="R289971460b4146ec" /><Relationship Type="http://schemas.openxmlformats.org/officeDocument/2006/relationships/hyperlink" Target="https://portal.3gpp.org/ngppapp/CreateTdoc.aspx?mode=view&amp;contributionId=799501" TargetMode="External" Id="R059fb261eca34c18" /><Relationship Type="http://schemas.openxmlformats.org/officeDocument/2006/relationships/hyperlink" Target="https://www.3gpp.org/ftp/TSG_RAN/WG1_RL1/TSGR1_AH/NR_AH_1706/Docs/R1-1711619.zip" TargetMode="External" Id="Rddc2ba564d0b4cc6" /><Relationship Type="http://schemas.openxmlformats.org/officeDocument/2006/relationships/hyperlink" Target="https://webapp.etsi.org/teldir/ListPersDetails.asp?PersId=52292" TargetMode="External" Id="R23815df5584d4f9e" /><Relationship Type="http://schemas.openxmlformats.org/officeDocument/2006/relationships/hyperlink" Target="https://www.3gpp.org/ftp/TSG_RAN/WG1_RL1/TSGR1_AH/NR_AH_1706/Docs/R1-1711620.zip" TargetMode="External" Id="Rfa29811428584e9c" /><Relationship Type="http://schemas.openxmlformats.org/officeDocument/2006/relationships/hyperlink" Target="https://webapp.etsi.org/teldir/ListPersDetails.asp?PersId=52292" TargetMode="External" Id="R9c350465300649a2" /><Relationship Type="http://schemas.openxmlformats.org/officeDocument/2006/relationships/hyperlink" Target="https://www.3gpp.org/ftp/TSG_RAN/WG1_RL1/TSGR1_AH/NR_AH_1706/Docs/R1-1711621.zip" TargetMode="External" Id="Reb51846a94744bdd" /><Relationship Type="http://schemas.openxmlformats.org/officeDocument/2006/relationships/hyperlink" Target="https://webapp.etsi.org/teldir/ListPersDetails.asp?PersId=52292" TargetMode="External" Id="R4aa1a337c5c14802" /><Relationship Type="http://schemas.openxmlformats.org/officeDocument/2006/relationships/hyperlink" Target="https://www.3gpp.org/ftp/TSG_RAN/WG1_RL1/TSGR1_AH/NR_AH_1706/Docs/R1-1711622.zip" TargetMode="External" Id="Rfc2a947609a54b2a" /><Relationship Type="http://schemas.openxmlformats.org/officeDocument/2006/relationships/hyperlink" Target="https://webapp.etsi.org/teldir/ListPersDetails.asp?PersId=52292" TargetMode="External" Id="R5145fd8023c647dc" /><Relationship Type="http://schemas.openxmlformats.org/officeDocument/2006/relationships/hyperlink" Target="https://portal.3gpp.org/ngppapp/CreateTdoc.aspx?mode=view&amp;contributionId=801305" TargetMode="External" Id="R701aa278811442e5" /><Relationship Type="http://schemas.openxmlformats.org/officeDocument/2006/relationships/hyperlink" Target="https://www.3gpp.org/ftp/TSG_RAN/WG1_RL1/TSGR1_AH/NR_AH_1706/Docs/R1-1711623.zip" TargetMode="External" Id="R11bc53c09661409e" /><Relationship Type="http://schemas.openxmlformats.org/officeDocument/2006/relationships/hyperlink" Target="https://webapp.etsi.org/teldir/ListPersDetails.asp?PersId=52292" TargetMode="External" Id="R07e96cc35fe44ea8" /><Relationship Type="http://schemas.openxmlformats.org/officeDocument/2006/relationships/hyperlink" Target="https://portal.3gpp.org/ngppapp/CreateTdoc.aspx?mode=view&amp;contributionId=801598" TargetMode="External" Id="R994aabbd594b4729" /><Relationship Type="http://schemas.openxmlformats.org/officeDocument/2006/relationships/hyperlink" Target="https://portal.3gpp.org/ngppapp/CreateTdoc.aspx?mode=view&amp;contributionId=804603" TargetMode="External" Id="R87419b202edf42da" /><Relationship Type="http://schemas.openxmlformats.org/officeDocument/2006/relationships/hyperlink" Target="https://portal.3gpp.org/desktopmodules/Release/ReleaseDetails.aspx?releaseId=189" TargetMode="External" Id="Rc7e6a8f0f6454a20" /><Relationship Type="http://schemas.openxmlformats.org/officeDocument/2006/relationships/hyperlink" Target="https://portal.3gpp.org/desktopmodules/Specifications/SpecificationDetails.aspx?specificationId=3173" TargetMode="External" Id="R1fe011851de44c65" /><Relationship Type="http://schemas.openxmlformats.org/officeDocument/2006/relationships/hyperlink" Target="https://portal.3gpp.org/desktopmodules/WorkItem/WorkItemDetails.aspx?workitemId=750167" TargetMode="External" Id="Rb0d9d46b46be4d8a" /><Relationship Type="http://schemas.openxmlformats.org/officeDocument/2006/relationships/hyperlink" Target="https://www.3gpp.org/ftp/TSG_RAN/WG1_RL1/TSGR1_AH/NR_AH_1706/Docs/R1-1711624.zip" TargetMode="External" Id="R44215213dfc54852" /><Relationship Type="http://schemas.openxmlformats.org/officeDocument/2006/relationships/hyperlink" Target="https://webapp.etsi.org/teldir/ListPersDetails.asp?PersId=52292" TargetMode="External" Id="R6fa10896e2c34104" /><Relationship Type="http://schemas.openxmlformats.org/officeDocument/2006/relationships/hyperlink" Target="https://portal.3gpp.org/ngppapp/CreateTdoc.aspx?mode=view&amp;contributionId=801599" TargetMode="External" Id="R748ed26b569c4a51" /><Relationship Type="http://schemas.openxmlformats.org/officeDocument/2006/relationships/hyperlink" Target="https://portal.3gpp.org/ngppapp/CreateTdoc.aspx?mode=view&amp;contributionId=804605" TargetMode="External" Id="R58fa7799745f40d2" /><Relationship Type="http://schemas.openxmlformats.org/officeDocument/2006/relationships/hyperlink" Target="https://portal.3gpp.org/desktopmodules/Release/ReleaseDetails.aspx?releaseId=189" TargetMode="External" Id="R7952824aeb944735" /><Relationship Type="http://schemas.openxmlformats.org/officeDocument/2006/relationships/hyperlink" Target="https://portal.3gpp.org/desktopmodules/Specifications/SpecificationDetails.aspx?specificationId=3173" TargetMode="External" Id="R8527a157e9c5443b" /><Relationship Type="http://schemas.openxmlformats.org/officeDocument/2006/relationships/hyperlink" Target="https://portal.3gpp.org/desktopmodules/WorkItem/WorkItemDetails.aspx?workitemId=750167" TargetMode="External" Id="R52d6f145ee8c4aa8" /><Relationship Type="http://schemas.openxmlformats.org/officeDocument/2006/relationships/hyperlink" Target="https://www.3gpp.org/ftp/TSG_RAN/WG1_RL1/TSGR1_AH/NR_AH_1706/Docs/R1-1711625.zip" TargetMode="External" Id="R76ae22c81eb940e3" /><Relationship Type="http://schemas.openxmlformats.org/officeDocument/2006/relationships/hyperlink" Target="https://webapp.etsi.org/teldir/ListPersDetails.asp?PersId=52292" TargetMode="External" Id="Rb61d752324a64958" /><Relationship Type="http://schemas.openxmlformats.org/officeDocument/2006/relationships/hyperlink" Target="https://portal.3gpp.org/ngppapp/CreateTdoc.aspx?mode=view&amp;contributionId=800817" TargetMode="External" Id="R86388e777aa74c69" /><Relationship Type="http://schemas.openxmlformats.org/officeDocument/2006/relationships/hyperlink" Target="https://www.3gpp.org/ftp/TSG_RAN/WG1_RL1/TSGR1_AH/NR_AH_1706/Docs/R1-1711626.zip" TargetMode="External" Id="R7c0fc7936db74b40" /><Relationship Type="http://schemas.openxmlformats.org/officeDocument/2006/relationships/hyperlink" Target="https://webapp.etsi.org/teldir/ListPersDetails.asp?PersId=52292" TargetMode="External" Id="R7ab0d46cdad94af6" /><Relationship Type="http://schemas.openxmlformats.org/officeDocument/2006/relationships/hyperlink" Target="https://www.3gpp.org/ftp/TSG_RAN/WG1_RL1/TSGR1_AH/NR_AH_1706/Docs/R1-1711627.zip" TargetMode="External" Id="R45e355250cc54661" /><Relationship Type="http://schemas.openxmlformats.org/officeDocument/2006/relationships/hyperlink" Target="https://webapp.etsi.org/teldir/ListPersDetails.asp?PersId=52292" TargetMode="External" Id="R788fbef6d0ac4727" /><Relationship Type="http://schemas.openxmlformats.org/officeDocument/2006/relationships/hyperlink" Target="https://www.3gpp.org/ftp/TSG_RAN/WG1_RL1/TSGR1_AH/NR_AH_1706/Docs/R1-1711628.zip" TargetMode="External" Id="Rdf1d4ec8e0324803" /><Relationship Type="http://schemas.openxmlformats.org/officeDocument/2006/relationships/hyperlink" Target="https://webapp.etsi.org/teldir/ListPersDetails.asp?PersId=52292" TargetMode="External" Id="Rab42f2b7bdbb4d64" /><Relationship Type="http://schemas.openxmlformats.org/officeDocument/2006/relationships/hyperlink" Target="https://www.3gpp.org/ftp/TSG_RAN/WG1_RL1/TSGR1_AH/NR_AH_1706/Docs/R1-1711629.zip" TargetMode="External" Id="Rb084cdddb3754b8d" /><Relationship Type="http://schemas.openxmlformats.org/officeDocument/2006/relationships/hyperlink" Target="https://webapp.etsi.org/teldir/ListPersDetails.asp?PersId=52292" TargetMode="External" Id="R66d66ae09b934c96" /><Relationship Type="http://schemas.openxmlformats.org/officeDocument/2006/relationships/hyperlink" Target="https://www.3gpp.org/ftp/TSG_RAN/WG1_RL1/TSGR1_AH/NR_AH_1706/Docs/R1-1711630.zip" TargetMode="External" Id="R758fd9c9fc8f450c" /><Relationship Type="http://schemas.openxmlformats.org/officeDocument/2006/relationships/hyperlink" Target="https://webapp.etsi.org/teldir/ListPersDetails.asp?PersId=52292" TargetMode="External" Id="R7e7cf4eae3604dd3" /><Relationship Type="http://schemas.openxmlformats.org/officeDocument/2006/relationships/hyperlink" Target="https://www.3gpp.org/ftp/TSG_RAN/WG1_RL1/TSGR1_AH/NR_AH_1706/Docs/R1-1711631.zip" TargetMode="External" Id="R94aa2aa95bf94bbb" /><Relationship Type="http://schemas.openxmlformats.org/officeDocument/2006/relationships/hyperlink" Target="https://webapp.etsi.org/teldir/ListPersDetails.asp?PersId=52292" TargetMode="External" Id="R5d5c24ab2e654e5b" /><Relationship Type="http://schemas.openxmlformats.org/officeDocument/2006/relationships/hyperlink" Target="https://portal.3gpp.org/ngppapp/CreateTdoc.aspx?mode=view&amp;contributionId=801724" TargetMode="External" Id="Rfdb6cec63b6a4eac" /><Relationship Type="http://schemas.openxmlformats.org/officeDocument/2006/relationships/hyperlink" Target="https://www.3gpp.org/ftp/TSG_RAN/WG1_RL1/TSGR1_AH/NR_AH_1706/Docs/R1-1711632.zip" TargetMode="External" Id="Re2eb9dc9887e446b" /><Relationship Type="http://schemas.openxmlformats.org/officeDocument/2006/relationships/hyperlink" Target="https://webapp.etsi.org/teldir/ListPersDetails.asp?PersId=52292" TargetMode="External" Id="Rb56cf1a10e8e466c" /><Relationship Type="http://schemas.openxmlformats.org/officeDocument/2006/relationships/hyperlink" Target="https://portal.3gpp.org/ngppapp/CreateTdoc.aspx?mode=view&amp;contributionId=799381" TargetMode="External" Id="R47c5b34cb7b544b3" /><Relationship Type="http://schemas.openxmlformats.org/officeDocument/2006/relationships/hyperlink" Target="https://www.3gpp.org/ftp/TSG_RAN/WG1_RL1/TSGR1_AH/NR_AH_1706/Docs/R1-1711633.zip" TargetMode="External" Id="Rf0b7f0c66d5f42ba" /><Relationship Type="http://schemas.openxmlformats.org/officeDocument/2006/relationships/hyperlink" Target="https://webapp.etsi.org/teldir/ListPersDetails.asp?PersId=52292" TargetMode="External" Id="R90b94fbdcbdb44b4" /><Relationship Type="http://schemas.openxmlformats.org/officeDocument/2006/relationships/hyperlink" Target="https://portal.3gpp.org/ngppapp/CreateTdoc.aspx?mode=view&amp;contributionId=801443" TargetMode="External" Id="R316dae215bea4fa2" /><Relationship Type="http://schemas.openxmlformats.org/officeDocument/2006/relationships/hyperlink" Target="https://portal.3gpp.org/desktopmodules/Release/ReleaseDetails.aspx?releaseId=190" TargetMode="External" Id="R574f8b19e6884eb8" /><Relationship Type="http://schemas.openxmlformats.org/officeDocument/2006/relationships/hyperlink" Target="https://www.3gpp.org/ftp/TSG_RAN/WG1_RL1/TSGR1_AH/NR_AH_1706/Docs/R1-1711634.zip" TargetMode="External" Id="Re7a215d540df4381" /><Relationship Type="http://schemas.openxmlformats.org/officeDocument/2006/relationships/hyperlink" Target="https://webapp.etsi.org/teldir/ListPersDetails.asp?PersId=52292" TargetMode="External" Id="R18f0f37512744dd6" /><Relationship Type="http://schemas.openxmlformats.org/officeDocument/2006/relationships/hyperlink" Target="https://portal.3gpp.org/ngppapp/CreateTdoc.aspx?mode=view&amp;contributionId=801444" TargetMode="External" Id="Rdcd20f4d97ff4959" /><Relationship Type="http://schemas.openxmlformats.org/officeDocument/2006/relationships/hyperlink" Target="https://portal.3gpp.org/desktopmodules/Release/ReleaseDetails.aspx?releaseId=190" TargetMode="External" Id="Rb5d10ce9ff7244f8" /><Relationship Type="http://schemas.openxmlformats.org/officeDocument/2006/relationships/hyperlink" Target="https://webapp.etsi.org/teldir/ListPersDetails.asp?PersId=52292" TargetMode="External" Id="R5bbf3359637448d8" /><Relationship Type="http://schemas.openxmlformats.org/officeDocument/2006/relationships/hyperlink" Target="https://portal.3gpp.org/ngppapp/CreateTdoc.aspx?mode=view&amp;contributionId=804939" TargetMode="External" Id="R089c68bd1d3341fa" /><Relationship Type="http://schemas.openxmlformats.org/officeDocument/2006/relationships/hyperlink" Target="https://portal.3gpp.org/desktopmodules/Release/ReleaseDetails.aspx?releaseId=190" TargetMode="External" Id="R0e58aea8dd6c4b56" /><Relationship Type="http://schemas.openxmlformats.org/officeDocument/2006/relationships/hyperlink" Target="https://www.3gpp.org/ftp/TSG_RAN/WG1_RL1/TSGR1_AH/NR_AH_1706/Docs/R1-1711636.zip" TargetMode="External" Id="R33024aa338674821" /><Relationship Type="http://schemas.openxmlformats.org/officeDocument/2006/relationships/hyperlink" Target="https://webapp.etsi.org/teldir/ListPersDetails.asp?PersId=52292" TargetMode="External" Id="R64e47b6e31b54c5b" /><Relationship Type="http://schemas.openxmlformats.org/officeDocument/2006/relationships/hyperlink" Target="https://portal.3gpp.org/ngppapp/CreateTdoc.aspx?mode=view&amp;contributionId=800287" TargetMode="External" Id="R298e73d845cb4925" /><Relationship Type="http://schemas.openxmlformats.org/officeDocument/2006/relationships/hyperlink" Target="https://www.3gpp.org/ftp/TSG_RAN/WG1_RL1/TSGR1_AH/NR_AH_1706/Docs/R1-1711637.zip" TargetMode="External" Id="Re069886281214461" /><Relationship Type="http://schemas.openxmlformats.org/officeDocument/2006/relationships/hyperlink" Target="https://webapp.etsi.org/teldir/ListPersDetails.asp?PersId=52292" TargetMode="External" Id="R9bed7e9f62d34698" /><Relationship Type="http://schemas.openxmlformats.org/officeDocument/2006/relationships/hyperlink" Target="https://portal.3gpp.org/desktopmodules/Release/ReleaseDetails.aspx?releaseId=190" TargetMode="External" Id="R2ed70d3efb9444c9" /><Relationship Type="http://schemas.openxmlformats.org/officeDocument/2006/relationships/hyperlink" Target="https://www.3gpp.org/ftp/TSG_RAN/WG1_RL1/TSGR1_AH/NR_AH_1706/Docs/R1-1711638.zip" TargetMode="External" Id="R0e69f34dac9a45da" /><Relationship Type="http://schemas.openxmlformats.org/officeDocument/2006/relationships/hyperlink" Target="https://webapp.etsi.org/teldir/ListPersDetails.asp?PersId=52292" TargetMode="External" Id="Re85c951fd8ff41a8" /><Relationship Type="http://schemas.openxmlformats.org/officeDocument/2006/relationships/hyperlink" Target="https://portal.3gpp.org/desktopmodules/Release/ReleaseDetails.aspx?releaseId=190" TargetMode="External" Id="R8528b3050db944ee" /><Relationship Type="http://schemas.openxmlformats.org/officeDocument/2006/relationships/hyperlink" Target="https://www.3gpp.org/ftp/TSG_RAN/WG1_RL1/TSGR1_AH/NR_AH_1706/Docs/R1-1711639.zip" TargetMode="External" Id="R1c79e157d1da40ad" /><Relationship Type="http://schemas.openxmlformats.org/officeDocument/2006/relationships/hyperlink" Target="https://webapp.etsi.org/teldir/ListPersDetails.asp?PersId=52292" TargetMode="External" Id="R2d24c4064aac498c" /><Relationship Type="http://schemas.openxmlformats.org/officeDocument/2006/relationships/hyperlink" Target="https://webapp.etsi.org/teldir/ListPersDetails.asp?PersId=52292" TargetMode="External" Id="R0e2dd3a8edad460c" /><Relationship Type="http://schemas.openxmlformats.org/officeDocument/2006/relationships/hyperlink" Target="https://portal.3gpp.org/ngppapp/CreateTdoc.aspx?mode=view&amp;contributionId=789784" TargetMode="External" Id="R817bbd161df7420d" /><Relationship Type="http://schemas.openxmlformats.org/officeDocument/2006/relationships/hyperlink" Target="https://portal.3gpp.org/desktopmodules/Release/ReleaseDetails.aspx?releaseId=190" TargetMode="External" Id="R659273e38a0148e0" /><Relationship Type="http://schemas.openxmlformats.org/officeDocument/2006/relationships/hyperlink" Target="https://www.3gpp.org/ftp/TSG_RAN/WG1_RL1/TSGR1_AH/NR_AH_1706/Docs/R1-1711641.zip" TargetMode="External" Id="Rd4a7a31f778c49b4" /><Relationship Type="http://schemas.openxmlformats.org/officeDocument/2006/relationships/hyperlink" Target="https://webapp.etsi.org/teldir/ListPersDetails.asp?PersId=52292" TargetMode="External" Id="R014172961dd74c40" /><Relationship Type="http://schemas.openxmlformats.org/officeDocument/2006/relationships/hyperlink" Target="https://portal.3gpp.org/ngppapp/CreateTdoc.aspx?mode=view&amp;contributionId=800058" TargetMode="External" Id="R91f0dbac161a428b" /><Relationship Type="http://schemas.openxmlformats.org/officeDocument/2006/relationships/hyperlink" Target="https://portal.3gpp.org/desktopmodules/Release/ReleaseDetails.aspx?releaseId=190" TargetMode="External" Id="R9f2e9345cdda4fb0" /><Relationship Type="http://schemas.openxmlformats.org/officeDocument/2006/relationships/hyperlink" Target="https://www.3gpp.org/ftp/TSG_RAN/WG1_RL1/TSGR1_AH/NR_AH_1706/Docs/R1-1711642.zip" TargetMode="External" Id="R2a726c00bde84cd2" /><Relationship Type="http://schemas.openxmlformats.org/officeDocument/2006/relationships/hyperlink" Target="https://webapp.etsi.org/teldir/ListPersDetails.asp?PersId=52292" TargetMode="External" Id="Rd6293752dbcf4b2d" /><Relationship Type="http://schemas.openxmlformats.org/officeDocument/2006/relationships/hyperlink" Target="https://portal.3gpp.org/desktopmodules/Release/ReleaseDetails.aspx?releaseId=190" TargetMode="External" Id="Rd191fe849de5492c" /><Relationship Type="http://schemas.openxmlformats.org/officeDocument/2006/relationships/hyperlink" Target="https://www.3gpp.org/ftp/TSG_RAN/WG1_RL1/TSGR1_AH/NR_AH_1706/Docs/R1-1711643.zip" TargetMode="External" Id="R898fa6984de248ca" /><Relationship Type="http://schemas.openxmlformats.org/officeDocument/2006/relationships/hyperlink" Target="https://webapp.etsi.org/teldir/ListPersDetails.asp?PersId=52292" TargetMode="External" Id="R56df7e01f1b2400b" /><Relationship Type="http://schemas.openxmlformats.org/officeDocument/2006/relationships/hyperlink" Target="https://portal.3gpp.org/ngppapp/CreateTdoc.aspx?mode=view&amp;contributionId=800206" TargetMode="External" Id="R5fa2266fa84e4710" /><Relationship Type="http://schemas.openxmlformats.org/officeDocument/2006/relationships/hyperlink" Target="https://www.3gpp.org/ftp/TSG_RAN/WG1_RL1/TSGR1_AH/NR_AH_1706/Docs/R1-1711644.zip" TargetMode="External" Id="Rff9f0621ca6e46d4" /><Relationship Type="http://schemas.openxmlformats.org/officeDocument/2006/relationships/hyperlink" Target="https://webapp.etsi.org/teldir/ListPersDetails.asp?PersId=52292" TargetMode="External" Id="R9975106986334007" /><Relationship Type="http://schemas.openxmlformats.org/officeDocument/2006/relationships/hyperlink" Target="https://portal.3gpp.org/ngppapp/CreateTdoc.aspx?mode=view&amp;contributionId=799257" TargetMode="External" Id="Rad07906f66444e40" /><Relationship Type="http://schemas.openxmlformats.org/officeDocument/2006/relationships/hyperlink" Target="https://www.3gpp.org/ftp/TSG_RAN/WG1_RL1/TSGR1_AH/NR_AH_1706/Docs/R1-1711645.zip" TargetMode="External" Id="Re683361f63c544b6" /><Relationship Type="http://schemas.openxmlformats.org/officeDocument/2006/relationships/hyperlink" Target="https://webapp.etsi.org/teldir/ListPersDetails.asp?PersId=52292" TargetMode="External" Id="Rbb364acb56e34c1a" /><Relationship Type="http://schemas.openxmlformats.org/officeDocument/2006/relationships/hyperlink" Target="https://portal.3gpp.org/ngppapp/CreateTdoc.aspx?mode=view&amp;contributionId=801402" TargetMode="External" Id="R60a7925807204024" /><Relationship Type="http://schemas.openxmlformats.org/officeDocument/2006/relationships/hyperlink" Target="https://portal.3gpp.org/desktopmodules/Release/ReleaseDetails.aspx?releaseId=190" TargetMode="External" Id="Rc134ddc194804cc3" /><Relationship Type="http://schemas.openxmlformats.org/officeDocument/2006/relationships/hyperlink" Target="https://www.3gpp.org/ftp/TSG_RAN/WG1_RL1/TSGR1_AH/NR_AH_1706/Docs/R1-1711646.zip" TargetMode="External" Id="R96594ec3b4c94fc6" /><Relationship Type="http://schemas.openxmlformats.org/officeDocument/2006/relationships/hyperlink" Target="https://webapp.etsi.org/teldir/ListPersDetails.asp?PersId=52292" TargetMode="External" Id="R914276f6b95c4e22" /><Relationship Type="http://schemas.openxmlformats.org/officeDocument/2006/relationships/hyperlink" Target="https://portal.3gpp.org/ngppapp/CreateTdoc.aspx?mode=view&amp;contributionId=801403" TargetMode="External" Id="Raf6596d9129c4e00" /><Relationship Type="http://schemas.openxmlformats.org/officeDocument/2006/relationships/hyperlink" Target="https://portal.3gpp.org/desktopmodules/Release/ReleaseDetails.aspx?releaseId=190" TargetMode="External" Id="Rcedb3941a9784a7e" /><Relationship Type="http://schemas.openxmlformats.org/officeDocument/2006/relationships/hyperlink" Target="https://www.3gpp.org/ftp/TSG_RAN/WG1_RL1/TSGR1_AH/NR_AH_1706/Docs/R1-1711647.zip" TargetMode="External" Id="Re808003139444f3d" /><Relationship Type="http://schemas.openxmlformats.org/officeDocument/2006/relationships/hyperlink" Target="https://webapp.etsi.org/teldir/ListPersDetails.asp?PersId=52292" TargetMode="External" Id="Rc53af32d9c284f5d" /><Relationship Type="http://schemas.openxmlformats.org/officeDocument/2006/relationships/hyperlink" Target="https://portal.3gpp.org/ngppapp/CreateTdoc.aspx?mode=view&amp;contributionId=804260" TargetMode="External" Id="R95f6b09456414f8d" /><Relationship Type="http://schemas.openxmlformats.org/officeDocument/2006/relationships/hyperlink" Target="https://www.3gpp.org/ftp/TSG_RAN/WG1_RL1/TSGR1_AH/NR_AH_1706/Docs/R1-1711648.zip" TargetMode="External" Id="R91990048c5634e15" /><Relationship Type="http://schemas.openxmlformats.org/officeDocument/2006/relationships/hyperlink" Target="https://webapp.etsi.org/teldir/ListPersDetails.asp?PersId=52292" TargetMode="External" Id="R1f7bfe0a414640fd" /><Relationship Type="http://schemas.openxmlformats.org/officeDocument/2006/relationships/hyperlink" Target="https://portal.3gpp.org/ngppapp/CreateTdoc.aspx?mode=view&amp;contributionId=804261" TargetMode="External" Id="R18c50e57e7a44218" /><Relationship Type="http://schemas.openxmlformats.org/officeDocument/2006/relationships/hyperlink" Target="https://www.3gpp.org/ftp/TSG_RAN/WG1_RL1/TSGR1_AH/NR_AH_1706/Docs/R1-1711649.zip" TargetMode="External" Id="Rf3fb75d3e3b841ff" /><Relationship Type="http://schemas.openxmlformats.org/officeDocument/2006/relationships/hyperlink" Target="https://webapp.etsi.org/teldir/ListPersDetails.asp?PersId=52292" TargetMode="External" Id="Rcb4581d112f843cf" /><Relationship Type="http://schemas.openxmlformats.org/officeDocument/2006/relationships/hyperlink" Target="https://portal.3gpp.org/ngppapp/CreateTdoc.aspx?mode=view&amp;contributionId=801140" TargetMode="External" Id="Rbe844a94174347c4" /><Relationship Type="http://schemas.openxmlformats.org/officeDocument/2006/relationships/hyperlink" Target="https://www.3gpp.org/ftp/TSG_RAN/WG1_RL1/TSGR1_AH/NR_AH_1706/Docs/R1-1711650.zip" TargetMode="External" Id="Rc4c02f9be1b547c6" /><Relationship Type="http://schemas.openxmlformats.org/officeDocument/2006/relationships/hyperlink" Target="https://webapp.etsi.org/teldir/ListPersDetails.asp?PersId=52292" TargetMode="External" Id="R8121e80ba441493d" /><Relationship Type="http://schemas.openxmlformats.org/officeDocument/2006/relationships/hyperlink" Target="https://portal.3gpp.org/ngppapp/CreateTdoc.aspx?mode=view&amp;contributionId=801625" TargetMode="External" Id="R72b56b15fed342d1" /><Relationship Type="http://schemas.openxmlformats.org/officeDocument/2006/relationships/hyperlink" Target="https://webapp.etsi.org/teldir/ListPersDetails.asp?PersId=52292" TargetMode="External" Id="R0dc444b851c94234" /><Relationship Type="http://schemas.openxmlformats.org/officeDocument/2006/relationships/hyperlink" Target="https://portal.3gpp.org/ngppapp/CreateTdoc.aspx?mode=view&amp;contributionId=801434" TargetMode="External" Id="R458452102d434715" /><Relationship Type="http://schemas.openxmlformats.org/officeDocument/2006/relationships/hyperlink" Target="https://www.3gpp.org/ftp/TSG_RAN/WG1_RL1/TSGR1_AH/NR_AH_1706/Docs/R1-1711652.zip" TargetMode="External" Id="R2264997dafe14eee" /><Relationship Type="http://schemas.openxmlformats.org/officeDocument/2006/relationships/hyperlink" Target="https://webapp.etsi.org/teldir/ListPersDetails.asp?PersId=52292" TargetMode="External" Id="Rd2e79b788d754c0f" /><Relationship Type="http://schemas.openxmlformats.org/officeDocument/2006/relationships/hyperlink" Target="https://www.3gpp.org/ftp/TSG_RAN/WG1_RL1/TSGR1_AH/NR_AH_1706/Docs/R1-1711653.zip" TargetMode="External" Id="R632b773443014cd9" /><Relationship Type="http://schemas.openxmlformats.org/officeDocument/2006/relationships/hyperlink" Target="https://webapp.etsi.org/teldir/ListPersDetails.asp?PersId=52292" TargetMode="External" Id="R8c1dce0aed6d4f7f" /><Relationship Type="http://schemas.openxmlformats.org/officeDocument/2006/relationships/hyperlink" Target="https://portal.3gpp.org/ngppapp/CreateTdoc.aspx?mode=view&amp;contributionId=801032" TargetMode="External" Id="Rd8251a44ba924d16" /><Relationship Type="http://schemas.openxmlformats.org/officeDocument/2006/relationships/hyperlink" Target="https://portal.3gpp.org/ngppapp/CreateTdoc.aspx?mode=view&amp;contributionId=804470" TargetMode="External" Id="R328d60ebe01244ec" /><Relationship Type="http://schemas.openxmlformats.org/officeDocument/2006/relationships/hyperlink" Target="https://www.3gpp.org/ftp/TSG_RAN/WG1_RL1/TSGR1_AH/NR_AH_1706/Docs/R1-1711654.zip" TargetMode="External" Id="R29261e9366674d88" /><Relationship Type="http://schemas.openxmlformats.org/officeDocument/2006/relationships/hyperlink" Target="https://webapp.etsi.org/teldir/ListPersDetails.asp?PersId=52292" TargetMode="External" Id="Rc6458901a3824107" /><Relationship Type="http://schemas.openxmlformats.org/officeDocument/2006/relationships/hyperlink" Target="https://www.3gpp.org/ftp/TSG_RAN/WG1_RL1/TSGR1_AH/NR_AH_1706/Docs/R1-1711655.zip" TargetMode="External" Id="Recaeb041552640a9" /><Relationship Type="http://schemas.openxmlformats.org/officeDocument/2006/relationships/hyperlink" Target="https://webapp.etsi.org/teldir/ListPersDetails.asp?PersId=52292" TargetMode="External" Id="Ra5cecf86fc824409" /><Relationship Type="http://schemas.openxmlformats.org/officeDocument/2006/relationships/hyperlink" Target="https://portal.3gpp.org/ngppapp/CreateTdoc.aspx?mode=view&amp;contributionId=800131" TargetMode="External" Id="Re84172058e9e4610" /><Relationship Type="http://schemas.openxmlformats.org/officeDocument/2006/relationships/hyperlink" Target="https://webapp.etsi.org/teldir/ListPersDetails.asp?PersId=52292" TargetMode="External" Id="R457863493f774e16" /><Relationship Type="http://schemas.openxmlformats.org/officeDocument/2006/relationships/hyperlink" Target="https://www.3gpp.org/ftp/TSG_RAN/WG1_RL1/TSGR1_AH/NR_AH_1706/Docs/R1-1711657.zip" TargetMode="External" Id="R6dfe2b6432f444d2" /><Relationship Type="http://schemas.openxmlformats.org/officeDocument/2006/relationships/hyperlink" Target="https://webapp.etsi.org/teldir/ListPersDetails.asp?PersId=52292" TargetMode="External" Id="R848e4f7b9f1e450f" /><Relationship Type="http://schemas.openxmlformats.org/officeDocument/2006/relationships/hyperlink" Target="https://portal.3gpp.org/ngppapp/CreateTdoc.aspx?mode=view&amp;contributionId=805103" TargetMode="External" Id="Ree986cfb9249407f" /><Relationship Type="http://schemas.openxmlformats.org/officeDocument/2006/relationships/hyperlink" Target="https://portal.3gpp.org/desktopmodules/Release/ReleaseDetails.aspx?releaseId=190" TargetMode="External" Id="R0cf86783d66843d0" /><Relationship Type="http://schemas.openxmlformats.org/officeDocument/2006/relationships/hyperlink" Target="https://portal.3gpp.org/desktopmodules/WorkItem/WorkItemDetails.aspx?workitemId=750167" TargetMode="External" Id="R6822e13ede604513" /><Relationship Type="http://schemas.openxmlformats.org/officeDocument/2006/relationships/hyperlink" Target="https://www.3gpp.org/ftp/TSG_RAN/WG1_RL1/TSGR1_AH/NR_AH_1706/Docs/R1-1711658.zip" TargetMode="External" Id="R4dd8422ad9214fd8" /><Relationship Type="http://schemas.openxmlformats.org/officeDocument/2006/relationships/hyperlink" Target="https://webapp.etsi.org/teldir/ListPersDetails.asp?PersId=52292" TargetMode="External" Id="R16b62bca5c0548a9" /><Relationship Type="http://schemas.openxmlformats.org/officeDocument/2006/relationships/hyperlink" Target="https://portal.3gpp.org/ngppapp/CreateTdoc.aspx?mode=view&amp;contributionId=800898" TargetMode="External" Id="R0aa34fe221b744eb" /><Relationship Type="http://schemas.openxmlformats.org/officeDocument/2006/relationships/hyperlink" Target="https://www.3gpp.org/ftp/TSG_RAN/WG1_RL1/TSGR1_AH/NR_AH_1706/Docs/R1-1711659.zip" TargetMode="External" Id="R1eb33f0bc9c74f16" /><Relationship Type="http://schemas.openxmlformats.org/officeDocument/2006/relationships/hyperlink" Target="https://webapp.etsi.org/teldir/ListPersDetails.asp?PersId=52292" TargetMode="External" Id="Rdee1029271af48e2" /><Relationship Type="http://schemas.openxmlformats.org/officeDocument/2006/relationships/hyperlink" Target="https://portal.3gpp.org/ngppapp/CreateTdoc.aspx?mode=view&amp;contributionId=800897" TargetMode="External" Id="Rf640573b0af249e4" /><Relationship Type="http://schemas.openxmlformats.org/officeDocument/2006/relationships/hyperlink" Target="https://www.3gpp.org/ftp/TSG_RAN/WG1_RL1/TSGR1_AH/NR_AH_1706/Docs/R1-1711660.zip" TargetMode="External" Id="R9a1b7d3f4f3e4762" /><Relationship Type="http://schemas.openxmlformats.org/officeDocument/2006/relationships/hyperlink" Target="https://webapp.etsi.org/teldir/ListPersDetails.asp?PersId=52292" TargetMode="External" Id="R6d18c23ff8a6498b" /><Relationship Type="http://schemas.openxmlformats.org/officeDocument/2006/relationships/hyperlink" Target="https://www.3gpp.org/ftp/TSG_RAN/WG1_RL1/TSGR1_AH/NR_AH_1706/Docs/R1-1711661.zip" TargetMode="External" Id="R4d5069d84d1d4e07" /><Relationship Type="http://schemas.openxmlformats.org/officeDocument/2006/relationships/hyperlink" Target="https://webapp.etsi.org/teldir/ListPersDetails.asp?PersId=52292" TargetMode="External" Id="R06e14056ee11447f" /><Relationship Type="http://schemas.openxmlformats.org/officeDocument/2006/relationships/hyperlink" Target="https://www.3gpp.org/ftp/TSG_RAN/WG1_RL1/TSGR1_AH/NR_AH_1706/Docs/R1-1711662.zip" TargetMode="External" Id="Rb38ccfac5ca3476f" /><Relationship Type="http://schemas.openxmlformats.org/officeDocument/2006/relationships/hyperlink" Target="https://webapp.etsi.org/teldir/ListPersDetails.asp?PersId=52292" TargetMode="External" Id="Rf1a1e196e6a54e19" /><Relationship Type="http://schemas.openxmlformats.org/officeDocument/2006/relationships/hyperlink" Target="https://webapp.etsi.org/teldir/ListPersDetails.asp?PersId=52292" TargetMode="External" Id="R67efabc3e1ed40c4" /><Relationship Type="http://schemas.openxmlformats.org/officeDocument/2006/relationships/hyperlink" Target="https://portal.3gpp.org/ngppapp/CreateTdoc.aspx?mode=view&amp;contributionId=800008" TargetMode="External" Id="R70de04ca07aa4fd6" /><Relationship Type="http://schemas.openxmlformats.org/officeDocument/2006/relationships/hyperlink" Target="https://www.3gpp.org/ftp/TSG_RAN/WG1_RL1/TSGR1_AH/NR_AH_1706/Docs/R1-1711664.zip" TargetMode="External" Id="Rbf00ea6b1b65488a" /><Relationship Type="http://schemas.openxmlformats.org/officeDocument/2006/relationships/hyperlink" Target="https://webapp.etsi.org/teldir/ListPersDetails.asp?PersId=52292" TargetMode="External" Id="Rb9b99d252e9546ce" /><Relationship Type="http://schemas.openxmlformats.org/officeDocument/2006/relationships/hyperlink" Target="https://www.3gpp.org/ftp/TSG_RAN/WG1_RL1/TSGR1_AH/NR_AH_1706/Docs/R1-1711665.zip" TargetMode="External" Id="R7364bc5b59ef48a7" /><Relationship Type="http://schemas.openxmlformats.org/officeDocument/2006/relationships/hyperlink" Target="https://webapp.etsi.org/teldir/ListPersDetails.asp?PersId=52292" TargetMode="External" Id="Red64d08ce6724f61" /><Relationship Type="http://schemas.openxmlformats.org/officeDocument/2006/relationships/hyperlink" Target="https://www.3gpp.org/ftp/TSG_RAN/WG1_RL1/TSGR1_AH/NR_AH_1706/Docs/R1-1711666.zip" TargetMode="External" Id="R8f0c95ad70aa4602" /><Relationship Type="http://schemas.openxmlformats.org/officeDocument/2006/relationships/hyperlink" Target="https://webapp.etsi.org/teldir/ListPersDetails.asp?PersId=52292" TargetMode="External" Id="Ra61e2becfc004ccf" /><Relationship Type="http://schemas.openxmlformats.org/officeDocument/2006/relationships/hyperlink" Target="https://www.3gpp.org/ftp/TSG_RAN/WG1_RL1/TSGR1_AH/NR_AH_1706/Docs/R1-1711667.zip" TargetMode="External" Id="R24353a3be0b44500" /><Relationship Type="http://schemas.openxmlformats.org/officeDocument/2006/relationships/hyperlink" Target="https://webapp.etsi.org/teldir/ListPersDetails.asp?PersId=52292" TargetMode="External" Id="R33a8fc8fbd854bf8" /><Relationship Type="http://schemas.openxmlformats.org/officeDocument/2006/relationships/hyperlink" Target="https://www.3gpp.org/ftp/TSG_RAN/WG1_RL1/TSGR1_AH/NR_AH_1706/Docs/R1-1711668.zip" TargetMode="External" Id="Rfacaa37577704670" /><Relationship Type="http://schemas.openxmlformats.org/officeDocument/2006/relationships/hyperlink" Target="https://webapp.etsi.org/teldir/ListPersDetails.asp?PersId=52292" TargetMode="External" Id="Rf8a15f036c3d42c7" /><Relationship Type="http://schemas.openxmlformats.org/officeDocument/2006/relationships/hyperlink" Target="https://www.3gpp.org/ftp/TSG_RAN/WG1_RL1/TSGR1_AH/NR_AH_1706/Docs/R1-1711669.zip" TargetMode="External" Id="R32d314c8be434628" /><Relationship Type="http://schemas.openxmlformats.org/officeDocument/2006/relationships/hyperlink" Target="https://webapp.etsi.org/teldir/ListPersDetails.asp?PersId=52292" TargetMode="External" Id="R36e0c575b751407d" /><Relationship Type="http://schemas.openxmlformats.org/officeDocument/2006/relationships/hyperlink" Target="https://portal.3gpp.org/ngppapp/CreateTdoc.aspx?mode=view&amp;contributionId=799514" TargetMode="External" Id="R84b2c2f605c94a21" /><Relationship Type="http://schemas.openxmlformats.org/officeDocument/2006/relationships/hyperlink" Target="https://portal.3gpp.org/ngppapp/CreateTdoc.aspx?mode=view&amp;contributionId=804480" TargetMode="External" Id="R8a36a3a5e32241ba" /><Relationship Type="http://schemas.openxmlformats.org/officeDocument/2006/relationships/hyperlink" Target="https://webapp.etsi.org/teldir/ListPersDetails.asp?PersId=52292" TargetMode="External" Id="R02a7fc5fb4794012" /><Relationship Type="http://schemas.openxmlformats.org/officeDocument/2006/relationships/hyperlink" Target="https://www.3gpp.org/ftp/TSG_RAN/WG1_RL1/TSGR1_AH/NR_AH_1706/Docs/R1-1711671.zip" TargetMode="External" Id="R44f4ea9d01b44ad7" /><Relationship Type="http://schemas.openxmlformats.org/officeDocument/2006/relationships/hyperlink" Target="https://webapp.etsi.org/teldir/ListPersDetails.asp?PersId=52292" TargetMode="External" Id="R81c90eb7ce0a422b" /><Relationship Type="http://schemas.openxmlformats.org/officeDocument/2006/relationships/hyperlink" Target="https://portal.3gpp.org/ngppapp/CreateTdoc.aspx?mode=view&amp;contributionId=801280" TargetMode="External" Id="R26d90c6cbff94f85" /><Relationship Type="http://schemas.openxmlformats.org/officeDocument/2006/relationships/hyperlink" Target="https://www.3gpp.org/ftp/TSG_RAN/WG1_RL1/TSGR1_AH/NR_AH_1706/Docs/R1-1711672.zip" TargetMode="External" Id="R9e698d26e2204407" /><Relationship Type="http://schemas.openxmlformats.org/officeDocument/2006/relationships/hyperlink" Target="https://webapp.etsi.org/teldir/ListPersDetails.asp?PersId=52292" TargetMode="External" Id="Rb54629f7337f4e00" /><Relationship Type="http://schemas.openxmlformats.org/officeDocument/2006/relationships/hyperlink" Target="https://webapp.etsi.org/teldir/ListPersDetails.asp?PersId=52292" TargetMode="External" Id="Rf76958a6fa2d4ee1" /><Relationship Type="http://schemas.openxmlformats.org/officeDocument/2006/relationships/hyperlink" Target="https://www.3gpp.org/ftp/TSG_RAN/WG1_RL1/TSGR1_AH/NR_AH_1706/Docs/R1-1711674.zip" TargetMode="External" Id="R1a421bc106ee436e" /><Relationship Type="http://schemas.openxmlformats.org/officeDocument/2006/relationships/hyperlink" Target="https://webapp.etsi.org/teldir/ListPersDetails.asp?PersId=52292" TargetMode="External" Id="R7913a2ee76d8464c" /><Relationship Type="http://schemas.openxmlformats.org/officeDocument/2006/relationships/hyperlink" Target="https://portal.3gpp.org/ngppapp/CreateTdoc.aspx?mode=view&amp;contributionId=804885" TargetMode="External" Id="Re1e895ba05904247" /><Relationship Type="http://schemas.openxmlformats.org/officeDocument/2006/relationships/hyperlink" Target="https://www.3gpp.org/ftp/TSG_RAN/WG1_RL1/TSGR1_AH/NR_AH_1706/Docs/R1-1711675.zip" TargetMode="External" Id="Rde304a3c06744d5f" /><Relationship Type="http://schemas.openxmlformats.org/officeDocument/2006/relationships/hyperlink" Target="https://webapp.etsi.org/teldir/ListPersDetails.asp?PersId=52292" TargetMode="External" Id="Rf1480163c73f463f" /><Relationship Type="http://schemas.openxmlformats.org/officeDocument/2006/relationships/hyperlink" Target="https://webapp.etsi.org/teldir/ListPersDetails.asp?PersId=52292" TargetMode="External" Id="Rb24466ea333e41f0" /><Relationship Type="http://schemas.openxmlformats.org/officeDocument/2006/relationships/hyperlink" Target="https://www.3gpp.org/ftp/TSG_RAN/WG1_RL1/TSGR1_AH/NR_AH_1706/Docs/R1-1711677.zip" TargetMode="External" Id="R255d40f4d0d4457c" /><Relationship Type="http://schemas.openxmlformats.org/officeDocument/2006/relationships/hyperlink" Target="https://webapp.etsi.org/teldir/ListPersDetails.asp?PersId=52292" TargetMode="External" Id="R25b9e528090a4a37" /><Relationship Type="http://schemas.openxmlformats.org/officeDocument/2006/relationships/hyperlink" Target="https://www.3gpp.org/ftp/TSG_RAN/WG1_RL1/TSGR1_AH/NR_AH_1706/Docs/R1-1711678.zip" TargetMode="External" Id="R84108e0916f94c19" /><Relationship Type="http://schemas.openxmlformats.org/officeDocument/2006/relationships/hyperlink" Target="https://webapp.etsi.org/teldir/ListPersDetails.asp?PersId=52292" TargetMode="External" Id="R5603ce87f9d14dfa" /><Relationship Type="http://schemas.openxmlformats.org/officeDocument/2006/relationships/hyperlink" Target="https://portal.3gpp.org/ngppapp/CreateTdoc.aspx?mode=view&amp;contributionId=804903" TargetMode="External" Id="Rbd049598a36744d5" /><Relationship Type="http://schemas.openxmlformats.org/officeDocument/2006/relationships/hyperlink" Target="https://www.3gpp.org/ftp/TSG_RAN/WG1_RL1/TSGR1_AH/NR_AH_1706/Docs/R1-1711679.zip" TargetMode="External" Id="R8d24fd6ee7534eda" /><Relationship Type="http://schemas.openxmlformats.org/officeDocument/2006/relationships/hyperlink" Target="https://webapp.etsi.org/teldir/ListPersDetails.asp?PersId=52292" TargetMode="External" Id="R7e4ebc607a824ea1" /><Relationship Type="http://schemas.openxmlformats.org/officeDocument/2006/relationships/hyperlink" Target="https://portal.3gpp.org/ngppapp/CreateTdoc.aspx?mode=view&amp;contributionId=800332" TargetMode="External" Id="R2ec168e35a8f44b6" /><Relationship Type="http://schemas.openxmlformats.org/officeDocument/2006/relationships/hyperlink" Target="https://webapp.etsi.org/teldir/ListPersDetails.asp?PersId=52292" TargetMode="External" Id="R1ac9f211850b4c6c" /><Relationship Type="http://schemas.openxmlformats.org/officeDocument/2006/relationships/hyperlink" Target="https://www.3gpp.org/ftp/TSG_RAN/WG1_RL1/TSGR1_AH/NR_AH_1706/Docs/R1-1711681.zip" TargetMode="External" Id="R3afbdcde731c41ec" /><Relationship Type="http://schemas.openxmlformats.org/officeDocument/2006/relationships/hyperlink" Target="https://webapp.etsi.org/teldir/ListPersDetails.asp?PersId=52292" TargetMode="External" Id="R046e3085f7d64b82" /><Relationship Type="http://schemas.openxmlformats.org/officeDocument/2006/relationships/hyperlink" Target="https://www.3gpp.org/ftp/TSG_RAN/WG1_RL1/TSGR1_AH/NR_AH_1706/Docs/R1-1711682.zip" TargetMode="External" Id="Rd316532375d545bc" /><Relationship Type="http://schemas.openxmlformats.org/officeDocument/2006/relationships/hyperlink" Target="https://webapp.etsi.org/teldir/ListPersDetails.asp?PersId=52292" TargetMode="External" Id="Rc580d217f05b4a06" /><Relationship Type="http://schemas.openxmlformats.org/officeDocument/2006/relationships/hyperlink" Target="https://www.3gpp.org/ftp/TSG_RAN/WG1_RL1/TSGR1_AH/NR_AH_1706/Docs/R1-1711683.zip" TargetMode="External" Id="R37072527f59f48ec" /><Relationship Type="http://schemas.openxmlformats.org/officeDocument/2006/relationships/hyperlink" Target="https://webapp.etsi.org/teldir/ListPersDetails.asp?PersId=52292" TargetMode="External" Id="R4ab99df519624246" /><Relationship Type="http://schemas.openxmlformats.org/officeDocument/2006/relationships/hyperlink" Target="https://portal.3gpp.org/ngppapp/CreateTdoc.aspx?mode=view&amp;contributionId=805113" TargetMode="External" Id="Read227a6bd1f4560" /><Relationship Type="http://schemas.openxmlformats.org/officeDocument/2006/relationships/hyperlink" Target="https://portal.3gpp.org/desktopmodules/Release/ReleaseDetails.aspx?releaseId=190" TargetMode="External" Id="R418af1bf52364917" /><Relationship Type="http://schemas.openxmlformats.org/officeDocument/2006/relationships/hyperlink" Target="https://portal.3gpp.org/desktopmodules/WorkItem/WorkItemDetails.aspx?workitemId=750167" TargetMode="External" Id="R7cc2f9810f964c4d" /><Relationship Type="http://schemas.openxmlformats.org/officeDocument/2006/relationships/hyperlink" Target="https://www.3gpp.org/ftp/TSG_RAN/WG1_RL1/TSGR1_AH/NR_AH_1706/Docs/R1-1711684.zip" TargetMode="External" Id="R72bf36584ce1467d" /><Relationship Type="http://schemas.openxmlformats.org/officeDocument/2006/relationships/hyperlink" Target="https://webapp.etsi.org/teldir/ListPersDetails.asp?PersId=52292" TargetMode="External" Id="Rca611e85291e42a8" /><Relationship Type="http://schemas.openxmlformats.org/officeDocument/2006/relationships/hyperlink" Target="https://portal.3gpp.org/ngppapp/CreateTdoc.aspx?mode=view&amp;contributionId=804883" TargetMode="External" Id="R2e6d00fded404871" /><Relationship Type="http://schemas.openxmlformats.org/officeDocument/2006/relationships/hyperlink" Target="https://portal.3gpp.org/desktopmodules/Release/ReleaseDetails.aspx?releaseId=190" TargetMode="External" Id="R490032e089f74753" /><Relationship Type="http://schemas.openxmlformats.org/officeDocument/2006/relationships/hyperlink" Target="https://portal.3gpp.org/desktopmodules/WorkItem/WorkItemDetails.aspx?workitemId=750167" TargetMode="External" Id="R0ffb5e2efa954d5b" /><Relationship Type="http://schemas.openxmlformats.org/officeDocument/2006/relationships/hyperlink" Target="https://www.3gpp.org/ftp/TSG_RAN/WG1_RL1/TSGR1_AH/NR_AH_1706/Docs/R1-1711685.zip" TargetMode="External" Id="R6aa78a199f434e34" /><Relationship Type="http://schemas.openxmlformats.org/officeDocument/2006/relationships/hyperlink" Target="https://webapp.etsi.org/teldir/ListPersDetails.asp?PersId=52292" TargetMode="External" Id="R92680341ce414a0b" /><Relationship Type="http://schemas.openxmlformats.org/officeDocument/2006/relationships/hyperlink" Target="https://portal.3gpp.org/ngppapp/CreateTdoc.aspx?mode=view&amp;contributionId=815889" TargetMode="External" Id="R41da9ccecaa94802" /><Relationship Type="http://schemas.openxmlformats.org/officeDocument/2006/relationships/hyperlink" Target="https://portal.3gpp.org/desktopmodules/Release/ReleaseDetails.aspx?releaseId=190" TargetMode="External" Id="Rc73a5a4c88dd4ace" /><Relationship Type="http://schemas.openxmlformats.org/officeDocument/2006/relationships/hyperlink" Target="https://portal.3gpp.org/desktopmodules/WorkItem/WorkItemDetails.aspx?workitemId=750167" TargetMode="External" Id="R80be64c79c42492d" /><Relationship Type="http://schemas.openxmlformats.org/officeDocument/2006/relationships/hyperlink" Target="https://www.3gpp.org/ftp/TSG_RAN/WG1_RL1/TSGR1_AH/NR_AH_1706/Docs/R1-1711686.zip" TargetMode="External" Id="R06a3ec89ce59438a" /><Relationship Type="http://schemas.openxmlformats.org/officeDocument/2006/relationships/hyperlink" Target="https://webapp.etsi.org/teldir/ListPersDetails.asp?PersId=52292" TargetMode="External" Id="R23760c70202c48ba" /><Relationship Type="http://schemas.openxmlformats.org/officeDocument/2006/relationships/hyperlink" Target="https://portal.3gpp.org/desktopmodules/Release/ReleaseDetails.aspx?releaseId=190" TargetMode="External" Id="R9872e5e23f604bf4" /><Relationship Type="http://schemas.openxmlformats.org/officeDocument/2006/relationships/hyperlink" Target="https://portal.3gpp.org/desktopmodules/WorkItem/WorkItemDetails.aspx?workitemId=750167" TargetMode="External" Id="Rd413fd7f0d4b4532" /><Relationship Type="http://schemas.openxmlformats.org/officeDocument/2006/relationships/hyperlink" Target="https://webapp.etsi.org/teldir/ListPersDetails.asp?PersId=52292" TargetMode="External" Id="R6691a044c6d04c69" /><Relationship Type="http://schemas.openxmlformats.org/officeDocument/2006/relationships/hyperlink" Target="https://portal.3gpp.org/desktopmodules/Release/ReleaseDetails.aspx?releaseId=190" TargetMode="External" Id="R0c331f9b979f486e" /><Relationship Type="http://schemas.openxmlformats.org/officeDocument/2006/relationships/hyperlink" Target="https://portal.3gpp.org/desktopmodules/WorkItem/WorkItemDetails.aspx?workitemId=750167" TargetMode="External" Id="Ra962a55fd35b4bdc" /><Relationship Type="http://schemas.openxmlformats.org/officeDocument/2006/relationships/hyperlink" Target="https://www.3gpp.org/ftp/TSG_RAN/WG1_RL1/TSGR1_AH/NR_AH_1706/Docs/R1-1711688.zip" TargetMode="External" Id="R793286d110ae413c" /><Relationship Type="http://schemas.openxmlformats.org/officeDocument/2006/relationships/hyperlink" Target="https://webapp.etsi.org/teldir/ListPersDetails.asp?PersId=52292" TargetMode="External" Id="Re29c284c69c34710" /><Relationship Type="http://schemas.openxmlformats.org/officeDocument/2006/relationships/hyperlink" Target="https://portal.3gpp.org/ngppapp/CreateTdoc.aspx?mode=view&amp;contributionId=805047" TargetMode="External" Id="R38d25801a2e04863" /><Relationship Type="http://schemas.openxmlformats.org/officeDocument/2006/relationships/hyperlink" Target="https://www.3gpp.org/ftp/TSG_RAN/WG1_RL1/TSGR1_AH/NR_AH_1706/Docs/R1-1711689.zip" TargetMode="External" Id="R6428b99db01e4671" /><Relationship Type="http://schemas.openxmlformats.org/officeDocument/2006/relationships/hyperlink" Target="https://webapp.etsi.org/teldir/ListPersDetails.asp?PersId=52292" TargetMode="External" Id="R09a809701c9440a1" /><Relationship Type="http://schemas.openxmlformats.org/officeDocument/2006/relationships/hyperlink" Target="https://portal.3gpp.org/ngppapp/CreateTdoc.aspx?mode=view&amp;contributionId=804688" TargetMode="External" Id="Rdd20fe882e464eea" /><Relationship Type="http://schemas.openxmlformats.org/officeDocument/2006/relationships/hyperlink" Target="https://www.3gpp.org/ftp/TSG_RAN/WG1_RL1/TSGR1_AH/NR_AH_1706/Docs/R1-1711690.zip" TargetMode="External" Id="R154f1131a6a94199" /><Relationship Type="http://schemas.openxmlformats.org/officeDocument/2006/relationships/hyperlink" Target="https://webapp.etsi.org/teldir/ListPersDetails.asp?PersId=52292" TargetMode="External" Id="R0ee6ccf2f8ab4c0e" /><Relationship Type="http://schemas.openxmlformats.org/officeDocument/2006/relationships/hyperlink" Target="https://www.3gpp.org/ftp/TSG_RAN/WG1_RL1/TSGR1_AH/NR_AH_1706/Docs/R1-1711691.zip" TargetMode="External" Id="Rd19f8338f4144ea1" /><Relationship Type="http://schemas.openxmlformats.org/officeDocument/2006/relationships/hyperlink" Target="https://webapp.etsi.org/teldir/ListPersDetails.asp?PersId=52292" TargetMode="External" Id="R4a538254c3914e0a" /><Relationship Type="http://schemas.openxmlformats.org/officeDocument/2006/relationships/hyperlink" Target="https://portal.3gpp.org/ngppapp/CreateTdoc.aspx?mode=view&amp;contributionId=804655" TargetMode="External" Id="Rb59f422099044b13" /><Relationship Type="http://schemas.openxmlformats.org/officeDocument/2006/relationships/hyperlink" Target="https://www.3gpp.org/ftp/TSG_RAN/WG1_RL1/TSGR1_AH/NR_AH_1706/Docs/R1-1711692.zip" TargetMode="External" Id="Re0c5f2f6902d420a" /><Relationship Type="http://schemas.openxmlformats.org/officeDocument/2006/relationships/hyperlink" Target="https://webapp.etsi.org/teldir/ListPersDetails.asp?PersId=52292" TargetMode="External" Id="R00557b4af3a24e3e" /><Relationship Type="http://schemas.openxmlformats.org/officeDocument/2006/relationships/hyperlink" Target="https://www.3gpp.org/ftp/TSG_RAN/WG1_RL1/TSGR1_AH/NR_AH_1706/Docs/R1-1711693.zip" TargetMode="External" Id="R25c01ef044fc4965" /><Relationship Type="http://schemas.openxmlformats.org/officeDocument/2006/relationships/hyperlink" Target="https://webapp.etsi.org/teldir/ListPersDetails.asp?PersId=52292" TargetMode="External" Id="R45cc9c9b84cd48c4" /><Relationship Type="http://schemas.openxmlformats.org/officeDocument/2006/relationships/hyperlink" Target="https://portal.3gpp.org/ngppapp/CreateTdoc.aspx?mode=view&amp;contributionId=801883" TargetMode="External" Id="R14051bba8aa643d5" /><Relationship Type="http://schemas.openxmlformats.org/officeDocument/2006/relationships/hyperlink" Target="https://www.3gpp.org/ftp/TSG_RAN/WG1_RL1/TSGR1_AH/NR_AH_1706/Docs/R1-1711694.zip" TargetMode="External" Id="R43751fc7a3bc4a07" /><Relationship Type="http://schemas.openxmlformats.org/officeDocument/2006/relationships/hyperlink" Target="https://webapp.etsi.org/teldir/ListPersDetails.asp?PersId=52292" TargetMode="External" Id="R090b780f44014301" /><Relationship Type="http://schemas.openxmlformats.org/officeDocument/2006/relationships/hyperlink" Target="https://portal.3gpp.org/ngppapp/CreateTdoc.aspx?mode=view&amp;contributionId=801884" TargetMode="External" Id="Rc98e5b4854ee4737" /><Relationship Type="http://schemas.openxmlformats.org/officeDocument/2006/relationships/hyperlink" Target="https://www.3gpp.org/ftp/TSG_RAN/WG1_RL1/TSGR1_AH/NR_AH_1706/Docs/R1-1711695.zip" TargetMode="External" Id="Rd954f250db4440d7" /><Relationship Type="http://schemas.openxmlformats.org/officeDocument/2006/relationships/hyperlink" Target="https://webapp.etsi.org/teldir/ListPersDetails.asp?PersId=52292" TargetMode="External" Id="R1bd7c59c1dc146d2" /><Relationship Type="http://schemas.openxmlformats.org/officeDocument/2006/relationships/hyperlink" Target="https://www.3gpp.org/ftp/TSG_RAN/WG1_RL1/TSGR1_AH/NR_AH_1706/Docs/R1-1711696.zip" TargetMode="External" Id="R4e6b45b82157470e" /><Relationship Type="http://schemas.openxmlformats.org/officeDocument/2006/relationships/hyperlink" Target="https://webapp.etsi.org/teldir/ListPersDetails.asp?PersId=52292" TargetMode="External" Id="R89cb41e96b064758" /><Relationship Type="http://schemas.openxmlformats.org/officeDocument/2006/relationships/hyperlink" Target="https://portal.3gpp.org/ngppapp/CreateTdoc.aspx?mode=view&amp;contributionId=800823" TargetMode="External" Id="R301064a385be470f" /><Relationship Type="http://schemas.openxmlformats.org/officeDocument/2006/relationships/hyperlink" Target="https://portal.3gpp.org/ngppapp/CreateTdoc.aspx?mode=view&amp;contributionId=804635" TargetMode="External" Id="R0208b992e6174614" /><Relationship Type="http://schemas.openxmlformats.org/officeDocument/2006/relationships/hyperlink" Target="https://www.3gpp.org/ftp/TSG_RAN/WG1_RL1/TSGR1_AH/NR_AH_1706/Docs/R1-1711697.zip" TargetMode="External" Id="Re0b56e02fd954430" /><Relationship Type="http://schemas.openxmlformats.org/officeDocument/2006/relationships/hyperlink" Target="https://webapp.etsi.org/teldir/ListPersDetails.asp?PersId=52292" TargetMode="External" Id="Rd5243f8ac96e4b59" /><Relationship Type="http://schemas.openxmlformats.org/officeDocument/2006/relationships/hyperlink" Target="https://www.3gpp.org/ftp/TSG_RAN/WG1_RL1/TSGR1_AH/NR_AH_1706/Docs/R1-1711698.zip" TargetMode="External" Id="R50e73fa3d99d4960" /><Relationship Type="http://schemas.openxmlformats.org/officeDocument/2006/relationships/hyperlink" Target="https://webapp.etsi.org/teldir/ListPersDetails.asp?PersId=52292" TargetMode="External" Id="R0fad72be2f684bed" /><Relationship Type="http://schemas.openxmlformats.org/officeDocument/2006/relationships/hyperlink" Target="https://www.3gpp.org/ftp/TSG_RAN/WG1_RL1/TSGR1_AH/NR_AH_1706/Docs/R1-1711699.zip" TargetMode="External" Id="Rda1a78782b5c4ee2" /><Relationship Type="http://schemas.openxmlformats.org/officeDocument/2006/relationships/hyperlink" Target="https://webapp.etsi.org/teldir/ListPersDetails.asp?PersId=52292" TargetMode="External" Id="Rb0bb2db2b36b4c34" /><Relationship Type="http://schemas.openxmlformats.org/officeDocument/2006/relationships/hyperlink" Target="https://portal.3gpp.org/ngppapp/CreateTdoc.aspx?mode=view&amp;contributionId=804924" TargetMode="External" Id="R84dda4e3f0fc481c" /><Relationship Type="http://schemas.openxmlformats.org/officeDocument/2006/relationships/hyperlink" Target="https://www.3gpp.org/ftp/TSG_RAN/WG1_RL1/TSGR1_AH/NR_AH_1706/Docs/R1-1711700.zip" TargetMode="External" Id="R118757c9d5344961" /><Relationship Type="http://schemas.openxmlformats.org/officeDocument/2006/relationships/hyperlink" Target="https://webapp.etsi.org/teldir/ListPersDetails.asp?PersId=52292" TargetMode="External" Id="R21bae0c7ee2643a1" /><Relationship Type="http://schemas.openxmlformats.org/officeDocument/2006/relationships/hyperlink" Target="https://www.3gpp.org/ftp/TSG_RAN/WG1_RL1/TSGR1_AH/NR_AH_1706/Docs/R1-1711701.zip" TargetMode="External" Id="R9c04adff93f04d44" /><Relationship Type="http://schemas.openxmlformats.org/officeDocument/2006/relationships/hyperlink" Target="https://webapp.etsi.org/teldir/ListPersDetails.asp?PersId=52292" TargetMode="External" Id="R67830e4111fc485f" /><Relationship Type="http://schemas.openxmlformats.org/officeDocument/2006/relationships/hyperlink" Target="https://portal.3gpp.org/ngppapp/CreateTdoc.aspx?mode=view&amp;contributionId=804422" TargetMode="External" Id="R94b0f2a769b34a50" /><Relationship Type="http://schemas.openxmlformats.org/officeDocument/2006/relationships/hyperlink" Target="https://www.3gpp.org/ftp/TSG_RAN/WG1_RL1/TSGR1_AH/NR_AH_1706/Docs/R1-1711702.zip" TargetMode="External" Id="R8e918c27dcdb4eed" /><Relationship Type="http://schemas.openxmlformats.org/officeDocument/2006/relationships/hyperlink" Target="https://webapp.etsi.org/teldir/ListPersDetails.asp?PersId=52292" TargetMode="External" Id="R092ebe89a0f54a13" /><Relationship Type="http://schemas.openxmlformats.org/officeDocument/2006/relationships/hyperlink" Target="https://portal.3gpp.org/ngppapp/CreateTdoc.aspx?mode=view&amp;contributionId=799450" TargetMode="External" Id="R57e6972584f64d94" /><Relationship Type="http://schemas.openxmlformats.org/officeDocument/2006/relationships/hyperlink" Target="https://webapp.etsi.org/teldir/ListPersDetails.asp?PersId=52292" TargetMode="External" Id="R5740d61b6890454c" /><Relationship Type="http://schemas.openxmlformats.org/officeDocument/2006/relationships/hyperlink" Target="https://portal.3gpp.org/ngppapp/CreateTdoc.aspx?mode=view&amp;contributionId=799451" TargetMode="External" Id="R3a8dc489eb2e48cb" /><Relationship Type="http://schemas.openxmlformats.org/officeDocument/2006/relationships/hyperlink" Target="https://webapp.etsi.org/teldir/ListPersDetails.asp?PersId=52292" TargetMode="External" Id="Raec35e90c8f54630" /><Relationship Type="http://schemas.openxmlformats.org/officeDocument/2006/relationships/hyperlink" Target="https://portal.3gpp.org/ngppapp/CreateTdoc.aspx?mode=view&amp;contributionId=800310" TargetMode="External" Id="R3e06886cef274309" /><Relationship Type="http://schemas.openxmlformats.org/officeDocument/2006/relationships/hyperlink" Target="https://www.3gpp.org/ftp/TSG_RAN/WG1_RL1/TSGR1_AH/NR_AH_1706/Docs/R1-1711705.zip" TargetMode="External" Id="R4f684d44e23346a0" /><Relationship Type="http://schemas.openxmlformats.org/officeDocument/2006/relationships/hyperlink" Target="https://webapp.etsi.org/teldir/ListPersDetails.asp?PersId=52292" TargetMode="External" Id="R4b59b3daefa44b29" /><Relationship Type="http://schemas.openxmlformats.org/officeDocument/2006/relationships/hyperlink" Target="https://portal.3gpp.org/ngppapp/CreateTdoc.aspx?mode=view&amp;contributionId=804852" TargetMode="External" Id="R72a4e356cd72486c" /><Relationship Type="http://schemas.openxmlformats.org/officeDocument/2006/relationships/hyperlink" Target="https://webapp.etsi.org/teldir/ListPersDetails.asp?PersId=52292" TargetMode="External" Id="Rd55e7108ba324349" /><Relationship Type="http://schemas.openxmlformats.org/officeDocument/2006/relationships/hyperlink" Target="https://portal.3gpp.org/ngppapp/CreateTdoc.aspx?mode=view&amp;contributionId=802533" TargetMode="External" Id="Rae62d40ba2f44ef6" /><Relationship Type="http://schemas.openxmlformats.org/officeDocument/2006/relationships/hyperlink" Target="https://www.3gpp.org/ftp/TSG_RAN/WG1_RL1/TSGR1_AH/NR_AH_1706/Docs/R1-1711707.zip" TargetMode="External" Id="R5a1aac6d4c014d72" /><Relationship Type="http://schemas.openxmlformats.org/officeDocument/2006/relationships/hyperlink" Target="https://webapp.etsi.org/teldir/ListPersDetails.asp?PersId=52292" TargetMode="External" Id="Rf18ea4afddb84e3f" /><Relationship Type="http://schemas.openxmlformats.org/officeDocument/2006/relationships/hyperlink" Target="https://www.3gpp.org/ftp/TSG_RAN/WG1_RL1/TSGR1_AH/NR_AH_1706/Docs/R1-1711708.zip" TargetMode="External" Id="R54fa02d37c334d9f" /><Relationship Type="http://schemas.openxmlformats.org/officeDocument/2006/relationships/hyperlink" Target="https://webapp.etsi.org/teldir/ListPersDetails.asp?PersId=52292" TargetMode="External" Id="Rf9f39f7846ef4260" /><Relationship Type="http://schemas.openxmlformats.org/officeDocument/2006/relationships/hyperlink" Target="https://www.3gpp.org/ftp/TSG_RAN/WG1_RL1/TSGR1_AH/NR_AH_1706/Docs/R1-1711709.zip" TargetMode="External" Id="Ra63682b684ae426f" /><Relationship Type="http://schemas.openxmlformats.org/officeDocument/2006/relationships/hyperlink" Target="https://webapp.etsi.org/teldir/ListPersDetails.asp?PersId=52292" TargetMode="External" Id="R06511820587049f7" /><Relationship Type="http://schemas.openxmlformats.org/officeDocument/2006/relationships/hyperlink" Target="https://www.3gpp.org/ftp/TSG_RAN/WG1_RL1/TSGR1_AH/NR_AH_1706/Docs/R1-1711710.zip" TargetMode="External" Id="Rccca844d13b5402a" /><Relationship Type="http://schemas.openxmlformats.org/officeDocument/2006/relationships/hyperlink" Target="https://webapp.etsi.org/teldir/ListPersDetails.asp?PersId=52292" TargetMode="External" Id="Rcf00f365212b4997" /><Relationship Type="http://schemas.openxmlformats.org/officeDocument/2006/relationships/hyperlink" Target="https://www.3gpp.org/ftp/TSG_RAN/WG1_RL1/TSGR1_AH/NR_AH_1706/Docs/R1-1711711.zip" TargetMode="External" Id="R93a2889d94304dca" /><Relationship Type="http://schemas.openxmlformats.org/officeDocument/2006/relationships/hyperlink" Target="https://webapp.etsi.org/teldir/ListPersDetails.asp?PersId=52292" TargetMode="External" Id="R35bd0d4cef164231" /><Relationship Type="http://schemas.openxmlformats.org/officeDocument/2006/relationships/hyperlink" Target="https://portal.3gpp.org/ngppapp/CreateTdoc.aspx?mode=view&amp;contributionId=804438" TargetMode="External" Id="R956551bdb02740b3" /><Relationship Type="http://schemas.openxmlformats.org/officeDocument/2006/relationships/hyperlink" Target="https://www.3gpp.org/ftp/TSG_RAN/WG1_RL1/TSGR1_AH/NR_AH_1706/Docs/R1-1711712.zip" TargetMode="External" Id="R9edb72bf18a840c3" /><Relationship Type="http://schemas.openxmlformats.org/officeDocument/2006/relationships/hyperlink" Target="https://webapp.etsi.org/teldir/ListPersDetails.asp?PersId=52292" TargetMode="External" Id="R6e78f66064694a18" /><Relationship Type="http://schemas.openxmlformats.org/officeDocument/2006/relationships/hyperlink" Target="https://webapp.etsi.org/teldir/ListPersDetails.asp?PersId=52292" TargetMode="External" Id="R879f604a2cd14f0f" /><Relationship Type="http://schemas.openxmlformats.org/officeDocument/2006/relationships/hyperlink" Target="https://www.3gpp.org/ftp/TSG_RAN/WG1_RL1/TSGR1_AH/NR_AH_1706/Docs/R1-1711714.zip" TargetMode="External" Id="Rc9e6d9d552d949b2" /><Relationship Type="http://schemas.openxmlformats.org/officeDocument/2006/relationships/hyperlink" Target="https://webapp.etsi.org/teldir/ListPersDetails.asp?PersId=52292" TargetMode="External" Id="Rad753188fc9c4047" /><Relationship Type="http://schemas.openxmlformats.org/officeDocument/2006/relationships/hyperlink" Target="https://www.3gpp.org/ftp/TSG_RAN/WG1_RL1/TSGR1_AH/NR_AH_1706/Docs/R1-1711715.zip" TargetMode="External" Id="R2eb7baa296e0400b" /><Relationship Type="http://schemas.openxmlformats.org/officeDocument/2006/relationships/hyperlink" Target="https://webapp.etsi.org/teldir/ListPersDetails.asp?PersId=52292" TargetMode="External" Id="R4e2db780a5814add" /><Relationship Type="http://schemas.openxmlformats.org/officeDocument/2006/relationships/hyperlink" Target="https://www.3gpp.org/ftp/TSG_RAN/WG1_RL1/TSGR1_AH/NR_AH_1706/Docs/R1-1711716.zip" TargetMode="External" Id="Re12afdc2031a47a7" /><Relationship Type="http://schemas.openxmlformats.org/officeDocument/2006/relationships/hyperlink" Target="https://webapp.etsi.org/teldir/ListPersDetails.asp?PersId=52292" TargetMode="External" Id="Rc3987986508740ee" /><Relationship Type="http://schemas.openxmlformats.org/officeDocument/2006/relationships/hyperlink" Target="https://www.3gpp.org/ftp/TSG_RAN/WG1_RL1/TSGR1_AH/NR_AH_1706/Docs/R1-1711717.zip" TargetMode="External" Id="R5cd6582ed7ac4ed2" /><Relationship Type="http://schemas.openxmlformats.org/officeDocument/2006/relationships/hyperlink" Target="https://webapp.etsi.org/teldir/ListPersDetails.asp?PersId=52292" TargetMode="External" Id="R33ed97994eab4a66" /><Relationship Type="http://schemas.openxmlformats.org/officeDocument/2006/relationships/hyperlink" Target="https://webapp.etsi.org/teldir/ListPersDetails.asp?PersId=52292" TargetMode="External" Id="R66aa70b65bc440ca" /><Relationship Type="http://schemas.openxmlformats.org/officeDocument/2006/relationships/hyperlink" Target="https://www.3gpp.org/ftp/TSG_RAN/WG1_RL1/TSGR1_AH/NR_AH_1706/Docs/R1-1711719.zip" TargetMode="External" Id="R0437a9dc40ff47ed" /><Relationship Type="http://schemas.openxmlformats.org/officeDocument/2006/relationships/hyperlink" Target="https://webapp.etsi.org/teldir/ListPersDetails.asp?PersId=52292" TargetMode="External" Id="Rbb67234879784d4b" /><Relationship Type="http://schemas.openxmlformats.org/officeDocument/2006/relationships/hyperlink" Target="https://www.3gpp.org/ftp/TSG_RAN/WG1_RL1/TSGR1_AH/NR_AH_1706/Docs/R1-1711720.zip" TargetMode="External" Id="R08a38dd034ef4a2e" /><Relationship Type="http://schemas.openxmlformats.org/officeDocument/2006/relationships/hyperlink" Target="https://webapp.etsi.org/teldir/ListPersDetails.asp?PersId=52292" TargetMode="External" Id="Rcd267ca0bc744fed" /><Relationship Type="http://schemas.openxmlformats.org/officeDocument/2006/relationships/hyperlink" Target="https://www.3gpp.org/ftp/TSG_RAN/WG1_RL1/TSGR1_AH/NR_AH_1706/Docs/R1-1711721.zip" TargetMode="External" Id="R451914bc71b644ce" /><Relationship Type="http://schemas.openxmlformats.org/officeDocument/2006/relationships/hyperlink" Target="https://webapp.etsi.org/teldir/ListPersDetails.asp?PersId=52292" TargetMode="External" Id="Rfbe911077d0b455a" /><Relationship Type="http://schemas.openxmlformats.org/officeDocument/2006/relationships/hyperlink" Target="https://www.3gpp.org/ftp/TSG_RAN/WG1_RL1/TSGR1_AH/NR_AH_1706/Docs/R1-1711722.zip" TargetMode="External" Id="Re5c5a806437a456b" /><Relationship Type="http://schemas.openxmlformats.org/officeDocument/2006/relationships/hyperlink" Target="https://webapp.etsi.org/teldir/ListPersDetails.asp?PersId=52292" TargetMode="External" Id="R68aabb586e6e47bb" /><Relationship Type="http://schemas.openxmlformats.org/officeDocument/2006/relationships/hyperlink" Target="https://www.3gpp.org/ftp/TSG_RAN/WG1_RL1/TSGR1_AH/NR_AH_1706/Docs/R1-1711723.zip" TargetMode="External" Id="R39516c0aca914896" /><Relationship Type="http://schemas.openxmlformats.org/officeDocument/2006/relationships/hyperlink" Target="https://webapp.etsi.org/teldir/ListPersDetails.asp?PersId=52292" TargetMode="External" Id="R87abd3f6e8214187" /><Relationship Type="http://schemas.openxmlformats.org/officeDocument/2006/relationships/hyperlink" Target="https://www.3gpp.org/ftp/TSG_RAN/WG1_RL1/TSGR1_AH/NR_AH_1706/Docs/R1-1711724.zip" TargetMode="External" Id="R608238d5b50b4048" /><Relationship Type="http://schemas.openxmlformats.org/officeDocument/2006/relationships/hyperlink" Target="https://webapp.etsi.org/teldir/ListPersDetails.asp?PersId=52292" TargetMode="External" Id="Rd4f28a1d23324fc4" /><Relationship Type="http://schemas.openxmlformats.org/officeDocument/2006/relationships/hyperlink" Target="https://www.3gpp.org/ftp/TSG_RAN/WG1_RL1/TSGR1_AH/NR_AH_1706/Docs/R1-1711725.zip" TargetMode="External" Id="Rcbb78119bcee43b7" /><Relationship Type="http://schemas.openxmlformats.org/officeDocument/2006/relationships/hyperlink" Target="https://webapp.etsi.org/teldir/ListPersDetails.asp?PersId=52292" TargetMode="External" Id="Ra2630d2bfd1a4cef" /><Relationship Type="http://schemas.openxmlformats.org/officeDocument/2006/relationships/hyperlink" Target="https://webapp.etsi.org/teldir/ListPersDetails.asp?PersId=52292" TargetMode="External" Id="Rb069b457cd5f48f7" /><Relationship Type="http://schemas.openxmlformats.org/officeDocument/2006/relationships/hyperlink" Target="https://www.3gpp.org/ftp/TSG_RAN/WG1_RL1/TSGR1_AH/NR_AH_1706/Docs/R1-1711727.zip" TargetMode="External" Id="R0bbc096e7f024fc2" /><Relationship Type="http://schemas.openxmlformats.org/officeDocument/2006/relationships/hyperlink" Target="https://webapp.etsi.org/teldir/ListPersDetails.asp?PersId=52292" TargetMode="External" Id="R43dba10efb854129" /><Relationship Type="http://schemas.openxmlformats.org/officeDocument/2006/relationships/hyperlink" Target="https://portal.3gpp.org/ngppapp/CreateTdoc.aspx?mode=view&amp;contributionId=802195" TargetMode="External" Id="Rc52e514eddb04d1d" /><Relationship Type="http://schemas.openxmlformats.org/officeDocument/2006/relationships/hyperlink" Target="https://www.3gpp.org/ftp/TSG_RAN/WG1_RL1/TSGR1_AH/NR_AH_1706/Docs/R1-1711728.zip" TargetMode="External" Id="Ra59d004ed91e4199" /><Relationship Type="http://schemas.openxmlformats.org/officeDocument/2006/relationships/hyperlink" Target="https://webapp.etsi.org/teldir/ListPersDetails.asp?PersId=52292" TargetMode="External" Id="R8ea026543a034d30" /><Relationship Type="http://schemas.openxmlformats.org/officeDocument/2006/relationships/hyperlink" Target="https://www.3gpp.org/ftp/TSG_RAN/WG1_RL1/TSGR1_AH/NR_AH_1706/Docs/R1-1711729.zip" TargetMode="External" Id="R49b9f5ef7a824ae6" /><Relationship Type="http://schemas.openxmlformats.org/officeDocument/2006/relationships/hyperlink" Target="https://webapp.etsi.org/teldir/ListPersDetails.asp?PersId=52292" TargetMode="External" Id="Re9262d7e679940e9" /><Relationship Type="http://schemas.openxmlformats.org/officeDocument/2006/relationships/hyperlink" Target="https://www.3gpp.org/ftp/TSG_RAN/WG1_RL1/TSGR1_AH/NR_AH_1706/Docs/R1-1711730.zip" TargetMode="External" Id="R3310aac6473b4ce5" /><Relationship Type="http://schemas.openxmlformats.org/officeDocument/2006/relationships/hyperlink" Target="https://webapp.etsi.org/teldir/ListPersDetails.asp?PersId=52292" TargetMode="External" Id="Re5e8c6cff9a6444c" /><Relationship Type="http://schemas.openxmlformats.org/officeDocument/2006/relationships/hyperlink" Target="https://www.3gpp.org/ftp/TSG_RAN/WG1_RL1/TSGR1_AH/NR_AH_1706/Docs/R1-1711731.zip" TargetMode="External" Id="Rd5e95ef9ff66486f" /><Relationship Type="http://schemas.openxmlformats.org/officeDocument/2006/relationships/hyperlink" Target="https://webapp.etsi.org/teldir/ListPersDetails.asp?PersId=52292" TargetMode="External" Id="R427ff4d6b32c488d" /><Relationship Type="http://schemas.openxmlformats.org/officeDocument/2006/relationships/hyperlink" Target="https://webapp.etsi.org/teldir/ListPersDetails.asp?PersId=52292" TargetMode="External" Id="R7d1c1ae85ad0473b" /><Relationship Type="http://schemas.openxmlformats.org/officeDocument/2006/relationships/hyperlink" Target="https://webapp.etsi.org/teldir/ListPersDetails.asp?PersId=52292" TargetMode="External" Id="R4bcf356afcfa4d54" /><Relationship Type="http://schemas.openxmlformats.org/officeDocument/2006/relationships/hyperlink" Target="https://webapp.etsi.org/teldir/ListPersDetails.asp?PersId=52292" TargetMode="External" Id="R86f04b8c167c41ab" /><Relationship Type="http://schemas.openxmlformats.org/officeDocument/2006/relationships/hyperlink" Target="https://webapp.etsi.org/teldir/ListPersDetails.asp?PersId=52292" TargetMode="External" Id="R08bea38fadd64f30" /><Relationship Type="http://schemas.openxmlformats.org/officeDocument/2006/relationships/hyperlink" Target="https://webapp.etsi.org/teldir/ListPersDetails.asp?PersId=52292" TargetMode="External" Id="R7f833ed805084f5f" /><Relationship Type="http://schemas.openxmlformats.org/officeDocument/2006/relationships/hyperlink" Target="https://webapp.etsi.org/teldir/ListPersDetails.asp?PersId=52292" TargetMode="External" Id="R23875ae2358c46b3" /><Relationship Type="http://schemas.openxmlformats.org/officeDocument/2006/relationships/hyperlink" Target="https://webapp.etsi.org/teldir/ListPersDetails.asp?PersId=52292" TargetMode="External" Id="R7bb5ceca637d4efa" /><Relationship Type="http://schemas.openxmlformats.org/officeDocument/2006/relationships/hyperlink" Target="https://webapp.etsi.org/teldir/ListPersDetails.asp?PersId=52292" TargetMode="External" Id="Rbb8956fc9b5744a2" /><Relationship Type="http://schemas.openxmlformats.org/officeDocument/2006/relationships/hyperlink" Target="https://webapp.etsi.org/teldir/ListPersDetails.asp?PersId=52292" TargetMode="External" Id="R16ebf7a3067e42d0" /><Relationship Type="http://schemas.openxmlformats.org/officeDocument/2006/relationships/hyperlink" Target="https://webapp.etsi.org/teldir/ListPersDetails.asp?PersId=52292" TargetMode="External" Id="Rb7d5e33f93f34dca" /><Relationship Type="http://schemas.openxmlformats.org/officeDocument/2006/relationships/hyperlink" Target="https://webapp.etsi.org/teldir/ListPersDetails.asp?PersId=52292" TargetMode="External" Id="Rb9d4032ce376481e" /><Relationship Type="http://schemas.openxmlformats.org/officeDocument/2006/relationships/hyperlink" Target="https://webapp.etsi.org/teldir/ListPersDetails.asp?PersId=52292" TargetMode="External" Id="Rd567805f8fe8498f" /><Relationship Type="http://schemas.openxmlformats.org/officeDocument/2006/relationships/hyperlink" Target="https://webapp.etsi.org/teldir/ListPersDetails.asp?PersId=52292" TargetMode="External" Id="Rb054113e66c34325" /><Relationship Type="http://schemas.openxmlformats.org/officeDocument/2006/relationships/hyperlink" Target="https://webapp.etsi.org/teldir/ListPersDetails.asp?PersId=52292" TargetMode="External" Id="R00c555d224784c81" /><Relationship Type="http://schemas.openxmlformats.org/officeDocument/2006/relationships/hyperlink" Target="https://webapp.etsi.org/teldir/ListPersDetails.asp?PersId=52292" TargetMode="External" Id="Rdafac6682a0844fd" /><Relationship Type="http://schemas.openxmlformats.org/officeDocument/2006/relationships/hyperlink" Target="https://www.3gpp.org/ftp/TSG_RAN/WG1_RL1/TSGR1_AH/NR_AH_1706/Docs/R1-1711747.zip" TargetMode="External" Id="R1adcb87343894628" /><Relationship Type="http://schemas.openxmlformats.org/officeDocument/2006/relationships/hyperlink" Target="https://webapp.etsi.org/teldir/ListPersDetails.asp?PersId=52292" TargetMode="External" Id="Rced096850c1c4171" /><Relationship Type="http://schemas.openxmlformats.org/officeDocument/2006/relationships/hyperlink" Target="https://portal.3gpp.org/ngppapp/CreateTdoc.aspx?mode=view&amp;contributionId=804174" TargetMode="External" Id="R5fbd03defa0d478b" /><Relationship Type="http://schemas.openxmlformats.org/officeDocument/2006/relationships/hyperlink" Target="https://www.3gpp.org/ftp/TSG_RAN/WG1_RL1/TSGR1_AH/NR_AH_1706/Docs/R1-1711748.zip" TargetMode="External" Id="R9b9f6aa8638b44c2" /><Relationship Type="http://schemas.openxmlformats.org/officeDocument/2006/relationships/hyperlink" Target="https://webapp.etsi.org/teldir/ListPersDetails.asp?PersId=52292" TargetMode="External" Id="R591c4ec8e294484e" /><Relationship Type="http://schemas.openxmlformats.org/officeDocument/2006/relationships/hyperlink" Target="https://portal.3gpp.org/ngppapp/CreateTdoc.aspx?mode=view&amp;contributionId=804175" TargetMode="External" Id="Rb7139f5dd2454827" /><Relationship Type="http://schemas.openxmlformats.org/officeDocument/2006/relationships/hyperlink" Target="https://www.3gpp.org/ftp/TSG_RAN/WG1_RL1/TSGR1_AH/NR_AH_1706/Docs/R1-1711749.zip" TargetMode="External" Id="R0684b667fe8c41be" /><Relationship Type="http://schemas.openxmlformats.org/officeDocument/2006/relationships/hyperlink" Target="https://webapp.etsi.org/teldir/ListPersDetails.asp?PersId=52292" TargetMode="External" Id="R442464f0ea844d8e" /><Relationship Type="http://schemas.openxmlformats.org/officeDocument/2006/relationships/hyperlink" Target="https://portal.3gpp.org/ngppapp/CreateTdoc.aspx?mode=view&amp;contributionId=800886" TargetMode="External" Id="Rd553e27963e74567" /><Relationship Type="http://schemas.openxmlformats.org/officeDocument/2006/relationships/hyperlink" Target="https://www.3gpp.org/ftp/TSG_RAN/WG1_RL1/TSGR1_AH/NR_AH_1706/Docs/R1-1711750.zip" TargetMode="External" Id="R11a1607146ae4121" /><Relationship Type="http://schemas.openxmlformats.org/officeDocument/2006/relationships/hyperlink" Target="https://webapp.etsi.org/teldir/ListPersDetails.asp?PersId=52292" TargetMode="External" Id="R5738db1a4a664dbf" /><Relationship Type="http://schemas.openxmlformats.org/officeDocument/2006/relationships/hyperlink" Target="https://www.3gpp.org/ftp/TSG_RAN/WG1_RL1/TSGR1_AH/NR_AH_1706/Docs/R1-1711751.zip" TargetMode="External" Id="Rd3140eece716442c" /><Relationship Type="http://schemas.openxmlformats.org/officeDocument/2006/relationships/hyperlink" Target="https://webapp.etsi.org/teldir/ListPersDetails.asp?PersId=52292" TargetMode="External" Id="R972fa619f77b4639" /><Relationship Type="http://schemas.openxmlformats.org/officeDocument/2006/relationships/hyperlink" Target="https://portal.3gpp.org/ngppapp/CreateTdoc.aspx?mode=view&amp;contributionId=800331" TargetMode="External" Id="Rdd1753efa24f4da6" /><Relationship Type="http://schemas.openxmlformats.org/officeDocument/2006/relationships/hyperlink" Target="https://www.3gpp.org/ftp/TSG_RAN/WG1_RL1/TSGR1_AH/NR_AH_1706/Docs/R1-1711752.zip" TargetMode="External" Id="Rb21c02a80de440c7" /><Relationship Type="http://schemas.openxmlformats.org/officeDocument/2006/relationships/hyperlink" Target="https://webapp.etsi.org/teldir/ListPersDetails.asp?PersId=52292" TargetMode="External" Id="Ree802c427d88495c" /><Relationship Type="http://schemas.openxmlformats.org/officeDocument/2006/relationships/hyperlink" Target="https://portal.3gpp.org/ngppapp/CreateTdoc.aspx?mode=view&amp;contributionId=800333" TargetMode="External" Id="R543a9e45789542f8" /><Relationship Type="http://schemas.openxmlformats.org/officeDocument/2006/relationships/hyperlink" Target="https://www.3gpp.org/ftp/TSG_RAN/WG1_RL1/TSGR1_AH/NR_AH_1706/Docs/R1-1711753.zip" TargetMode="External" Id="R0eb6d585f0934e77" /><Relationship Type="http://schemas.openxmlformats.org/officeDocument/2006/relationships/hyperlink" Target="https://webapp.etsi.org/teldir/ListPersDetails.asp?PersId=52292" TargetMode="External" Id="R0645735382a44c39" /><Relationship Type="http://schemas.openxmlformats.org/officeDocument/2006/relationships/hyperlink" Target="https://www.3gpp.org/ftp/TSG_RAN/WG1_RL1/TSGR1_AH/NR_AH_1706/Docs/R1-1711754.zip" TargetMode="External" Id="R0c18a98bd7f64e36" /><Relationship Type="http://schemas.openxmlformats.org/officeDocument/2006/relationships/hyperlink" Target="https://webapp.etsi.org/teldir/ListPersDetails.asp?PersId=52292" TargetMode="External" Id="R4dfe8c46f2834093" /><Relationship Type="http://schemas.openxmlformats.org/officeDocument/2006/relationships/hyperlink" Target="https://www.3gpp.org/ftp/TSG_RAN/WG1_RL1/TSGR1_AH/NR_AH_1706/Docs/R1-1711755.zip" TargetMode="External" Id="Rfbac44641b7a47af" /><Relationship Type="http://schemas.openxmlformats.org/officeDocument/2006/relationships/hyperlink" Target="https://webapp.etsi.org/teldir/ListPersDetails.asp?PersId=52292" TargetMode="External" Id="R5003fc54a99c47eb" /><Relationship Type="http://schemas.openxmlformats.org/officeDocument/2006/relationships/hyperlink" Target="https://portal.3gpp.org/ngppapp/CreateTdoc.aspx?mode=view&amp;contributionId=804682" TargetMode="External" Id="R863ed38e9a674899" /><Relationship Type="http://schemas.openxmlformats.org/officeDocument/2006/relationships/hyperlink" Target="https://webapp.etsi.org/teldir/ListPersDetails.asp?PersId=52292" TargetMode="External" Id="R3ec00d308990489c" /><Relationship Type="http://schemas.openxmlformats.org/officeDocument/2006/relationships/hyperlink" Target="https://www.3gpp.org/ftp/TSG_RAN/WG1_RL1/TSGR1_AH/NR_AH_1706/Docs/R1-1711757.zip" TargetMode="External" Id="R1d48d03150544725" /><Relationship Type="http://schemas.openxmlformats.org/officeDocument/2006/relationships/hyperlink" Target="https://webapp.etsi.org/teldir/ListPersDetails.asp?PersId=52292" TargetMode="External" Id="Rfb7a3c6cf3a34fb0" /><Relationship Type="http://schemas.openxmlformats.org/officeDocument/2006/relationships/hyperlink" Target="https://www.3gpp.org/ftp/TSG_RAN/WG1_RL1/TSGR1_AH/NR_AH_1706/Docs/R1-1711758.zip" TargetMode="External" Id="R38d84d467e5645fb" /><Relationship Type="http://schemas.openxmlformats.org/officeDocument/2006/relationships/hyperlink" Target="https://webapp.etsi.org/teldir/ListPersDetails.asp?PersId=52292" TargetMode="External" Id="R59dc82bcf35d423d" /><Relationship Type="http://schemas.openxmlformats.org/officeDocument/2006/relationships/hyperlink" Target="https://portal.3gpp.org/ngppapp/CreateTdoc.aspx?mode=view&amp;contributionId=804290" TargetMode="External" Id="R7247aca3c8d74f36" /><Relationship Type="http://schemas.openxmlformats.org/officeDocument/2006/relationships/hyperlink" Target="https://portal.3gpp.org/desktopmodules/Release/ReleaseDetails.aspx?releaseId=189" TargetMode="External" Id="R44d5f90bc6cb4223" /><Relationship Type="http://schemas.openxmlformats.org/officeDocument/2006/relationships/hyperlink" Target="https://portal.3gpp.org/desktopmodules/Specifications/SpecificationDetails.aspx?specificationId=3173" TargetMode="External" Id="R0ee85225d5f447c1" /><Relationship Type="http://schemas.openxmlformats.org/officeDocument/2006/relationships/hyperlink" Target="https://portal.3gpp.org/desktopmodules/WorkItem/WorkItemDetails.aspx?workitemId=750167" TargetMode="External" Id="R8c345c9cf8f24ab6" /><Relationship Type="http://schemas.openxmlformats.org/officeDocument/2006/relationships/hyperlink" Target="https://www.3gpp.org/ftp/TSG_RAN/WG1_RL1/TSGR1_AH/NR_AH_1706/Docs/R1-1711759.zip" TargetMode="External" Id="R4080eccc1f904e46" /><Relationship Type="http://schemas.openxmlformats.org/officeDocument/2006/relationships/hyperlink" Target="https://webapp.etsi.org/teldir/ListPersDetails.asp?PersId=52292" TargetMode="External" Id="Rec343d4217f14e72" /><Relationship Type="http://schemas.openxmlformats.org/officeDocument/2006/relationships/hyperlink" Target="https://www.3gpp.org/ftp/TSG_RAN/WG1_RL1/TSGR1_AH/NR_AH_1706/Docs/R1-1711760.zip" TargetMode="External" Id="R97fcfeb59bf24066" /><Relationship Type="http://schemas.openxmlformats.org/officeDocument/2006/relationships/hyperlink" Target="https://webapp.etsi.org/teldir/ListPersDetails.asp?PersId=52292" TargetMode="External" Id="Rb0d7c5a416ee473a" /><Relationship Type="http://schemas.openxmlformats.org/officeDocument/2006/relationships/hyperlink" Target="https://portal.3gpp.org/ngppapp/CreateTdoc.aspx?mode=view&amp;contributionId=804291" TargetMode="External" Id="Ra02388ea3b02456b" /><Relationship Type="http://schemas.openxmlformats.org/officeDocument/2006/relationships/hyperlink" Target="https://portal.3gpp.org/desktopmodules/Release/ReleaseDetails.aspx?releaseId=189" TargetMode="External" Id="R2487358757c54b0f" /><Relationship Type="http://schemas.openxmlformats.org/officeDocument/2006/relationships/hyperlink" Target="https://portal.3gpp.org/desktopmodules/Specifications/SpecificationDetails.aspx?specificationId=3173" TargetMode="External" Id="R852fc03df9c243bf" /><Relationship Type="http://schemas.openxmlformats.org/officeDocument/2006/relationships/hyperlink" Target="https://portal.3gpp.org/desktopmodules/WorkItem/WorkItemDetails.aspx?workitemId=750167" TargetMode="External" Id="R425fdb85633c42b1" /><Relationship Type="http://schemas.openxmlformats.org/officeDocument/2006/relationships/hyperlink" Target="https://www.3gpp.org/ftp/TSG_RAN/WG1_RL1/TSGR1_AH/NR_AH_1706/Docs/R1-1711761.zip" TargetMode="External" Id="R072f182069b14805" /><Relationship Type="http://schemas.openxmlformats.org/officeDocument/2006/relationships/hyperlink" Target="https://webapp.etsi.org/teldir/ListPersDetails.asp?PersId=52292" TargetMode="External" Id="R07d1c666fd424c75" /><Relationship Type="http://schemas.openxmlformats.org/officeDocument/2006/relationships/hyperlink" Target="https://www.3gpp.org/ftp/TSG_RAN/WG1_RL1/TSGR1_AH/NR_AH_1706/Docs/R1-1711762.zip" TargetMode="External" Id="Rcd4c9dd5d1b34f9b" /><Relationship Type="http://schemas.openxmlformats.org/officeDocument/2006/relationships/hyperlink" Target="https://webapp.etsi.org/teldir/ListPersDetails.asp?PersId=52292" TargetMode="External" Id="Rdac8ddd4f8354b5e" /><Relationship Type="http://schemas.openxmlformats.org/officeDocument/2006/relationships/hyperlink" Target="https://www.3gpp.org/ftp/TSG_RAN/WG1_RL1/TSGR1_AH/NR_AH_1706/Docs/R1-1711763.zip" TargetMode="External" Id="R9dda519e95634261" /><Relationship Type="http://schemas.openxmlformats.org/officeDocument/2006/relationships/hyperlink" Target="https://webapp.etsi.org/teldir/ListPersDetails.asp?PersId=52292" TargetMode="External" Id="Re33d0fa2047b4042" /><Relationship Type="http://schemas.openxmlformats.org/officeDocument/2006/relationships/hyperlink" Target="https://www.3gpp.org/ftp/TSG_RAN/WG1_RL1/TSGR1_AH/NR_AH_1706/Docs/R1-1711764.zip" TargetMode="External" Id="R0367a6f418804ca2" /><Relationship Type="http://schemas.openxmlformats.org/officeDocument/2006/relationships/hyperlink" Target="https://webapp.etsi.org/teldir/ListPersDetails.asp?PersId=52292" TargetMode="External" Id="Rd77f92c5bcad4653" /><Relationship Type="http://schemas.openxmlformats.org/officeDocument/2006/relationships/hyperlink" Target="https://www.3gpp.org/ftp/TSG_RAN/WG1_RL1/TSGR1_AH/NR_AH_1706/Docs/R1-1711765.zip" TargetMode="External" Id="Rb0befdf2d6c1447e" /><Relationship Type="http://schemas.openxmlformats.org/officeDocument/2006/relationships/hyperlink" Target="https://webapp.etsi.org/teldir/ListPersDetails.asp?PersId=52292" TargetMode="External" Id="Rf109a6986e374108" /><Relationship Type="http://schemas.openxmlformats.org/officeDocument/2006/relationships/hyperlink" Target="https://www.3gpp.org/ftp/TSG_RAN/WG1_RL1/TSGR1_AH/NR_AH_1706/Docs/R1-1711766.zip" TargetMode="External" Id="R3fac4d6a0f3545f2" /><Relationship Type="http://schemas.openxmlformats.org/officeDocument/2006/relationships/hyperlink" Target="https://webapp.etsi.org/teldir/ListPersDetails.asp?PersId=52292" TargetMode="External" Id="R7f3923cf3d904a40" /><Relationship Type="http://schemas.openxmlformats.org/officeDocument/2006/relationships/hyperlink" Target="https://www.3gpp.org/ftp/TSG_RAN/WG1_RL1/TSGR1_AH/NR_AH_1706/Docs/R1-1711767.zip" TargetMode="External" Id="R56147f33560b4a1e" /><Relationship Type="http://schemas.openxmlformats.org/officeDocument/2006/relationships/hyperlink" Target="https://webapp.etsi.org/teldir/ListPersDetails.asp?PersId=52292" TargetMode="External" Id="R33cd60537b154772" /><Relationship Type="http://schemas.openxmlformats.org/officeDocument/2006/relationships/hyperlink" Target="https://www.3gpp.org/ftp/TSG_RAN/WG1_RL1/TSGR1_AH/NR_AH_1706/Docs/R1-1711768.zip" TargetMode="External" Id="R021e82814b4347e6" /><Relationship Type="http://schemas.openxmlformats.org/officeDocument/2006/relationships/hyperlink" Target="https://webapp.etsi.org/teldir/ListPersDetails.asp?PersId=52292" TargetMode="External" Id="R4aef6054752b4b1d" /><Relationship Type="http://schemas.openxmlformats.org/officeDocument/2006/relationships/hyperlink" Target="https://portal.3gpp.org/ngppapp/CreateTdoc.aspx?mode=view&amp;contributionId=804640" TargetMode="External" Id="Rc434eca214db467c" /><Relationship Type="http://schemas.openxmlformats.org/officeDocument/2006/relationships/hyperlink" Target="https://www.3gpp.org/ftp/TSG_RAN/WG1_RL1/TSGR1_AH/NR_AH_1706/Docs/R1-1711769.zip" TargetMode="External" Id="R885ca9dcc7f747b8" /><Relationship Type="http://schemas.openxmlformats.org/officeDocument/2006/relationships/hyperlink" Target="https://webapp.etsi.org/teldir/ListPersDetails.asp?PersId=52292" TargetMode="External" Id="R7994270569014b38" /><Relationship Type="http://schemas.openxmlformats.org/officeDocument/2006/relationships/hyperlink" Target="https://www.3gpp.org/ftp/TSG_RAN/WG1_RL1/TSGR1_AH/NR_AH_1706/Docs/R1-1711770.zip" TargetMode="External" Id="R62fc501965bf46da" /><Relationship Type="http://schemas.openxmlformats.org/officeDocument/2006/relationships/hyperlink" Target="https://webapp.etsi.org/teldir/ListPersDetails.asp?PersId=52292" TargetMode="External" Id="R46aee1f3e6264cf0" /><Relationship Type="http://schemas.openxmlformats.org/officeDocument/2006/relationships/hyperlink" Target="https://www.3gpp.org/ftp/TSG_RAN/WG1_RL1/TSGR1_AH/NR_AH_1706/Docs/R1-1711771.zip" TargetMode="External" Id="R5201abaaae3a460a" /><Relationship Type="http://schemas.openxmlformats.org/officeDocument/2006/relationships/hyperlink" Target="https://webapp.etsi.org/teldir/ListPersDetails.asp?PersId=52292" TargetMode="External" Id="Rddfeda634e7146de" /><Relationship Type="http://schemas.openxmlformats.org/officeDocument/2006/relationships/hyperlink" Target="https://www.3gpp.org/ftp/TSG_RAN/WG1_RL1/TSGR1_AH/NR_AH_1706/Docs/R1-1711772.zip" TargetMode="External" Id="R4f30fa353c5b41b3" /><Relationship Type="http://schemas.openxmlformats.org/officeDocument/2006/relationships/hyperlink" Target="https://webapp.etsi.org/teldir/ListPersDetails.asp?PersId=52292" TargetMode="External" Id="R4761a1378ef04dc1" /><Relationship Type="http://schemas.openxmlformats.org/officeDocument/2006/relationships/hyperlink" Target="https://portal.3gpp.org/ngppapp/CreateTdoc.aspx?mode=view&amp;contributionId=804860" TargetMode="External" Id="R3879fc2e41da4a6f" /><Relationship Type="http://schemas.openxmlformats.org/officeDocument/2006/relationships/hyperlink" Target="https://www.3gpp.org/ftp/TSG_RAN/WG1_RL1/TSGR1_AH/NR_AH_1706/Docs/R1-1711773.zip" TargetMode="External" Id="Rc9695a0f20b74e3a" /><Relationship Type="http://schemas.openxmlformats.org/officeDocument/2006/relationships/hyperlink" Target="https://webapp.etsi.org/teldir/ListPersDetails.asp?PersId=52292" TargetMode="External" Id="R99c6518662c84e24" /><Relationship Type="http://schemas.openxmlformats.org/officeDocument/2006/relationships/hyperlink" Target="https://www.3gpp.org/ftp/TSG_RAN/WG1_RL1/TSGR1_AH/NR_AH_1706/Docs/R1-1711774.zip" TargetMode="External" Id="Rf0c26af05c574b30" /><Relationship Type="http://schemas.openxmlformats.org/officeDocument/2006/relationships/hyperlink" Target="https://webapp.etsi.org/teldir/ListPersDetails.asp?PersId=52292" TargetMode="External" Id="R6a15f82b5c4a4571" /><Relationship Type="http://schemas.openxmlformats.org/officeDocument/2006/relationships/hyperlink" Target="https://portal.3gpp.org/ngppapp/CreateTdoc.aspx?mode=view&amp;contributionId=800056" TargetMode="External" Id="Rfa2643549e8c44ce" /><Relationship Type="http://schemas.openxmlformats.org/officeDocument/2006/relationships/hyperlink" Target="https://portal.3gpp.org/ngppapp/CreateTdoc.aspx?mode=view&amp;contributionId=805043" TargetMode="External" Id="Radb0c8bea5a445c5" /><Relationship Type="http://schemas.openxmlformats.org/officeDocument/2006/relationships/hyperlink" Target="https://portal.3gpp.org/desktopmodules/Release/ReleaseDetails.aspx?releaseId=190" TargetMode="External" Id="R884b35a55463489b" /><Relationship Type="http://schemas.openxmlformats.org/officeDocument/2006/relationships/hyperlink" Target="https://www.3gpp.org/ftp/TSG_RAN/WG1_RL1/TSGR1_AH/NR_AH_1706/Docs/R1-1711775.zip" TargetMode="External" Id="R5f91f6a163e54bf9" /><Relationship Type="http://schemas.openxmlformats.org/officeDocument/2006/relationships/hyperlink" Target="https://webapp.etsi.org/teldir/ListPersDetails.asp?PersId=52292" TargetMode="External" Id="Ra633fc980dbb451d" /><Relationship Type="http://schemas.openxmlformats.org/officeDocument/2006/relationships/hyperlink" Target="https://portal.3gpp.org/ngppapp/CreateTdoc.aspx?mode=view&amp;contributionId=803975" TargetMode="External" Id="R74c63e022c0448d3" /><Relationship Type="http://schemas.openxmlformats.org/officeDocument/2006/relationships/hyperlink" Target="https://portal.3gpp.org/ngppapp/CreateTdoc.aspx?mode=view&amp;contributionId=805044" TargetMode="External" Id="R80b26a9e10994fef" /><Relationship Type="http://schemas.openxmlformats.org/officeDocument/2006/relationships/hyperlink" Target="https://portal.3gpp.org/desktopmodules/Release/ReleaseDetails.aspx?releaseId=190" TargetMode="External" Id="R0f85e2e745fc46a0" /><Relationship Type="http://schemas.openxmlformats.org/officeDocument/2006/relationships/hyperlink" Target="https://www.3gpp.org/ftp/TSG_RAN/WG1_RL1/TSGR1_AH/NR_AH_1706/Docs/R1-1711776.zip" TargetMode="External" Id="Rfe650818c8d040db" /><Relationship Type="http://schemas.openxmlformats.org/officeDocument/2006/relationships/hyperlink" Target="https://webapp.etsi.org/teldir/ListPersDetails.asp?PersId=52292" TargetMode="External" Id="R31527f65c92d4857" /><Relationship Type="http://schemas.openxmlformats.org/officeDocument/2006/relationships/hyperlink" Target="https://www.3gpp.org/ftp/TSG_RAN/WG1_RL1/TSGR1_AH/NR_AH_1706/Docs/R1-1711777.zip" TargetMode="External" Id="R7ae8dc38b2f6407a" /><Relationship Type="http://schemas.openxmlformats.org/officeDocument/2006/relationships/hyperlink" Target="https://webapp.etsi.org/teldir/ListPersDetails.asp?PersId=52292" TargetMode="External" Id="R4bcff9c7a9704cd2" /><Relationship Type="http://schemas.openxmlformats.org/officeDocument/2006/relationships/hyperlink" Target="https://www.3gpp.org/ftp/TSG_RAN/WG1_RL1/TSGR1_AH/NR_AH_1706/Docs/R1-1711778.zip" TargetMode="External" Id="R663c380709cc4a24" /><Relationship Type="http://schemas.openxmlformats.org/officeDocument/2006/relationships/hyperlink" Target="https://webapp.etsi.org/teldir/ListPersDetails.asp?PersId=52292" TargetMode="External" Id="Rd82880f3c0964f56" /><Relationship Type="http://schemas.openxmlformats.org/officeDocument/2006/relationships/hyperlink" Target="https://www.3gpp.org/ftp/TSG_RAN/WG1_RL1/TSGR1_AH/NR_AH_1706/Docs/R1-1711779.zip" TargetMode="External" Id="R59ad3b35a5d44cdb" /><Relationship Type="http://schemas.openxmlformats.org/officeDocument/2006/relationships/hyperlink" Target="https://webapp.etsi.org/teldir/ListPersDetails.asp?PersId=52292" TargetMode="External" Id="R24bc1f9f79f148b3" /><Relationship Type="http://schemas.openxmlformats.org/officeDocument/2006/relationships/hyperlink" Target="https://portal.3gpp.org/ngppapp/CreateTdoc.aspx?mode=view&amp;contributionId=804684" TargetMode="External" Id="Rf533e0f1f29e42c4" /><Relationship Type="http://schemas.openxmlformats.org/officeDocument/2006/relationships/hyperlink" Target="https://portal.3gpp.org/desktopmodules/Release/ReleaseDetails.aspx?releaseId=190" TargetMode="External" Id="R32c95e3ac0d74b64" /><Relationship Type="http://schemas.openxmlformats.org/officeDocument/2006/relationships/hyperlink" Target="https://portal.3gpp.org/desktopmodules/WorkItem/WorkItemDetails.aspx?workitemId=750167" TargetMode="External" Id="R22a8baae2d284880" /><Relationship Type="http://schemas.openxmlformats.org/officeDocument/2006/relationships/hyperlink" Target="https://www.3gpp.org/ftp/TSG_RAN/WG1_RL1/TSGR1_AH/NR_AH_1706/Docs/R1-1711780.zip" TargetMode="External" Id="Rbe6501bf22a64861" /><Relationship Type="http://schemas.openxmlformats.org/officeDocument/2006/relationships/hyperlink" Target="https://webapp.etsi.org/teldir/ListPersDetails.asp?PersId=52292" TargetMode="External" Id="R41e4f92655874935" /><Relationship Type="http://schemas.openxmlformats.org/officeDocument/2006/relationships/hyperlink" Target="https://portal.3gpp.org/ngppapp/CreateTdoc.aspx?mode=view&amp;contributionId=805066" TargetMode="External" Id="R029a0287112f4578" /><Relationship Type="http://schemas.openxmlformats.org/officeDocument/2006/relationships/hyperlink" Target="https://www.3gpp.org/ftp/TSG_RAN/WG1_RL1/TSGR1_AH/NR_AH_1706/Docs/R1-1711781.zip" TargetMode="External" Id="Ra9a48502fa494420" /><Relationship Type="http://schemas.openxmlformats.org/officeDocument/2006/relationships/hyperlink" Target="https://webapp.etsi.org/teldir/ListPersDetails.asp?PersId=52292" TargetMode="External" Id="Rade932e412eb4b33" /><Relationship Type="http://schemas.openxmlformats.org/officeDocument/2006/relationships/hyperlink" Target="https://www.3gpp.org/ftp/TSG_RAN/WG1_RL1/TSGR1_AH/NR_AH_1706/Docs/R1-1711782.zip" TargetMode="External" Id="R3d828a6fdd634e6d" /><Relationship Type="http://schemas.openxmlformats.org/officeDocument/2006/relationships/hyperlink" Target="https://webapp.etsi.org/teldir/ListPersDetails.asp?PersId=52292" TargetMode="External" Id="Rc1b00b37fc3f46cf" /><Relationship Type="http://schemas.openxmlformats.org/officeDocument/2006/relationships/hyperlink" Target="https://www.3gpp.org/ftp/TSG_RAN/WG1_RL1/TSGR1_AH/NR_AH_1706/Docs/R1-1711783.zip" TargetMode="External" Id="R842dc0715a1d4b0b" /><Relationship Type="http://schemas.openxmlformats.org/officeDocument/2006/relationships/hyperlink" Target="https://webapp.etsi.org/teldir/ListPersDetails.asp?PersId=52292" TargetMode="External" Id="R493fb67797064502" /><Relationship Type="http://schemas.openxmlformats.org/officeDocument/2006/relationships/hyperlink" Target="https://www.3gpp.org/ftp/TSG_RAN/WG1_RL1/TSGR1_AH/NR_AH_1706/Docs/R1-1711784.zip" TargetMode="External" Id="R7a780c5d13924950" /><Relationship Type="http://schemas.openxmlformats.org/officeDocument/2006/relationships/hyperlink" Target="https://webapp.etsi.org/teldir/ListPersDetails.asp?PersId=52292" TargetMode="External" Id="R51f7d70c3af8422e" /><Relationship Type="http://schemas.openxmlformats.org/officeDocument/2006/relationships/hyperlink" Target="https://www.3gpp.org/ftp/TSG_RAN/WG1_RL1/TSGR1_AH/NR_AH_1706/Docs/R1-1711785.zip" TargetMode="External" Id="R6c3ef65a23ff4703" /><Relationship Type="http://schemas.openxmlformats.org/officeDocument/2006/relationships/hyperlink" Target="https://webapp.etsi.org/teldir/ListPersDetails.asp?PersId=52292" TargetMode="External" Id="R6ccd7035db854246" /><Relationship Type="http://schemas.openxmlformats.org/officeDocument/2006/relationships/hyperlink" Target="https://www.3gpp.org/ftp/TSG_RAN/WG1_RL1/TSGR1_AH/NR_AH_1706/Docs/R1-1711786.zip" TargetMode="External" Id="R75834a264b0644a3" /><Relationship Type="http://schemas.openxmlformats.org/officeDocument/2006/relationships/hyperlink" Target="https://webapp.etsi.org/teldir/ListPersDetails.asp?PersId=52292" TargetMode="External" Id="R421a870941c04411" /><Relationship Type="http://schemas.openxmlformats.org/officeDocument/2006/relationships/hyperlink" Target="https://www.3gpp.org/ftp/TSG_RAN/WG1_RL1/TSGR1_AH/NR_AH_1706/Docs/R1-1711787.zip" TargetMode="External" Id="R5d08fdebc0a943b9" /><Relationship Type="http://schemas.openxmlformats.org/officeDocument/2006/relationships/hyperlink" Target="https://webapp.etsi.org/teldir/ListPersDetails.asp?PersId=52292" TargetMode="External" Id="R625dd7b0c7de4d06" /><Relationship Type="http://schemas.openxmlformats.org/officeDocument/2006/relationships/hyperlink" Target="https://www.3gpp.org/ftp/TSG_RAN/WG1_RL1/TSGR1_AH/NR_AH_1706/Docs/R1-1711788.zip" TargetMode="External" Id="R5b872dd55ad7478b" /><Relationship Type="http://schemas.openxmlformats.org/officeDocument/2006/relationships/hyperlink" Target="https://webapp.etsi.org/teldir/ListPersDetails.asp?PersId=52292" TargetMode="External" Id="R7e9652bd0a7b4478" /><Relationship Type="http://schemas.openxmlformats.org/officeDocument/2006/relationships/hyperlink" Target="https://www.3gpp.org/ftp/TSG_RAN/WG1_RL1/TSGR1_AH/NR_AH_1706/Docs/R1-1711789.zip" TargetMode="External" Id="R07989a2fb2654081" /><Relationship Type="http://schemas.openxmlformats.org/officeDocument/2006/relationships/hyperlink" Target="https://webapp.etsi.org/teldir/ListPersDetails.asp?PersId=52292" TargetMode="External" Id="R05a29006ed6f46e9" /><Relationship Type="http://schemas.openxmlformats.org/officeDocument/2006/relationships/hyperlink" Target="https://portal.3gpp.org/ngppapp/CreateTdoc.aspx?mode=view&amp;contributionId=804859" TargetMode="External" Id="R5d8c14b45f6147d4" /><Relationship Type="http://schemas.openxmlformats.org/officeDocument/2006/relationships/hyperlink" Target="https://www.3gpp.org/ftp/TSG_RAN/WG1_RL1/TSGR1_AH/NR_AH_1706/Docs/R1-1711790.zip" TargetMode="External" Id="R79a60160808047fa" /><Relationship Type="http://schemas.openxmlformats.org/officeDocument/2006/relationships/hyperlink" Target="https://webapp.etsi.org/teldir/ListPersDetails.asp?PersId=52292" TargetMode="External" Id="R3eec1344454044d3" /><Relationship Type="http://schemas.openxmlformats.org/officeDocument/2006/relationships/hyperlink" Target="https://portal.3gpp.org/ngppapp/CreateTdoc.aspx?mode=view&amp;contributionId=804465" TargetMode="External" Id="R42f66c65aefd499f" /><Relationship Type="http://schemas.openxmlformats.org/officeDocument/2006/relationships/hyperlink" Target="https://www.3gpp.org/ftp/TSG_RAN/WG1_RL1/TSGR1_AH/NR_AH_1706/Docs/R1-1711791.zip" TargetMode="External" Id="R1706e1550dfc4409" /><Relationship Type="http://schemas.openxmlformats.org/officeDocument/2006/relationships/hyperlink" Target="https://webapp.etsi.org/teldir/ListPersDetails.asp?PersId=52292" TargetMode="External" Id="R745d042202a94946" /><Relationship Type="http://schemas.openxmlformats.org/officeDocument/2006/relationships/hyperlink" Target="https://www.3gpp.org/ftp/TSG_RAN/WG1_RL1/TSGR1_AH/NR_AH_1706/Docs/R1-1711792.zip" TargetMode="External" Id="Re427caa9ef394724" /><Relationship Type="http://schemas.openxmlformats.org/officeDocument/2006/relationships/hyperlink" Target="https://webapp.etsi.org/teldir/ListPersDetails.asp?PersId=52292" TargetMode="External" Id="R4b47e3844c924667" /><Relationship Type="http://schemas.openxmlformats.org/officeDocument/2006/relationships/hyperlink" Target="https://www.3gpp.org/ftp/TSG_RAN/WG1_RL1/TSGR1_AH/NR_AH_1706/Docs/R1-1711793.zip" TargetMode="External" Id="R7f92f1366760462b" /><Relationship Type="http://schemas.openxmlformats.org/officeDocument/2006/relationships/hyperlink" Target="https://webapp.etsi.org/teldir/ListPersDetails.asp?PersId=52292" TargetMode="External" Id="R272fcf6f9e1d4acd" /><Relationship Type="http://schemas.openxmlformats.org/officeDocument/2006/relationships/hyperlink" Target="https://www.3gpp.org/ftp/TSG_RAN/WG1_RL1/TSGR1_AH/NR_AH_1706/Docs/R1-1711794.zip" TargetMode="External" Id="Rdcaa7130d5e0485a" /><Relationship Type="http://schemas.openxmlformats.org/officeDocument/2006/relationships/hyperlink" Target="https://webapp.etsi.org/teldir/ListPersDetails.asp?PersId=52292" TargetMode="External" Id="Rbfae1c32358f4f55" /><Relationship Type="http://schemas.openxmlformats.org/officeDocument/2006/relationships/hyperlink" Target="https://www.3gpp.org/ftp/TSG_RAN/WG1_RL1/TSGR1_AH/NR_AH_1706/Docs/R1-1711795.zip" TargetMode="External" Id="R4c93341b085840cb" /><Relationship Type="http://schemas.openxmlformats.org/officeDocument/2006/relationships/hyperlink" Target="https://webapp.etsi.org/teldir/ListPersDetails.asp?PersId=52292" TargetMode="External" Id="Rdcd64cd13046489d" /><Relationship Type="http://schemas.openxmlformats.org/officeDocument/2006/relationships/hyperlink" Target="https://portal.3gpp.org/ngppapp/CreateTdoc.aspx?mode=view&amp;contributionId=804613" TargetMode="External" Id="Rb2da819e16ff4055" /><Relationship Type="http://schemas.openxmlformats.org/officeDocument/2006/relationships/hyperlink" Target="https://www.3gpp.org/ftp/TSG_RAN/WG1_RL1/TSGR1_AH/NR_AH_1706/Docs/R1-1711796.zip" TargetMode="External" Id="Rbf624776f1d643c6" /><Relationship Type="http://schemas.openxmlformats.org/officeDocument/2006/relationships/hyperlink" Target="https://webapp.etsi.org/teldir/ListPersDetails.asp?PersId=52292" TargetMode="External" Id="R3fe54a392bec4654" /><Relationship Type="http://schemas.openxmlformats.org/officeDocument/2006/relationships/hyperlink" Target="https://www.3gpp.org/ftp/TSG_RAN/WG1_RL1/TSGR1_AH/NR_AH_1706/Docs/R1-1711797.zip" TargetMode="External" Id="R0834fc52f1d1444a" /><Relationship Type="http://schemas.openxmlformats.org/officeDocument/2006/relationships/hyperlink" Target="https://webapp.etsi.org/teldir/ListPersDetails.asp?PersId=52292" TargetMode="External" Id="Rcd640bb0d137404e" /><Relationship Type="http://schemas.openxmlformats.org/officeDocument/2006/relationships/hyperlink" Target="https://www.3gpp.org/ftp/TSG_RAN/WG1_RL1/TSGR1_AH/NR_AH_1706/Docs/R1-1711798.zip" TargetMode="External" Id="R977c94903fa244a2" /><Relationship Type="http://schemas.openxmlformats.org/officeDocument/2006/relationships/hyperlink" Target="https://webapp.etsi.org/teldir/ListPersDetails.asp?PersId=52292" TargetMode="External" Id="Rb1d08303ca8f4185" /><Relationship Type="http://schemas.openxmlformats.org/officeDocument/2006/relationships/hyperlink" Target="https://portal.3gpp.org/ngppapp/CreateTdoc.aspx?mode=view&amp;contributionId=804928" TargetMode="External" Id="Rabf61744dd6545fd" /><Relationship Type="http://schemas.openxmlformats.org/officeDocument/2006/relationships/hyperlink" Target="https://www.3gpp.org/ftp/TSG_RAN/WG1_RL1/TSGR1_AH/NR_AH_1706/Docs/R1-1711799.zip" TargetMode="External" Id="R7297cecc2f124a57" /><Relationship Type="http://schemas.openxmlformats.org/officeDocument/2006/relationships/hyperlink" Target="https://webapp.etsi.org/teldir/ListPersDetails.asp?PersId=52292" TargetMode="External" Id="R82e7c3bb077b427e" /><Relationship Type="http://schemas.openxmlformats.org/officeDocument/2006/relationships/hyperlink" Target="https://portal.3gpp.org/ngppapp/CreateTdoc.aspx?mode=view&amp;contributionId=805051" TargetMode="External" Id="R4012afa3fba64e98" /><Relationship Type="http://schemas.openxmlformats.org/officeDocument/2006/relationships/hyperlink" Target="https://www.3gpp.org/ftp/TSG_RAN/WG1_RL1/TSGR1_AH/NR_AH_1706/Docs/R1-1711800.zip" TargetMode="External" Id="R5a88f14a73494426" /><Relationship Type="http://schemas.openxmlformats.org/officeDocument/2006/relationships/hyperlink" Target="https://webapp.etsi.org/teldir/ListPersDetails.asp?PersId=52292" TargetMode="External" Id="R3e92a70bee174811" /><Relationship Type="http://schemas.openxmlformats.org/officeDocument/2006/relationships/hyperlink" Target="https://www.3gpp.org/ftp/TSG_RAN/WG1_RL1/TSGR1_AH/NR_AH_1706/Docs/R1-1711801.zip" TargetMode="External" Id="R92418a4bd1d54cfd" /><Relationship Type="http://schemas.openxmlformats.org/officeDocument/2006/relationships/hyperlink" Target="https://webapp.etsi.org/teldir/ListPersDetails.asp?PersId=52292" TargetMode="External" Id="R3156edcd0e554e6d" /><Relationship Type="http://schemas.openxmlformats.org/officeDocument/2006/relationships/hyperlink" Target="https://www.3gpp.org/ftp/TSG_RAN/WG1_RL1/TSGR1_AH/NR_AH_1706/Docs/R1-1711802.zip" TargetMode="External" Id="R00f31709d63441ee" /><Relationship Type="http://schemas.openxmlformats.org/officeDocument/2006/relationships/hyperlink" Target="https://webapp.etsi.org/teldir/ListPersDetails.asp?PersId=52292" TargetMode="External" Id="Rc1f96d4a9dc940fe" /><Relationship Type="http://schemas.openxmlformats.org/officeDocument/2006/relationships/hyperlink" Target="https://www.3gpp.org/ftp/TSG_RAN/WG1_RL1/TSGR1_AH/NR_AH_1706/Docs/R1-1711803.zip" TargetMode="External" Id="R72b7e80d6424409b" /><Relationship Type="http://schemas.openxmlformats.org/officeDocument/2006/relationships/hyperlink" Target="https://webapp.etsi.org/teldir/ListPersDetails.asp?PersId=52292" TargetMode="External" Id="R782f0bd07ecf40a2" /><Relationship Type="http://schemas.openxmlformats.org/officeDocument/2006/relationships/hyperlink" Target="https://www.3gpp.org/ftp/TSG_RAN/WG1_RL1/TSGR1_AH/NR_AH_1706/Docs/R1-1711804.zip" TargetMode="External" Id="R4f18b643123b433c" /><Relationship Type="http://schemas.openxmlformats.org/officeDocument/2006/relationships/hyperlink" Target="https://webapp.etsi.org/teldir/ListPersDetails.asp?PersId=52292" TargetMode="External" Id="R48e71ac95a80407f" /><Relationship Type="http://schemas.openxmlformats.org/officeDocument/2006/relationships/hyperlink" Target="https://www.3gpp.org/ftp/TSG_RAN/WG1_RL1/TSGR1_AH/NR_AH_1706/Docs/R1-1711805.zip" TargetMode="External" Id="R204cc1fd16594625" /><Relationship Type="http://schemas.openxmlformats.org/officeDocument/2006/relationships/hyperlink" Target="https://webapp.etsi.org/teldir/ListPersDetails.asp?PersId=52292" TargetMode="External" Id="Rf0096c2f83974215" /><Relationship Type="http://schemas.openxmlformats.org/officeDocument/2006/relationships/hyperlink" Target="https://www.3gpp.org/ftp/TSG_RAN/WG1_RL1/TSGR1_AH/NR_AH_1706/Docs/R1-1711806.zip" TargetMode="External" Id="Rd98a55570d064e7f" /><Relationship Type="http://schemas.openxmlformats.org/officeDocument/2006/relationships/hyperlink" Target="https://webapp.etsi.org/teldir/ListPersDetails.asp?PersId=52292" TargetMode="External" Id="R9e460dbebc4146b7" /><Relationship Type="http://schemas.openxmlformats.org/officeDocument/2006/relationships/hyperlink" Target="https://portal.3gpp.org/ngppapp/CreateTdoc.aspx?mode=view&amp;contributionId=804875" TargetMode="External" Id="R514c0fa1346146ee" /><Relationship Type="http://schemas.openxmlformats.org/officeDocument/2006/relationships/hyperlink" Target="https://www.3gpp.org/ftp/TSG_RAN/WG1_RL1/TSGR1_AH/NR_AH_1706/Docs/R1-1711807.zip" TargetMode="External" Id="Rb4355ae406d142f8" /><Relationship Type="http://schemas.openxmlformats.org/officeDocument/2006/relationships/hyperlink" Target="https://webapp.etsi.org/teldir/ListPersDetails.asp?PersId=52292" TargetMode="External" Id="R538c287be7234664" /><Relationship Type="http://schemas.openxmlformats.org/officeDocument/2006/relationships/hyperlink" Target="https://portal.3gpp.org/ngppapp/CreateTdoc.aspx?mode=view&amp;contributionId=804861" TargetMode="External" Id="Rfbbdf0ceb58e45ad" /><Relationship Type="http://schemas.openxmlformats.org/officeDocument/2006/relationships/hyperlink" Target="https://www.3gpp.org/ftp/TSG_RAN/WG1_RL1/TSGR1_AH/NR_AH_1706/Docs/R1-1711808.zip" TargetMode="External" Id="R2fbba34091c0443a" /><Relationship Type="http://schemas.openxmlformats.org/officeDocument/2006/relationships/hyperlink" Target="https://webapp.etsi.org/teldir/ListPersDetails.asp?PersId=52292" TargetMode="External" Id="Rc7c982302f634e38" /><Relationship Type="http://schemas.openxmlformats.org/officeDocument/2006/relationships/hyperlink" Target="https://www.3gpp.org/ftp/TSG_RAN/WG1_RL1/TSGR1_AH/NR_AH_1706/Docs/R1-1711809.zip" TargetMode="External" Id="R1dfd91e33adb468e" /><Relationship Type="http://schemas.openxmlformats.org/officeDocument/2006/relationships/hyperlink" Target="https://webapp.etsi.org/teldir/ListPersDetails.asp?PersId=52292" TargetMode="External" Id="Rc94f3b1f70714db2" /><Relationship Type="http://schemas.openxmlformats.org/officeDocument/2006/relationships/hyperlink" Target="https://www.3gpp.org/ftp/TSG_RAN/WG1_RL1/TSGR1_AH/NR_AH_1706/Docs/R1-1711810.zip" TargetMode="External" Id="R3f6efb0f226c4a75" /><Relationship Type="http://schemas.openxmlformats.org/officeDocument/2006/relationships/hyperlink" Target="https://webapp.etsi.org/teldir/ListPersDetails.asp?PersId=52292" TargetMode="External" Id="Rcf9f87509cee4cb0" /><Relationship Type="http://schemas.openxmlformats.org/officeDocument/2006/relationships/hyperlink" Target="https://portal.3gpp.org/ngppapp/CreateTdoc.aspx?mode=view&amp;contributionId=804460" TargetMode="External" Id="R6ebbba17c46f40bb" /><Relationship Type="http://schemas.openxmlformats.org/officeDocument/2006/relationships/hyperlink" Target="https://www.3gpp.org/ftp/TSG_RAN/WG1_RL1/TSGR1_AH/NR_AH_1706/Docs/R1-1711811.zip" TargetMode="External" Id="R189737e937724d50" /><Relationship Type="http://schemas.openxmlformats.org/officeDocument/2006/relationships/hyperlink" Target="https://webapp.etsi.org/teldir/ListPersDetails.asp?PersId=52292" TargetMode="External" Id="Rc96bf43d364b450e" /><Relationship Type="http://schemas.openxmlformats.org/officeDocument/2006/relationships/hyperlink" Target="https://www.3gpp.org/ftp/TSG_RAN/WG1_RL1/TSGR1_AH/NR_AH_1706/Docs/R1-1711812.zip" TargetMode="External" Id="R5d2515868a7c4831" /><Relationship Type="http://schemas.openxmlformats.org/officeDocument/2006/relationships/hyperlink" Target="https://webapp.etsi.org/teldir/ListPersDetails.asp?PersId=52292" TargetMode="External" Id="R13703b9413da467b" /><Relationship Type="http://schemas.openxmlformats.org/officeDocument/2006/relationships/hyperlink" Target="https://www.3gpp.org/ftp/TSG_RAN/WG1_RL1/TSGR1_AH/NR_AH_1706/Docs/R1-1711813.zip" TargetMode="External" Id="R4075ee4627d242bb" /><Relationship Type="http://schemas.openxmlformats.org/officeDocument/2006/relationships/hyperlink" Target="https://webapp.etsi.org/teldir/ListPersDetails.asp?PersId=52292" TargetMode="External" Id="R44d9ad21963e4679" /><Relationship Type="http://schemas.openxmlformats.org/officeDocument/2006/relationships/hyperlink" Target="https://www.3gpp.org/ftp/TSG_RAN/WG1_RL1/TSGR1_AH/NR_AH_1706/Docs/R1-1711814.zip" TargetMode="External" Id="R95fbd20a2d0c4691" /><Relationship Type="http://schemas.openxmlformats.org/officeDocument/2006/relationships/hyperlink" Target="https://webapp.etsi.org/teldir/ListPersDetails.asp?PersId=52292" TargetMode="External" Id="Rf65e8611a3ff4bf2" /><Relationship Type="http://schemas.openxmlformats.org/officeDocument/2006/relationships/hyperlink" Target="https://www.3gpp.org/ftp/TSG_RAN/WG1_RL1/TSGR1_AH/NR_AH_1706/Docs/R1-1711815.zip" TargetMode="External" Id="Rfc9be599e8b546b4" /><Relationship Type="http://schemas.openxmlformats.org/officeDocument/2006/relationships/hyperlink" Target="https://webapp.etsi.org/teldir/ListPersDetails.asp?PersId=52292" TargetMode="External" Id="R4c2811ced2b44ac9" /><Relationship Type="http://schemas.openxmlformats.org/officeDocument/2006/relationships/hyperlink" Target="https://www.3gpp.org/ftp/TSG_RAN/WG1_RL1/TSGR1_AH/NR_AH_1706/Docs/R1-1711816.zip" TargetMode="External" Id="R8159c3d19eab4bd9" /><Relationship Type="http://schemas.openxmlformats.org/officeDocument/2006/relationships/hyperlink" Target="https://webapp.etsi.org/teldir/ListPersDetails.asp?PersId=52292" TargetMode="External" Id="Ra72f5915d7d64eea" /><Relationship Type="http://schemas.openxmlformats.org/officeDocument/2006/relationships/hyperlink" Target="https://www.3gpp.org/ftp/TSG_RAN/WG1_RL1/TSGR1_AH/NR_AH_1706/Docs/R1-1711817.zip" TargetMode="External" Id="R2002bb2037a44971" /><Relationship Type="http://schemas.openxmlformats.org/officeDocument/2006/relationships/hyperlink" Target="https://webapp.etsi.org/teldir/ListPersDetails.asp?PersId=52292" TargetMode="External" Id="R9bb1d06d1c744a42" /><Relationship Type="http://schemas.openxmlformats.org/officeDocument/2006/relationships/hyperlink" Target="https://www.3gpp.org/ftp/TSG_RAN/WG1_RL1/TSGR1_AH/NR_AH_1706/Docs/R1-1711818.zip" TargetMode="External" Id="Ree3d431ce0d24321" /><Relationship Type="http://schemas.openxmlformats.org/officeDocument/2006/relationships/hyperlink" Target="https://webapp.etsi.org/teldir/ListPersDetails.asp?PersId=52292" TargetMode="External" Id="Rba8d145dfd484bbc" /><Relationship Type="http://schemas.openxmlformats.org/officeDocument/2006/relationships/hyperlink" Target="https://www.3gpp.org/ftp/TSG_RAN/WG1_RL1/TSGR1_AH/NR_AH_1706/Docs/R1-1711819.zip" TargetMode="External" Id="Rb39a7845ef4e4594" /><Relationship Type="http://schemas.openxmlformats.org/officeDocument/2006/relationships/hyperlink" Target="https://webapp.etsi.org/teldir/ListPersDetails.asp?PersId=52292" TargetMode="External" Id="R8ffe1f510ea84a17" /><Relationship Type="http://schemas.openxmlformats.org/officeDocument/2006/relationships/hyperlink" Target="https://www.3gpp.org/ftp/TSG_RAN/WG1_RL1/TSGR1_AH/NR_AH_1706/Docs/R1-1711820.zip" TargetMode="External" Id="Rcfbdd418f35241fd" /><Relationship Type="http://schemas.openxmlformats.org/officeDocument/2006/relationships/hyperlink" Target="https://webapp.etsi.org/teldir/ListPersDetails.asp?PersId=52292" TargetMode="External" Id="R2fcfec0b46104d44" /><Relationship Type="http://schemas.openxmlformats.org/officeDocument/2006/relationships/hyperlink" Target="https://portal.3gpp.org/ngppapp/CreateTdoc.aspx?mode=view&amp;contributionId=805106" TargetMode="External" Id="Rc2352d84bcb7411d" /><Relationship Type="http://schemas.openxmlformats.org/officeDocument/2006/relationships/hyperlink" Target="https://portal.3gpp.org/desktopmodules/Release/ReleaseDetails.aspx?releaseId=190" TargetMode="External" Id="Re01eae99e53a4711" /><Relationship Type="http://schemas.openxmlformats.org/officeDocument/2006/relationships/hyperlink" Target="https://portal.3gpp.org/desktopmodules/WorkItem/WorkItemDetails.aspx?workitemId=750167" TargetMode="External" Id="R389efc7a6990432c" /><Relationship Type="http://schemas.openxmlformats.org/officeDocument/2006/relationships/hyperlink" Target="https://webapp.etsi.org/teldir/ListPersDetails.asp?PersId=52292" TargetMode="External" Id="R4fe98caa316a420e" /><Relationship Type="http://schemas.openxmlformats.org/officeDocument/2006/relationships/hyperlink" Target="https://www.3gpp.org/ftp/TSG_RAN/WG1_RL1/TSGR1_AH/NR_AH_1706/Docs/R1-1711822.zip" TargetMode="External" Id="Rb7d5654329dd47e6" /><Relationship Type="http://schemas.openxmlformats.org/officeDocument/2006/relationships/hyperlink" Target="https://webapp.etsi.org/teldir/ListPersDetails.asp?PersId=52292" TargetMode="External" Id="Re010c932d61d46f6" /><Relationship Type="http://schemas.openxmlformats.org/officeDocument/2006/relationships/hyperlink" Target="https://portal.3gpp.org/ngppapp/CreateTdoc.aspx?mode=view&amp;contributionId=800699" TargetMode="External" Id="R2234d64d49444f50" /><Relationship Type="http://schemas.openxmlformats.org/officeDocument/2006/relationships/hyperlink" Target="https://www.3gpp.org/ftp/TSG_RAN/WG1_RL1/TSGR1_AH/NR_AH_1706/Docs/R1-1711823.zip" TargetMode="External" Id="R25092e330a5948ae" /><Relationship Type="http://schemas.openxmlformats.org/officeDocument/2006/relationships/hyperlink" Target="https://webapp.etsi.org/teldir/ListPersDetails.asp?PersId=52292" TargetMode="External" Id="Rd3d29a110d0447c4" /><Relationship Type="http://schemas.openxmlformats.org/officeDocument/2006/relationships/hyperlink" Target="https://portal.3gpp.org/ngppapp/CreateTdoc.aspx?mode=view&amp;contributionId=804915" TargetMode="External" Id="Rcb35fac5d1c54991" /><Relationship Type="http://schemas.openxmlformats.org/officeDocument/2006/relationships/hyperlink" Target="https://www.3gpp.org/ftp/TSG_RAN/WG1_RL1/TSGR1_AH/NR_AH_1706/Docs/R1-1711824.zip" TargetMode="External" Id="Rb9d83e9612de43ab" /><Relationship Type="http://schemas.openxmlformats.org/officeDocument/2006/relationships/hyperlink" Target="https://webapp.etsi.org/teldir/ListPersDetails.asp?PersId=52292" TargetMode="External" Id="Raee68a33f11540c2" /><Relationship Type="http://schemas.openxmlformats.org/officeDocument/2006/relationships/hyperlink" Target="https://portal.3gpp.org/desktopmodules/Release/ReleaseDetails.aspx?releaseId=190" TargetMode="External" Id="Rb7786727c3374071" /><Relationship Type="http://schemas.openxmlformats.org/officeDocument/2006/relationships/hyperlink" Target="https://portal.3gpp.org/desktopmodules/WorkItem/WorkItemDetails.aspx?workitemId=750167" TargetMode="External" Id="R74f90fdef03f4e8d" /><Relationship Type="http://schemas.openxmlformats.org/officeDocument/2006/relationships/hyperlink" Target="https://www.3gpp.org/ftp/TSG_RAN/WG1_RL1/TSGR1_AH/NR_AH_1706/Docs/R1-1711825.zip" TargetMode="External" Id="R779ae46a2b9541bc" /><Relationship Type="http://schemas.openxmlformats.org/officeDocument/2006/relationships/hyperlink" Target="https://webapp.etsi.org/teldir/ListPersDetails.asp?PersId=52292" TargetMode="External" Id="Rc20687da83f141a5" /><Relationship Type="http://schemas.openxmlformats.org/officeDocument/2006/relationships/hyperlink" Target="https://portal.3gpp.org/desktopmodules/Release/ReleaseDetails.aspx?releaseId=190" TargetMode="External" Id="R094aae45773542c6" /><Relationship Type="http://schemas.openxmlformats.org/officeDocument/2006/relationships/hyperlink" Target="https://portal.3gpp.org/desktopmodules/WorkItem/WorkItemDetails.aspx?workitemId=750167" TargetMode="External" Id="R6cec43c644ea4e56" /><Relationship Type="http://schemas.openxmlformats.org/officeDocument/2006/relationships/hyperlink" Target="https://webapp.etsi.org/teldir/ListPersDetails.asp?PersId=52292" TargetMode="External" Id="Rd72b7fccd6ae4fa3" /><Relationship Type="http://schemas.openxmlformats.org/officeDocument/2006/relationships/hyperlink" Target="https://www.3gpp.org/ftp/TSG_RAN/WG1_RL1/TSGR1_AH/NR_AH_1706/Docs/R1-1711827.zip" TargetMode="External" Id="R9976a48f7bf446ae" /><Relationship Type="http://schemas.openxmlformats.org/officeDocument/2006/relationships/hyperlink" Target="https://webapp.etsi.org/teldir/ListPersDetails.asp?PersId=52292" TargetMode="External" Id="R096b12d7d54846dd" /><Relationship Type="http://schemas.openxmlformats.org/officeDocument/2006/relationships/hyperlink" Target="https://www.3gpp.org/ftp/TSG_RAN/WG1_RL1/TSGR1_AH/NR_AH_1706/Docs/R1-1711828.zip" TargetMode="External" Id="R7657495c83af4d81" /><Relationship Type="http://schemas.openxmlformats.org/officeDocument/2006/relationships/hyperlink" Target="https://webapp.etsi.org/teldir/ListPersDetails.asp?PersId=52292" TargetMode="External" Id="R368758a9845543f3" /><Relationship Type="http://schemas.openxmlformats.org/officeDocument/2006/relationships/hyperlink" Target="https://www.3gpp.org/ftp/TSG_RAN/WG1_RL1/TSGR1_AH/NR_AH_1706/Docs/R1-1711829.zip" TargetMode="External" Id="R443c3a65ef674ce6" /><Relationship Type="http://schemas.openxmlformats.org/officeDocument/2006/relationships/hyperlink" Target="https://webapp.etsi.org/teldir/ListPersDetails.asp?PersId=52292" TargetMode="External" Id="R018821e7fcda41d2" /><Relationship Type="http://schemas.openxmlformats.org/officeDocument/2006/relationships/hyperlink" Target="https://www.3gpp.org/ftp/TSG_RAN/WG1_RL1/TSGR1_AH/NR_AH_1706/Docs/R1-1711830.zip" TargetMode="External" Id="R4055b463c8c843b6" /><Relationship Type="http://schemas.openxmlformats.org/officeDocument/2006/relationships/hyperlink" Target="https://webapp.etsi.org/teldir/ListPersDetails.asp?PersId=52292" TargetMode="External" Id="Ra6900cba718b4667" /><Relationship Type="http://schemas.openxmlformats.org/officeDocument/2006/relationships/hyperlink" Target="https://www.3gpp.org/ftp/TSG_RAN/WG1_RL1/TSGR1_AH/NR_AH_1706/Docs/R1-1711831.zip" TargetMode="External" Id="Rae6db3be4832408a" /><Relationship Type="http://schemas.openxmlformats.org/officeDocument/2006/relationships/hyperlink" Target="https://webapp.etsi.org/teldir/ListPersDetails.asp?PersId=52292" TargetMode="External" Id="Re58fdeb6ae3c48f5" /><Relationship Type="http://schemas.openxmlformats.org/officeDocument/2006/relationships/hyperlink" Target="https://www.3gpp.org/ftp/TSG_RAN/WG1_RL1/TSGR1_AH/NR_AH_1706/Docs/R1-1711832.zip" TargetMode="External" Id="Rf6db7a66aaf64e89" /><Relationship Type="http://schemas.openxmlformats.org/officeDocument/2006/relationships/hyperlink" Target="https://webapp.etsi.org/teldir/ListPersDetails.asp?PersId=52292" TargetMode="External" Id="R318e994815894cb7" /><Relationship Type="http://schemas.openxmlformats.org/officeDocument/2006/relationships/hyperlink" Target="https://www.3gpp.org/ftp/TSG_RAN/WG1_RL1/TSGR1_AH/NR_AH_1706/Docs/R1-1711833.zip" TargetMode="External" Id="Ra0a101bc8b6b4bf3" /><Relationship Type="http://schemas.openxmlformats.org/officeDocument/2006/relationships/hyperlink" Target="https://webapp.etsi.org/teldir/ListPersDetails.asp?PersId=52292" TargetMode="External" Id="Rce162d65040c434f" /><Relationship Type="http://schemas.openxmlformats.org/officeDocument/2006/relationships/hyperlink" Target="https://www.3gpp.org/ftp/TSG_RAN/WG1_RL1/TSGR1_AH/NR_AH_1706/Docs/R1-1711834.zip" TargetMode="External" Id="R24da93705b02431d" /><Relationship Type="http://schemas.openxmlformats.org/officeDocument/2006/relationships/hyperlink" Target="https://webapp.etsi.org/teldir/ListPersDetails.asp?PersId=52292" TargetMode="External" Id="Rb6c955de6b3d4ccd" /><Relationship Type="http://schemas.openxmlformats.org/officeDocument/2006/relationships/hyperlink" Target="https://portal.3gpp.org/ngppapp/CreateTdoc.aspx?mode=view&amp;contributionId=804916" TargetMode="External" Id="Rcebe6505ea0c405b" /><Relationship Type="http://schemas.openxmlformats.org/officeDocument/2006/relationships/hyperlink" Target="https://www.3gpp.org/ftp/TSG_RAN/WG1_RL1/TSGR1_AH/NR_AH_1706/Docs/R1-1711835.zip" TargetMode="External" Id="R4789165ff1b64594" /><Relationship Type="http://schemas.openxmlformats.org/officeDocument/2006/relationships/hyperlink" Target="https://webapp.etsi.org/teldir/ListPersDetails.asp?PersId=52292" TargetMode="External" Id="R21a3ce455f75465e" /><Relationship Type="http://schemas.openxmlformats.org/officeDocument/2006/relationships/hyperlink" Target="https://www.3gpp.org/ftp/TSG_RAN/WG1_RL1/TSGR1_AH/NR_AH_1706/Docs/R1-1711836.zip" TargetMode="External" Id="Re237b77187b34fa7" /><Relationship Type="http://schemas.openxmlformats.org/officeDocument/2006/relationships/hyperlink" Target="https://webapp.etsi.org/teldir/ListPersDetails.asp?PersId=52292" TargetMode="External" Id="R890f1d8438eb4ece" /><Relationship Type="http://schemas.openxmlformats.org/officeDocument/2006/relationships/hyperlink" Target="https://www.3gpp.org/ftp/TSG_RAN/WG1_RL1/TSGR1_AH/NR_AH_1706/Docs/R1-1711837.zip" TargetMode="External" Id="R479a9fa8210140a7" /><Relationship Type="http://schemas.openxmlformats.org/officeDocument/2006/relationships/hyperlink" Target="https://webapp.etsi.org/teldir/ListPersDetails.asp?PersId=52292" TargetMode="External" Id="Re56a980ee8fc4b5c" /><Relationship Type="http://schemas.openxmlformats.org/officeDocument/2006/relationships/hyperlink" Target="https://portal.3gpp.org/ngppapp/CreateTdoc.aspx?mode=view&amp;contributionId=804600" TargetMode="External" Id="R6a01875a1c564219" /><Relationship Type="http://schemas.openxmlformats.org/officeDocument/2006/relationships/hyperlink" Target="https://portal.3gpp.org/ngppapp/CreateTdoc.aspx?mode=view&amp;contributionId=805057" TargetMode="External" Id="R1a82858368d34359" /><Relationship Type="http://schemas.openxmlformats.org/officeDocument/2006/relationships/hyperlink" Target="https://www.3gpp.org/ftp/TSG_RAN/WG1_RL1/TSGR1_AH/NR_AH_1706/Docs/R1-1711838.zip" TargetMode="External" Id="Rd72d483e0a524b75" /><Relationship Type="http://schemas.openxmlformats.org/officeDocument/2006/relationships/hyperlink" Target="https://webapp.etsi.org/teldir/ListPersDetails.asp?PersId=52292" TargetMode="External" Id="Rccb6932140464f4c" /><Relationship Type="http://schemas.openxmlformats.org/officeDocument/2006/relationships/hyperlink" Target="https://www.3gpp.org/ftp/TSG_RAN/WG1_RL1/TSGR1_AH/NR_AH_1706/Docs/R1-1711839.zip" TargetMode="External" Id="R5baad019c5b2442b" /><Relationship Type="http://schemas.openxmlformats.org/officeDocument/2006/relationships/hyperlink" Target="https://webapp.etsi.org/teldir/ListPersDetails.asp?PersId=52292" TargetMode="External" Id="Refaf131f3b1746bc" /><Relationship Type="http://schemas.openxmlformats.org/officeDocument/2006/relationships/hyperlink" Target="https://portal.3gpp.org/ngppapp/CreateTdoc.aspx?mode=view&amp;contributionId=804624" TargetMode="External" Id="R86f2210aadcb45d5" /><Relationship Type="http://schemas.openxmlformats.org/officeDocument/2006/relationships/hyperlink" Target="https://portal.3gpp.org/desktopmodules/Release/ReleaseDetails.aspx?releaseId=190" TargetMode="External" Id="R37e89976b45d4832" /><Relationship Type="http://schemas.openxmlformats.org/officeDocument/2006/relationships/hyperlink" Target="https://portal.3gpp.org/desktopmodules/WorkItem/WorkItemDetails.aspx?workitemId=750167" TargetMode="External" Id="Rd09ff7932caf4577" /><Relationship Type="http://schemas.openxmlformats.org/officeDocument/2006/relationships/hyperlink" Target="https://www.3gpp.org/ftp/TSG_RAN/WG1_RL1/TSGR1_AH/NR_AH_1706/Docs/R1-1711840.zip" TargetMode="External" Id="Re4094f7e6d1c4e94" /><Relationship Type="http://schemas.openxmlformats.org/officeDocument/2006/relationships/hyperlink" Target="https://webapp.etsi.org/teldir/ListPersDetails.asp?PersId=52292" TargetMode="External" Id="Red10384282884bf2" /><Relationship Type="http://schemas.openxmlformats.org/officeDocument/2006/relationships/hyperlink" Target="https://www.3gpp.org/ftp/TSG_RAN/WG1_RL1/TSGR1_AH/NR_AH_1706/Docs/R1-1711841.zip" TargetMode="External" Id="Re6a4d419328540ac" /><Relationship Type="http://schemas.openxmlformats.org/officeDocument/2006/relationships/hyperlink" Target="https://webapp.etsi.org/teldir/ListPersDetails.asp?PersId=52292" TargetMode="External" Id="Rb5ccd0c8e7dc4485" /><Relationship Type="http://schemas.openxmlformats.org/officeDocument/2006/relationships/hyperlink" Target="https://www.3gpp.org/ftp/TSG_RAN/WG1_RL1/TSGR1_AH/NR_AH_1706/Docs/R1-1711842.zip" TargetMode="External" Id="Rbd0d552e5bfb44a2" /><Relationship Type="http://schemas.openxmlformats.org/officeDocument/2006/relationships/hyperlink" Target="https://webapp.etsi.org/teldir/ListPersDetails.asp?PersId=52292" TargetMode="External" Id="R3f5c0d92a6424f43" /><Relationship Type="http://schemas.openxmlformats.org/officeDocument/2006/relationships/hyperlink" Target="https://www.3gpp.org/ftp/TSG_RAN/WG1_RL1/TSGR1_AH/NR_AH_1706/Docs/R1-1711843.zip" TargetMode="External" Id="R7d43f82420474413" /><Relationship Type="http://schemas.openxmlformats.org/officeDocument/2006/relationships/hyperlink" Target="https://webapp.etsi.org/teldir/ListPersDetails.asp?PersId=52292" TargetMode="External" Id="R417bed4656344cac" /><Relationship Type="http://schemas.openxmlformats.org/officeDocument/2006/relationships/hyperlink" Target="https://portal.3gpp.org/ngppapp/CreateTdoc.aspx?mode=view&amp;contributionId=804458" TargetMode="External" Id="R9b572e40064343b9" /><Relationship Type="http://schemas.openxmlformats.org/officeDocument/2006/relationships/hyperlink" Target="https://www.3gpp.org/ftp/TSG_RAN/WG1_RL1/TSGR1_AH/NR_AH_1706/Docs/R1-1711844.zip" TargetMode="External" Id="Reb86b95dba694546" /><Relationship Type="http://schemas.openxmlformats.org/officeDocument/2006/relationships/hyperlink" Target="https://webapp.etsi.org/teldir/ListPersDetails.asp?PersId=52292" TargetMode="External" Id="R7af5e6b5db444cf1" /><Relationship Type="http://schemas.openxmlformats.org/officeDocument/2006/relationships/hyperlink" Target="https://www.3gpp.org/ftp/TSG_RAN/WG1_RL1/TSGR1_AH/NR_AH_1706/Docs/R1-1711845.zip" TargetMode="External" Id="R33f3b1de33ea41e3" /><Relationship Type="http://schemas.openxmlformats.org/officeDocument/2006/relationships/hyperlink" Target="https://webapp.etsi.org/teldir/ListPersDetails.asp?PersId=52292" TargetMode="External" Id="R0ef79fd26895493c" /><Relationship Type="http://schemas.openxmlformats.org/officeDocument/2006/relationships/hyperlink" Target="https://www.3gpp.org/ftp/TSG_RAN/WG1_RL1/TSGR1_AH/NR_AH_1706/Docs/R1-1711846.zip" TargetMode="External" Id="R2e9e70283a304bd9" /><Relationship Type="http://schemas.openxmlformats.org/officeDocument/2006/relationships/hyperlink" Target="https://webapp.etsi.org/teldir/ListPersDetails.asp?PersId=52292" TargetMode="External" Id="R96806252071d4c34" /><Relationship Type="http://schemas.openxmlformats.org/officeDocument/2006/relationships/hyperlink" Target="https://www.3gpp.org/ftp/TSG_RAN/WG1_RL1/TSGR1_AH/NR_AH_1706/Docs/R1-1711847.zip" TargetMode="External" Id="Rd96b637dd9bb42e6" /><Relationship Type="http://schemas.openxmlformats.org/officeDocument/2006/relationships/hyperlink" Target="https://webapp.etsi.org/teldir/ListPersDetails.asp?PersId=52292" TargetMode="External" Id="R743ea5184acf4f7e" /><Relationship Type="http://schemas.openxmlformats.org/officeDocument/2006/relationships/hyperlink" Target="https://www.3gpp.org/ftp/TSG_RAN/WG1_RL1/TSGR1_AH/NR_AH_1706/Docs/R1-1711848.zip" TargetMode="External" Id="R531bee4fc24f497e" /><Relationship Type="http://schemas.openxmlformats.org/officeDocument/2006/relationships/hyperlink" Target="https://webapp.etsi.org/teldir/ListPersDetails.asp?PersId=52292" TargetMode="External" Id="Rf197ae2995c9403e" /><Relationship Type="http://schemas.openxmlformats.org/officeDocument/2006/relationships/hyperlink" Target="https://portal.3gpp.org/ngppapp/CreateTdoc.aspx?mode=view&amp;contributionId=804474" TargetMode="External" Id="Ra98357f92ff04a4c" /><Relationship Type="http://schemas.openxmlformats.org/officeDocument/2006/relationships/hyperlink" Target="https://www.3gpp.org/ftp/TSG_RAN/WG1_RL1/TSGR1_AH/NR_AH_1706/Docs/R1-1711849.zip" TargetMode="External" Id="Racf1bb69bf9b4ae9" /><Relationship Type="http://schemas.openxmlformats.org/officeDocument/2006/relationships/hyperlink" Target="https://webapp.etsi.org/teldir/ListPersDetails.asp?PersId=52292" TargetMode="External" Id="R16ca0ac5edfe4731" /><Relationship Type="http://schemas.openxmlformats.org/officeDocument/2006/relationships/hyperlink" Target="https://www.3gpp.org/ftp/TSG_RAN/WG1_RL1/TSGR1_AH/NR_AH_1706/Docs/R1-1711850.zip" TargetMode="External" Id="Rda58a1ca7cd647f2" /><Relationship Type="http://schemas.openxmlformats.org/officeDocument/2006/relationships/hyperlink" Target="https://webapp.etsi.org/teldir/ListPersDetails.asp?PersId=52292" TargetMode="External" Id="R489d53297e0840e3" /><Relationship Type="http://schemas.openxmlformats.org/officeDocument/2006/relationships/hyperlink" Target="https://www.3gpp.org/ftp/TSG_RAN/WG1_RL1/TSGR1_AH/NR_AH_1706/Docs/R1-1711851.zip" TargetMode="External" Id="Rd829a68193104c38" /><Relationship Type="http://schemas.openxmlformats.org/officeDocument/2006/relationships/hyperlink" Target="https://webapp.etsi.org/teldir/ListPersDetails.asp?PersId=52292" TargetMode="External" Id="R46f507d29b724d71" /><Relationship Type="http://schemas.openxmlformats.org/officeDocument/2006/relationships/hyperlink" Target="https://www.3gpp.org/ftp/TSG_RAN/WG1_RL1/TSGR1_AH/NR_AH_1706/Docs/R1-1711852.zip" TargetMode="External" Id="R291e73fb6f9e49f8" /><Relationship Type="http://schemas.openxmlformats.org/officeDocument/2006/relationships/hyperlink" Target="https://webapp.etsi.org/teldir/ListPersDetails.asp?PersId=52292" TargetMode="External" Id="R52363bc573454ff3" /><Relationship Type="http://schemas.openxmlformats.org/officeDocument/2006/relationships/hyperlink" Target="https://www.3gpp.org/ftp/TSG_RAN/WG1_RL1/TSGR1_AH/NR_AH_1706/Docs/R1-1711853.zip" TargetMode="External" Id="R3bf6a6c089924a3c" /><Relationship Type="http://schemas.openxmlformats.org/officeDocument/2006/relationships/hyperlink" Target="https://webapp.etsi.org/teldir/ListPersDetails.asp?PersId=52292" TargetMode="External" Id="R32699c518fa34de4" /><Relationship Type="http://schemas.openxmlformats.org/officeDocument/2006/relationships/hyperlink" Target="https://www.3gpp.org/ftp/TSG_RAN/WG1_RL1/TSGR1_AH/NR_AH_1706/Docs/R1-1711854.zip" TargetMode="External" Id="R8de8feba648f4c4c" /><Relationship Type="http://schemas.openxmlformats.org/officeDocument/2006/relationships/hyperlink" Target="https://webapp.etsi.org/teldir/ListPersDetails.asp?PersId=52292" TargetMode="External" Id="R7324776653fd491a" /><Relationship Type="http://schemas.openxmlformats.org/officeDocument/2006/relationships/hyperlink" Target="https://portal.3gpp.org/ngppapp/CreateTdoc.aspx?mode=view&amp;contributionId=804910" TargetMode="External" Id="R9a68ce7ba9d9468d" /><Relationship Type="http://schemas.openxmlformats.org/officeDocument/2006/relationships/hyperlink" Target="https://www.3gpp.org/ftp/TSG_RAN/WG1_RL1/TSGR1_AH/NR_AH_1706/Docs/R1-1711855.zip" TargetMode="External" Id="Rc3158edbaf11498c" /><Relationship Type="http://schemas.openxmlformats.org/officeDocument/2006/relationships/hyperlink" Target="https://webapp.etsi.org/teldir/ListPersDetails.asp?PersId=52292" TargetMode="External" Id="R96d5ddcafddd4fd0" /><Relationship Type="http://schemas.openxmlformats.org/officeDocument/2006/relationships/hyperlink" Target="https://portal.3gpp.org/ngppapp/CreateTdoc.aspx?mode=view&amp;contributionId=804634" TargetMode="External" Id="Ra5928ba8ba9044fd" /><Relationship Type="http://schemas.openxmlformats.org/officeDocument/2006/relationships/hyperlink" Target="https://www.3gpp.org/ftp/TSG_RAN/WG1_RL1/TSGR1_AH/NR_AH_1706/Docs/R1-1711856.zip" TargetMode="External" Id="Rb285842f9d3c4dbb" /><Relationship Type="http://schemas.openxmlformats.org/officeDocument/2006/relationships/hyperlink" Target="https://webapp.etsi.org/teldir/ListPersDetails.asp?PersId=52292" TargetMode="External" Id="R387a74714f884566" /><Relationship Type="http://schemas.openxmlformats.org/officeDocument/2006/relationships/hyperlink" Target="https://portal.3gpp.org/ngppapp/CreateTdoc.aspx?mode=view&amp;contributionId=804617" TargetMode="External" Id="Rb77084e3dd4a46f6" /><Relationship Type="http://schemas.openxmlformats.org/officeDocument/2006/relationships/hyperlink" Target="https://portal.3gpp.org/ngppapp/CreateTdoc.aspx?mode=view&amp;contributionId=805063" TargetMode="External" Id="R4e7ef1ffee604142" /><Relationship Type="http://schemas.openxmlformats.org/officeDocument/2006/relationships/hyperlink" Target="https://www.3gpp.org/ftp/TSG_RAN/WG1_RL1/TSGR1_AH/NR_AH_1706/Docs/R1-1711857.zip" TargetMode="External" Id="Rf6ced12f2fe04137" /><Relationship Type="http://schemas.openxmlformats.org/officeDocument/2006/relationships/hyperlink" Target="https://webapp.etsi.org/teldir/ListPersDetails.asp?PersId=52292" TargetMode="External" Id="Ree9b0b8613a14ec0" /><Relationship Type="http://schemas.openxmlformats.org/officeDocument/2006/relationships/hyperlink" Target="https://portal.3gpp.org/ngppapp/CreateTdoc.aspx?mode=view&amp;contributionId=804652" TargetMode="External" Id="R4da70bb3c68f41d0" /><Relationship Type="http://schemas.openxmlformats.org/officeDocument/2006/relationships/hyperlink" Target="https://www.3gpp.org/ftp/TSG_RAN/WG1_RL1/TSGR1_AH/NR_AH_1706/Docs/R1-1711858.zip" TargetMode="External" Id="Rf31573095e1e4966" /><Relationship Type="http://schemas.openxmlformats.org/officeDocument/2006/relationships/hyperlink" Target="https://webapp.etsi.org/teldir/ListPersDetails.asp?PersId=52292" TargetMode="External" Id="R639b73f7e751415b" /><Relationship Type="http://schemas.openxmlformats.org/officeDocument/2006/relationships/hyperlink" Target="https://www.3gpp.org/ftp/TSG_RAN/WG1_RL1/TSGR1_AH/NR_AH_1706/Docs/R1-1711859.zip" TargetMode="External" Id="Rce2e072d297446fd" /><Relationship Type="http://schemas.openxmlformats.org/officeDocument/2006/relationships/hyperlink" Target="https://webapp.etsi.org/teldir/ListPersDetails.asp?PersId=52292" TargetMode="External" Id="Rb1a23f7964684fdb" /><Relationship Type="http://schemas.openxmlformats.org/officeDocument/2006/relationships/hyperlink" Target="https://www.3gpp.org/ftp/TSG_RAN/WG1_RL1/TSGR1_AH/NR_AH_1706/Docs/R1-1711860.zip" TargetMode="External" Id="R2bd653a9f63c4b1e" /><Relationship Type="http://schemas.openxmlformats.org/officeDocument/2006/relationships/hyperlink" Target="https://webapp.etsi.org/teldir/ListPersDetails.asp?PersId=52292" TargetMode="External" Id="Rafe61e77c1404796" /><Relationship Type="http://schemas.openxmlformats.org/officeDocument/2006/relationships/hyperlink" Target="https://www.3gpp.org/ftp/TSG_RAN/WG1_RL1/TSGR1_AH/NR_AH_1706/Docs/R1-1711861.zip" TargetMode="External" Id="Rc4a87165b40c4f07" /><Relationship Type="http://schemas.openxmlformats.org/officeDocument/2006/relationships/hyperlink" Target="https://webapp.etsi.org/teldir/ListPersDetails.asp?PersId=52292" TargetMode="External" Id="R4cd595b05a6b4c97" /><Relationship Type="http://schemas.openxmlformats.org/officeDocument/2006/relationships/hyperlink" Target="https://www.3gpp.org/ftp/TSG_RAN/WG1_RL1/TSGR1_AH/NR_AH_1706/Docs/R1-1711862.zip" TargetMode="External" Id="R9c5974572cbb4b74" /><Relationship Type="http://schemas.openxmlformats.org/officeDocument/2006/relationships/hyperlink" Target="https://webapp.etsi.org/teldir/ListPersDetails.asp?PersId=52292" TargetMode="External" Id="Rcf8de45223f14c39" /><Relationship Type="http://schemas.openxmlformats.org/officeDocument/2006/relationships/hyperlink" Target="https://www.3gpp.org/ftp/TSG_RAN/WG1_RL1/TSGR1_AH/NR_AH_1706/Docs/R1-1711863.zip" TargetMode="External" Id="Raf242abfac5c4652" /><Relationship Type="http://schemas.openxmlformats.org/officeDocument/2006/relationships/hyperlink" Target="https://webapp.etsi.org/teldir/ListPersDetails.asp?PersId=52292" TargetMode="External" Id="R34edf83485c44f4f" /><Relationship Type="http://schemas.openxmlformats.org/officeDocument/2006/relationships/hyperlink" Target="https://www.3gpp.org/ftp/TSG_RAN/WG1_RL1/TSGR1_AH/NR_AH_1706/Docs/R1-1711864.zip" TargetMode="External" Id="R44371661d2dd4c8e" /><Relationship Type="http://schemas.openxmlformats.org/officeDocument/2006/relationships/hyperlink" Target="https://webapp.etsi.org/teldir/ListPersDetails.asp?PersId=52292" TargetMode="External" Id="Rcfd50132d0f745dc" /><Relationship Type="http://schemas.openxmlformats.org/officeDocument/2006/relationships/hyperlink" Target="https://www.3gpp.org/ftp/TSG_RAN/WG1_RL1/TSGR1_AH/NR_AH_1706/Docs/R1-1711865.zip" TargetMode="External" Id="R9880356757b04f2c" /><Relationship Type="http://schemas.openxmlformats.org/officeDocument/2006/relationships/hyperlink" Target="https://webapp.etsi.org/teldir/ListPersDetails.asp?PersId=52292" TargetMode="External" Id="R7d121ab4f66c4fba" /><Relationship Type="http://schemas.openxmlformats.org/officeDocument/2006/relationships/hyperlink" Target="https://www.3gpp.org/ftp/TSG_RAN/WG1_RL1/TSGR1_AH/NR_AH_1706/Docs/R1-1711866.zip" TargetMode="External" Id="R9d2c6d8606494f8b" /><Relationship Type="http://schemas.openxmlformats.org/officeDocument/2006/relationships/hyperlink" Target="https://webapp.etsi.org/teldir/ListPersDetails.asp?PersId=52292" TargetMode="External" Id="R177e07d6a5824ded" /><Relationship Type="http://schemas.openxmlformats.org/officeDocument/2006/relationships/hyperlink" Target="https://webapp.etsi.org/teldir/ListPersDetails.asp?PersId=52292" TargetMode="External" Id="R5be20a2a8d2849fa" /><Relationship Type="http://schemas.openxmlformats.org/officeDocument/2006/relationships/hyperlink" Target="https://www.3gpp.org/ftp/TSG_RAN/WG1_RL1/TSGR1_AH/NR_AH_1706/Docs/R1-1711868.zip" TargetMode="External" Id="Rcacd0852fe734daa" /><Relationship Type="http://schemas.openxmlformats.org/officeDocument/2006/relationships/hyperlink" Target="https://webapp.etsi.org/teldir/ListPersDetails.asp?PersId=52292" TargetMode="External" Id="R821367882b284959" /><Relationship Type="http://schemas.openxmlformats.org/officeDocument/2006/relationships/hyperlink" Target="https://portal.3gpp.org/ngppapp/CreateTdoc.aspx?mode=view&amp;contributionId=805052" TargetMode="External" Id="Rca78d1a44ef84fd8" /><Relationship Type="http://schemas.openxmlformats.org/officeDocument/2006/relationships/hyperlink" Target="https://www.3gpp.org/ftp/TSG_RAN/WG1_RL1/TSGR1_AH/NR_AH_1706/Docs/R1-1711869.zip" TargetMode="External" Id="R4fb96b4cceea4c97" /><Relationship Type="http://schemas.openxmlformats.org/officeDocument/2006/relationships/hyperlink" Target="https://webapp.etsi.org/teldir/ListPersDetails.asp?PersId=52292" TargetMode="External" Id="R0815ea0e4b4741b5" /><Relationship Type="http://schemas.openxmlformats.org/officeDocument/2006/relationships/hyperlink" Target="https://www.3gpp.org/ftp/TSG_RAN/WG1_RL1/TSGR1_AH/NR_AH_1706/Docs/R1-1711870.zip" TargetMode="External" Id="R1443b269f57b4d05" /><Relationship Type="http://schemas.openxmlformats.org/officeDocument/2006/relationships/hyperlink" Target="https://webapp.etsi.org/teldir/ListPersDetails.asp?PersId=52292" TargetMode="External" Id="R50fe64d83aa64ade" /><Relationship Type="http://schemas.openxmlformats.org/officeDocument/2006/relationships/hyperlink" Target="https://www.3gpp.org/ftp/TSG_RAN/WG1_RL1/TSGR1_AH/NR_AH_1706/Docs/R1-1711871.zip" TargetMode="External" Id="R52305b9e8faa4f12" /><Relationship Type="http://schemas.openxmlformats.org/officeDocument/2006/relationships/hyperlink" Target="https://webapp.etsi.org/teldir/ListPersDetails.asp?PersId=52292" TargetMode="External" Id="R26ac5edc91214854" /><Relationship Type="http://schemas.openxmlformats.org/officeDocument/2006/relationships/hyperlink" Target="https://portal.3gpp.org/ngppapp/CreateTdoc.aspx?mode=view&amp;contributionId=804651" TargetMode="External" Id="Re52c607552a445d8" /><Relationship Type="http://schemas.openxmlformats.org/officeDocument/2006/relationships/hyperlink" Target="https://portal.3gpp.org/ngppapp/CreateTdoc.aspx?mode=view&amp;contributionId=804893" TargetMode="External" Id="Rda868f73e96f4bd4" /><Relationship Type="http://schemas.openxmlformats.org/officeDocument/2006/relationships/hyperlink" Target="https://www.3gpp.org/ftp/TSG_RAN/WG1_RL1/TSGR1_AH/NR_AH_1706/Docs/R1-1711872.zip" TargetMode="External" Id="Rfb986e621ef14bcf" /><Relationship Type="http://schemas.openxmlformats.org/officeDocument/2006/relationships/hyperlink" Target="https://webapp.etsi.org/teldir/ListPersDetails.asp?PersId=52292" TargetMode="External" Id="R0ee4cd91f8c0495d" /><Relationship Type="http://schemas.openxmlformats.org/officeDocument/2006/relationships/hyperlink" Target="https://portal.3gpp.org/desktopmodules/Release/ReleaseDetails.aspx?releaseId=190" TargetMode="External" Id="R243b8a3b672b43cc" /><Relationship Type="http://schemas.openxmlformats.org/officeDocument/2006/relationships/hyperlink" Target="https://portal.3gpp.org/desktopmodules/WorkItem/WorkItemDetails.aspx?workitemId=750167" TargetMode="External" Id="R370820573e3e46c2" /><Relationship Type="http://schemas.openxmlformats.org/officeDocument/2006/relationships/hyperlink" Target="https://www.3gpp.org/ftp/TSG_RAN/WG1_RL1/TSGR1_AH/NR_AH_1706/Docs/R1-1711873.zip" TargetMode="External" Id="R87d738442e0f4dc4" /><Relationship Type="http://schemas.openxmlformats.org/officeDocument/2006/relationships/hyperlink" Target="https://webapp.etsi.org/teldir/ListPersDetails.asp?PersId=52292" TargetMode="External" Id="Rec80ab5d9e8042b6" /><Relationship Type="http://schemas.openxmlformats.org/officeDocument/2006/relationships/hyperlink" Target="https://www.3gpp.org/ftp/TSG_RAN/WG1_RL1/TSGR1_AH/NR_AH_1706/Docs/R1-1711874.zip" TargetMode="External" Id="R70da17d43fc04d85" /><Relationship Type="http://schemas.openxmlformats.org/officeDocument/2006/relationships/hyperlink" Target="https://webapp.etsi.org/teldir/ListPersDetails.asp?PersId=52292" TargetMode="External" Id="R98dbaafda4284d56" /><Relationship Type="http://schemas.openxmlformats.org/officeDocument/2006/relationships/hyperlink" Target="https://www.3gpp.org/ftp/TSG_RAN/WG1_RL1/TSGR1_AH/NR_AH_1706/Docs/R1-1711875.zip" TargetMode="External" Id="R7b955ca4a9044375" /><Relationship Type="http://schemas.openxmlformats.org/officeDocument/2006/relationships/hyperlink" Target="https://webapp.etsi.org/teldir/ListPersDetails.asp?PersId=52292" TargetMode="External" Id="Rb47131c796f94328" /><Relationship Type="http://schemas.openxmlformats.org/officeDocument/2006/relationships/hyperlink" Target="https://www.3gpp.org/ftp/TSG_RAN/WG1_RL1/TSGR1_AH/NR_AH_1706/Docs/R1-1711876.zip" TargetMode="External" Id="R4ce6d5966ea74b45" /><Relationship Type="http://schemas.openxmlformats.org/officeDocument/2006/relationships/hyperlink" Target="https://webapp.etsi.org/teldir/ListPersDetails.asp?PersId=52292" TargetMode="External" Id="R3f5d870d444c4520" /><Relationship Type="http://schemas.openxmlformats.org/officeDocument/2006/relationships/hyperlink" Target="https://www.3gpp.org/ftp/TSG_RAN/WG1_RL1/TSGR1_AH/NR_AH_1706/Docs/R1-1711877.zip" TargetMode="External" Id="R0221ee4117b848e4" /><Relationship Type="http://schemas.openxmlformats.org/officeDocument/2006/relationships/hyperlink" Target="https://webapp.etsi.org/teldir/ListPersDetails.asp?PersId=52292" TargetMode="External" Id="R47f29447b22f4a44" /><Relationship Type="http://schemas.openxmlformats.org/officeDocument/2006/relationships/hyperlink" Target="https://portal.3gpp.org/desktopmodules/Release/ReleaseDetails.aspx?releaseId=190" TargetMode="External" Id="R16a940f5e94f4b96" /><Relationship Type="http://schemas.openxmlformats.org/officeDocument/2006/relationships/hyperlink" Target="https://portal.3gpp.org/desktopmodules/WorkItem/WorkItemDetails.aspx?workitemId=750167" TargetMode="External" Id="Rf87c21ebcd074774" /><Relationship Type="http://schemas.openxmlformats.org/officeDocument/2006/relationships/hyperlink" Target="https://www.3gpp.org/ftp/TSG_RAN/WG1_RL1/TSGR1_AH/NR_AH_1706/Docs/R1-1711878.zip" TargetMode="External" Id="R09d8a75e243c4b15" /><Relationship Type="http://schemas.openxmlformats.org/officeDocument/2006/relationships/hyperlink" Target="https://webapp.etsi.org/teldir/ListPersDetails.asp?PersId=52292" TargetMode="External" Id="R54e6998252f04dbb" /><Relationship Type="http://schemas.openxmlformats.org/officeDocument/2006/relationships/hyperlink" Target="https://portal.3gpp.org/desktopmodules/Release/ReleaseDetails.aspx?releaseId=190" TargetMode="External" Id="R416d68b29e6e406d" /><Relationship Type="http://schemas.openxmlformats.org/officeDocument/2006/relationships/hyperlink" Target="https://portal.3gpp.org/desktopmodules/WorkItem/WorkItemDetails.aspx?workitemId=750167" TargetMode="External" Id="R59cb5a7b0bed4485" /><Relationship Type="http://schemas.openxmlformats.org/officeDocument/2006/relationships/hyperlink" Target="https://www.3gpp.org/ftp/TSG_RAN/WG1_RL1/TSGR1_AH/NR_AH_1706/Docs/R1-1711879.zip" TargetMode="External" Id="R829a78a7bb504d04" /><Relationship Type="http://schemas.openxmlformats.org/officeDocument/2006/relationships/hyperlink" Target="https://webapp.etsi.org/teldir/ListPersDetails.asp?PersId=52292" TargetMode="External" Id="R4e1126c4ff1f4f64" /><Relationship Type="http://schemas.openxmlformats.org/officeDocument/2006/relationships/hyperlink" Target="https://portal.3gpp.org/ngppapp/CreateTdoc.aspx?mode=view&amp;contributionId=804453" TargetMode="External" Id="R3df2d856be0e4bd5" /><Relationship Type="http://schemas.openxmlformats.org/officeDocument/2006/relationships/hyperlink" Target="https://portal.3gpp.org/ngppapp/CreateTdoc.aspx?mode=view&amp;contributionId=804884" TargetMode="External" Id="Rebb8028617234e9e" /><Relationship Type="http://schemas.openxmlformats.org/officeDocument/2006/relationships/hyperlink" Target="https://portal.3gpp.org/desktopmodules/Release/ReleaseDetails.aspx?releaseId=190" TargetMode="External" Id="R48ec374a01b045a8" /><Relationship Type="http://schemas.openxmlformats.org/officeDocument/2006/relationships/hyperlink" Target="https://portal.3gpp.org/desktopmodules/WorkItem/WorkItemDetails.aspx?workitemId=750167" TargetMode="External" Id="Rdc8fff3233274a38" /><Relationship Type="http://schemas.openxmlformats.org/officeDocument/2006/relationships/hyperlink" Target="https://www.3gpp.org/ftp/TSG_RAN/WG1_RL1/TSGR1_AH/NR_AH_1706/Docs/R1-1711880.zip" TargetMode="External" Id="Rabbb2af394ca4229" /><Relationship Type="http://schemas.openxmlformats.org/officeDocument/2006/relationships/hyperlink" Target="https://webapp.etsi.org/teldir/ListPersDetails.asp?PersId=52292" TargetMode="External" Id="R44468604b3ce46f1" /><Relationship Type="http://schemas.openxmlformats.org/officeDocument/2006/relationships/hyperlink" Target="https://portal.3gpp.org/ngppapp/CreateTdoc.aspx?mode=view&amp;contributionId=804883" TargetMode="External" Id="Ra32ae980723f4e0a" /><Relationship Type="http://schemas.openxmlformats.org/officeDocument/2006/relationships/hyperlink" Target="https://portal.3gpp.org/desktopmodules/Release/ReleaseDetails.aspx?releaseId=190" TargetMode="External" Id="R3a3187d3dd0947a1" /><Relationship Type="http://schemas.openxmlformats.org/officeDocument/2006/relationships/hyperlink" Target="https://portal.3gpp.org/desktopmodules/WorkItem/WorkItemDetails.aspx?workitemId=750167" TargetMode="External" Id="Rfe064986cf5440ca" /><Relationship Type="http://schemas.openxmlformats.org/officeDocument/2006/relationships/hyperlink" Target="https://www.3gpp.org/ftp/TSG_RAN/WG1_RL1/TSGR1_AH/NR_AH_1706/Docs/R1-1711881.zip" TargetMode="External" Id="R583023accbb74b2a" /><Relationship Type="http://schemas.openxmlformats.org/officeDocument/2006/relationships/hyperlink" Target="https://webapp.etsi.org/teldir/ListPersDetails.asp?PersId=52292" TargetMode="External" Id="R7b946882fad74032" /><Relationship Type="http://schemas.openxmlformats.org/officeDocument/2006/relationships/hyperlink" Target="https://portal.3gpp.org/ngppapp/CreateTdoc.aspx?mode=view&amp;contributionId=804443" TargetMode="External" Id="Rf229cc9c82b14fa8" /><Relationship Type="http://schemas.openxmlformats.org/officeDocument/2006/relationships/hyperlink" Target="https://webapp.etsi.org/teldir/ListPersDetails.asp?PersId=52292" TargetMode="External" Id="R9d26c65684fb4c05" /><Relationship Type="http://schemas.openxmlformats.org/officeDocument/2006/relationships/hyperlink" Target="https://www.3gpp.org/ftp/TSG_RAN/WG1_RL1/TSGR1_AH/NR_AH_1706/Docs/R1-1711883.zip" TargetMode="External" Id="R1d0e43f9ebab4fdc" /><Relationship Type="http://schemas.openxmlformats.org/officeDocument/2006/relationships/hyperlink" Target="https://webapp.etsi.org/teldir/ListPersDetails.asp?PersId=52292" TargetMode="External" Id="R17dd4b225e5e4e9c" /><Relationship Type="http://schemas.openxmlformats.org/officeDocument/2006/relationships/hyperlink" Target="https://portal.3gpp.org/ngppapp/CreateTdoc.aspx?mode=view&amp;contributionId=805064" TargetMode="External" Id="Ra7adce2fa49c4865" /><Relationship Type="http://schemas.openxmlformats.org/officeDocument/2006/relationships/hyperlink" Target="https://www.3gpp.org/ftp/TSG_RAN/WG1_RL1/TSGR1_AH/NR_AH_1706/Docs/R1-1711884.zip" TargetMode="External" Id="R0a0eaa01025646ad" /><Relationship Type="http://schemas.openxmlformats.org/officeDocument/2006/relationships/hyperlink" Target="https://webapp.etsi.org/teldir/ListPersDetails.asp?PersId=52292" TargetMode="External" Id="Rc7644b2a9f3e48d3" /><Relationship Type="http://schemas.openxmlformats.org/officeDocument/2006/relationships/hyperlink" Target="https://www.3gpp.org/ftp/TSG_RAN/WG1_RL1/TSGR1_AH/NR_AH_1706/Docs/R1-1711885.zip" TargetMode="External" Id="Rd5c0d6e7e5bd495d" /><Relationship Type="http://schemas.openxmlformats.org/officeDocument/2006/relationships/hyperlink" Target="https://webapp.etsi.org/teldir/ListPersDetails.asp?PersId=52292" TargetMode="External" Id="R44d76303ec4d48b7" /><Relationship Type="http://schemas.openxmlformats.org/officeDocument/2006/relationships/hyperlink" Target="https://www.3gpp.org/ftp/TSG_RAN/WG1_RL1/TSGR1_AH/NR_AH_1706/Docs/R1-1711886.zip" TargetMode="External" Id="R7c770173e15547b9" /><Relationship Type="http://schemas.openxmlformats.org/officeDocument/2006/relationships/hyperlink" Target="https://webapp.etsi.org/teldir/ListPersDetails.asp?PersId=52292" TargetMode="External" Id="R14073456df264a24" /><Relationship Type="http://schemas.openxmlformats.org/officeDocument/2006/relationships/hyperlink" Target="https://portal.3gpp.org/ngppapp/CreateTdoc.aspx?mode=view&amp;contributionId=802030" TargetMode="External" Id="Re088de0a5b9545b8" /><Relationship Type="http://schemas.openxmlformats.org/officeDocument/2006/relationships/hyperlink" Target="https://portal.3gpp.org/ngppapp/CreateTdoc.aspx?mode=view&amp;contributionId=805110" TargetMode="External" Id="R2fc5ebf853e94cf8" /><Relationship Type="http://schemas.openxmlformats.org/officeDocument/2006/relationships/hyperlink" Target="https://portal.3gpp.org/desktopmodules/Release/ReleaseDetails.aspx?releaseId=190" TargetMode="External" Id="R9bd78db818074136" /><Relationship Type="http://schemas.openxmlformats.org/officeDocument/2006/relationships/hyperlink" Target="https://portal.3gpp.org/desktopmodules/Specifications/SpecificationDetails.aspx?specificationId=3213" TargetMode="External" Id="Rbec462227e3d42ec" /><Relationship Type="http://schemas.openxmlformats.org/officeDocument/2006/relationships/hyperlink" Target="https://portal.3gpp.org/desktopmodules/WorkItem/WorkItemDetails.aspx?workitemId=750167" TargetMode="External" Id="Rcaa7c4c3ad854aad" /><Relationship Type="http://schemas.openxmlformats.org/officeDocument/2006/relationships/hyperlink" Target="https://www.3gpp.org/ftp/TSG_RAN/WG1_RL1/TSGR1_AH/NR_AH_1706/Docs/R1-1711887.zip" TargetMode="External" Id="Ra2f91f59914b4d16" /><Relationship Type="http://schemas.openxmlformats.org/officeDocument/2006/relationships/hyperlink" Target="https://webapp.etsi.org/teldir/ListPersDetails.asp?PersId=52292" TargetMode="External" Id="Rc129a55216304112" /><Relationship Type="http://schemas.openxmlformats.org/officeDocument/2006/relationships/hyperlink" Target="https://www.3gpp.org/ftp/TSG_RAN/WG1_RL1/TSGR1_AH/NR_AH_1706/Docs/R1-1711888.zip" TargetMode="External" Id="R0bae80d7e8944440" /><Relationship Type="http://schemas.openxmlformats.org/officeDocument/2006/relationships/hyperlink" Target="https://webapp.etsi.org/teldir/ListPersDetails.asp?PersId=52292" TargetMode="External" Id="Rd803594ff50241e8" /><Relationship Type="http://schemas.openxmlformats.org/officeDocument/2006/relationships/hyperlink" Target="https://www.3gpp.org/ftp/TSG_RAN/WG1_RL1/TSGR1_AH/NR_AH_1706/Docs/R1-1711889.zip" TargetMode="External" Id="R5795167689274e5e" /><Relationship Type="http://schemas.openxmlformats.org/officeDocument/2006/relationships/hyperlink" Target="https://webapp.etsi.org/teldir/ListPersDetails.asp?PersId=52292" TargetMode="External" Id="R1a67e0b2372f428a" /><Relationship Type="http://schemas.openxmlformats.org/officeDocument/2006/relationships/hyperlink" Target="https://portal.3gpp.org/ngppapp/CreateTdoc.aspx?mode=view&amp;contributionId=804875" TargetMode="External" Id="Rb4cb351585c14a61" /><Relationship Type="http://schemas.openxmlformats.org/officeDocument/2006/relationships/hyperlink" Target="https://www.3gpp.org/ftp/TSG_RAN/WG1_RL1/TSGR1_AH/NR_AH_1706/Docs/R1-1711890.zip" TargetMode="External" Id="Rbabac74b92124ba5" /><Relationship Type="http://schemas.openxmlformats.org/officeDocument/2006/relationships/hyperlink" Target="https://webapp.etsi.org/teldir/ListPersDetails.asp?PersId=52292" TargetMode="External" Id="R3ca25901d542401e" /><Relationship Type="http://schemas.openxmlformats.org/officeDocument/2006/relationships/hyperlink" Target="https://www.3gpp.org/ftp/TSG_RAN/WG1_RL1/TSGR1_AH/NR_AH_1706/Docs/R1-1711891.zip" TargetMode="External" Id="Rd581aa2bc4d047d5" /><Relationship Type="http://schemas.openxmlformats.org/officeDocument/2006/relationships/hyperlink" Target="https://webapp.etsi.org/teldir/ListPersDetails.asp?PersId=52292" TargetMode="External" Id="R4050db3479dc42e3" /><Relationship Type="http://schemas.openxmlformats.org/officeDocument/2006/relationships/hyperlink" Target="https://www.3gpp.org/ftp/TSG_RAN/WG1_RL1/TSGR1_AH/NR_AH_1706/Docs/R1-1711892.zip" TargetMode="External" Id="Rc91de52858174040" /><Relationship Type="http://schemas.openxmlformats.org/officeDocument/2006/relationships/hyperlink" Target="https://webapp.etsi.org/teldir/ListPersDetails.asp?PersId=52292" TargetMode="External" Id="Rb8fd6bad8f274c0f" /><Relationship Type="http://schemas.openxmlformats.org/officeDocument/2006/relationships/hyperlink" Target="https://portal.3gpp.org/desktopmodules/Release/ReleaseDetails.aspx?releaseId=190" TargetMode="External" Id="Rf0230c80aee945df" /><Relationship Type="http://schemas.openxmlformats.org/officeDocument/2006/relationships/hyperlink" Target="https://portal.3gpp.org/desktopmodules/WorkItem/WorkItemDetails.aspx?workitemId=750167" TargetMode="External" Id="R7e4e5559df524534" /><Relationship Type="http://schemas.openxmlformats.org/officeDocument/2006/relationships/hyperlink" Target="https://www.3gpp.org/ftp/TSG_RAN/WG1_RL1/TSGR1_AH/NR_AH_1706/Docs/R1-1711893.zip" TargetMode="External" Id="R70cfd9ec78aa47b8" /><Relationship Type="http://schemas.openxmlformats.org/officeDocument/2006/relationships/hyperlink" Target="https://webapp.etsi.org/teldir/ListPersDetails.asp?PersId=52292" TargetMode="External" Id="Rec49f456f91c493d" /><Relationship Type="http://schemas.openxmlformats.org/officeDocument/2006/relationships/hyperlink" Target="https://www.3gpp.org/ftp/TSG_RAN/WG1_RL1/TSGR1_AH/NR_AH_1706/Docs/R1-1711894.zip" TargetMode="External" Id="Rca087df23c384d56" /><Relationship Type="http://schemas.openxmlformats.org/officeDocument/2006/relationships/hyperlink" Target="https://webapp.etsi.org/teldir/ListPersDetails.asp?PersId=52292" TargetMode="External" Id="Ra40dfcfe25214946" /><Relationship Type="http://schemas.openxmlformats.org/officeDocument/2006/relationships/hyperlink" Target="https://www.3gpp.org/ftp/TSG_RAN/WG1_RL1/TSGR1_AH/NR_AH_1706/Docs/R1-1711895.zip" TargetMode="External" Id="R0b79f69197264548" /><Relationship Type="http://schemas.openxmlformats.org/officeDocument/2006/relationships/hyperlink" Target="https://webapp.etsi.org/teldir/ListPersDetails.asp?PersId=52292" TargetMode="External" Id="Rb4717615a75c492b" /><Relationship Type="http://schemas.openxmlformats.org/officeDocument/2006/relationships/hyperlink" Target="https://www.3gpp.org/ftp/TSG_RAN/WG1_RL1/TSGR1_AH/NR_AH_1706/Docs/R1-1711896.zip" TargetMode="External" Id="R8f1b495709d64c67" /><Relationship Type="http://schemas.openxmlformats.org/officeDocument/2006/relationships/hyperlink" Target="https://webapp.etsi.org/teldir/ListPersDetails.asp?PersId=52292" TargetMode="External" Id="Rcfbbf2732b1d4810" /><Relationship Type="http://schemas.openxmlformats.org/officeDocument/2006/relationships/hyperlink" Target="https://www.3gpp.org/ftp/TSG_RAN/WG1_RL1/TSGR1_AH/NR_AH_1706/Docs/R1-1711897.zip" TargetMode="External" Id="R60196fe71ba54dd6" /><Relationship Type="http://schemas.openxmlformats.org/officeDocument/2006/relationships/hyperlink" Target="https://webapp.etsi.org/teldir/ListPersDetails.asp?PersId=52292" TargetMode="External" Id="R47e87362f2904d4f" /><Relationship Type="http://schemas.openxmlformats.org/officeDocument/2006/relationships/hyperlink" Target="https://www.3gpp.org/ftp/TSG_RAN/WG1_RL1/TSGR1_AH/NR_AH_1706/Docs/R1-1711898.zip" TargetMode="External" Id="R805ab4ec3d0b4ccd" /><Relationship Type="http://schemas.openxmlformats.org/officeDocument/2006/relationships/hyperlink" Target="https://webapp.etsi.org/teldir/ListPersDetails.asp?PersId=52292" TargetMode="External" Id="Rc15f2fd698d24191" /><Relationship Type="http://schemas.openxmlformats.org/officeDocument/2006/relationships/hyperlink" Target="https://portal.3gpp.org/ngppapp/CreateTdoc.aspx?mode=view&amp;contributionId=805105" TargetMode="External" Id="Rb631b8f3da354b97" /><Relationship Type="http://schemas.openxmlformats.org/officeDocument/2006/relationships/hyperlink" Target="https://portal.3gpp.org/desktopmodules/Release/ReleaseDetails.aspx?releaseId=190" TargetMode="External" Id="Rdbe88f3c28244183" /><Relationship Type="http://schemas.openxmlformats.org/officeDocument/2006/relationships/hyperlink" Target="https://portal.3gpp.org/desktopmodules/WorkItem/WorkItemDetails.aspx?workitemId=750167" TargetMode="External" Id="R11c0f0d245c04227" /><Relationship Type="http://schemas.openxmlformats.org/officeDocument/2006/relationships/hyperlink" Target="https://www.3gpp.org/ftp/TSG_RAN/WG1_RL1/TSGR1_AH/NR_AH_1706/Docs/R1-1711899.zip" TargetMode="External" Id="R4d45c20c1cdb4a65" /><Relationship Type="http://schemas.openxmlformats.org/officeDocument/2006/relationships/hyperlink" Target="https://webapp.etsi.org/teldir/ListPersDetails.asp?PersId=52292" TargetMode="External" Id="Ra9e01502979f4e78" /><Relationship Type="http://schemas.openxmlformats.org/officeDocument/2006/relationships/hyperlink" Target="https://portal.3gpp.org/ngppapp/CreateTdoc.aspx?mode=view&amp;contributionId=804447" TargetMode="External" Id="R8347d5064ab44dfc" /><Relationship Type="http://schemas.openxmlformats.org/officeDocument/2006/relationships/hyperlink" Target="https://www.3gpp.org/ftp/TSG_RAN/WG1_RL1/TSGR1_AH/NR_AH_1706/Docs/R1-1711900.zip" TargetMode="External" Id="Rc5d6398e9be34bdb" /><Relationship Type="http://schemas.openxmlformats.org/officeDocument/2006/relationships/hyperlink" Target="https://webapp.etsi.org/teldir/ListPersDetails.asp?PersId=52292" TargetMode="External" Id="R4e891729bcf4472c" /><Relationship Type="http://schemas.openxmlformats.org/officeDocument/2006/relationships/hyperlink" Target="https://www.3gpp.org/ftp/TSG_RAN/WG1_RL1/TSGR1_AH/NR_AH_1706/Docs/R1-1711901.zip" TargetMode="External" Id="Rb253e19c2f6e43cc" /><Relationship Type="http://schemas.openxmlformats.org/officeDocument/2006/relationships/hyperlink" Target="https://webapp.etsi.org/teldir/ListPersDetails.asp?PersId=52292" TargetMode="External" Id="Rd5ccd658a82b45a6" /><Relationship Type="http://schemas.openxmlformats.org/officeDocument/2006/relationships/hyperlink" Target="https://www.3gpp.org/ftp/TSG_RAN/WG1_RL1/TSGR1_AH/NR_AH_1706/Docs/R1-1711902.zip" TargetMode="External" Id="R15e4c59092864181" /><Relationship Type="http://schemas.openxmlformats.org/officeDocument/2006/relationships/hyperlink" Target="https://webapp.etsi.org/teldir/ListPersDetails.asp?PersId=52292" TargetMode="External" Id="R9cd05401e8c54b91" /><Relationship Type="http://schemas.openxmlformats.org/officeDocument/2006/relationships/hyperlink" Target="https://www.3gpp.org/ftp/TSG_RAN/WG1_RL1/TSGR1_AH/NR_AH_1706/Docs/R1-1711903.zip" TargetMode="External" Id="Ra80f20c7c5dd4d02" /><Relationship Type="http://schemas.openxmlformats.org/officeDocument/2006/relationships/hyperlink" Target="https://webapp.etsi.org/teldir/ListPersDetails.asp?PersId=52292" TargetMode="External" Id="R81a7ec9af6004190" /><Relationship Type="http://schemas.openxmlformats.org/officeDocument/2006/relationships/hyperlink" Target="https://www.3gpp.org/ftp/TSG_RAN/WG1_RL1/TSGR1_AH/NR_AH_1706/Docs/R1-1711904.zip" TargetMode="External" Id="R8a583852899a481b" /><Relationship Type="http://schemas.openxmlformats.org/officeDocument/2006/relationships/hyperlink" Target="https://webapp.etsi.org/teldir/ListPersDetails.asp?PersId=52292" TargetMode="External" Id="R1fe78ae7e8054e36" /><Relationship Type="http://schemas.openxmlformats.org/officeDocument/2006/relationships/hyperlink" Target="https://www.3gpp.org/ftp/TSG_RAN/WG1_RL1/TSGR1_AH/NR_AH_1706/Docs/R1-1711905.zip" TargetMode="External" Id="Ra5e23634f8674755" /><Relationship Type="http://schemas.openxmlformats.org/officeDocument/2006/relationships/hyperlink" Target="https://webapp.etsi.org/teldir/ListPersDetails.asp?PersId=52292" TargetMode="External" Id="Rcc4a52ecaf9b4c8e" /><Relationship Type="http://schemas.openxmlformats.org/officeDocument/2006/relationships/hyperlink" Target="https://www.3gpp.org/ftp/TSG_RAN/WG1_RL1/TSGR1_AH/NR_AH_1706/Docs/R1-1711906.zip" TargetMode="External" Id="R1163230b8da245e8" /><Relationship Type="http://schemas.openxmlformats.org/officeDocument/2006/relationships/hyperlink" Target="https://webapp.etsi.org/teldir/ListPersDetails.asp?PersId=52292" TargetMode="External" Id="R3b4042de4c2f468c" /><Relationship Type="http://schemas.openxmlformats.org/officeDocument/2006/relationships/hyperlink" Target="https://portal.3gpp.org/ngppapp/CreateTdoc.aspx?mode=view&amp;contributionId=804858" TargetMode="External" Id="Rcfc38b35fd2b4eb6" /><Relationship Type="http://schemas.openxmlformats.org/officeDocument/2006/relationships/hyperlink" Target="https://www.3gpp.org/ftp/TSG_RAN/WG1_RL1/TSGR1_AH/NR_AH_1706/Docs/R1-1711907.zip" TargetMode="External" Id="Rf65120bb632d44ca" /><Relationship Type="http://schemas.openxmlformats.org/officeDocument/2006/relationships/hyperlink" Target="https://webapp.etsi.org/teldir/ListPersDetails.asp?PersId=52292" TargetMode="External" Id="R291cfc9944d841e1" /><Relationship Type="http://schemas.openxmlformats.org/officeDocument/2006/relationships/hyperlink" Target="https://portal.3gpp.org/ngppapp/CreateTdoc.aspx?mode=view&amp;contributionId=800366" TargetMode="External" Id="R6ba92a9f842e4ab1" /><Relationship Type="http://schemas.openxmlformats.org/officeDocument/2006/relationships/hyperlink" Target="https://portal.3gpp.org/ngppapp/CreateTdoc.aspx?mode=view&amp;contributionId=805072" TargetMode="External" Id="R67557a5dc24f4fad" /><Relationship Type="http://schemas.openxmlformats.org/officeDocument/2006/relationships/hyperlink" Target="https://portal.3gpp.org/desktopmodules/Release/ReleaseDetails.aspx?releaseId=190" TargetMode="External" Id="Ra4eb19a1a4f64b43" /><Relationship Type="http://schemas.openxmlformats.org/officeDocument/2006/relationships/hyperlink" Target="https://portal.3gpp.org/desktopmodules/WorkItem/WorkItemDetails.aspx?workitemId=750167" TargetMode="External" Id="Re02bafc7d0954d73" /><Relationship Type="http://schemas.openxmlformats.org/officeDocument/2006/relationships/hyperlink" Target="https://www.3gpp.org/ftp/TSG_RAN/WG1_RL1/TSGR1_AH/NR_AH_1706/Docs/R1-1711908.zip" TargetMode="External" Id="R6c2e3f005a0a41ca" /><Relationship Type="http://schemas.openxmlformats.org/officeDocument/2006/relationships/hyperlink" Target="https://webapp.etsi.org/teldir/ListPersDetails.asp?PersId=52292" TargetMode="External" Id="R241b23916cf34f64" /><Relationship Type="http://schemas.openxmlformats.org/officeDocument/2006/relationships/hyperlink" Target="https://www.3gpp.org/ftp/TSG_RAN/WG1_RL1/TSGR1_AH/NR_AH_1706/Docs/R1-1711909.zip" TargetMode="External" Id="R58259d6329ba44c9" /><Relationship Type="http://schemas.openxmlformats.org/officeDocument/2006/relationships/hyperlink" Target="https://webapp.etsi.org/teldir/ListPersDetails.asp?PersId=52292" TargetMode="External" Id="Rdfbb4e573b6b4a71" /><Relationship Type="http://schemas.openxmlformats.org/officeDocument/2006/relationships/hyperlink" Target="https://portal.3gpp.org/ngppapp/CreateTdoc.aspx?mode=view&amp;contributionId=805081" TargetMode="External" Id="Rdba431e0124e46bd" /><Relationship Type="http://schemas.openxmlformats.org/officeDocument/2006/relationships/hyperlink" Target="https://portal.3gpp.org/desktopmodules/Release/ReleaseDetails.aspx?releaseId=190" TargetMode="External" Id="Rff7bc8bac1bb4461" /><Relationship Type="http://schemas.openxmlformats.org/officeDocument/2006/relationships/hyperlink" Target="https://portal.3gpp.org/desktopmodules/WorkItem/WorkItemDetails.aspx?workitemId=750167" TargetMode="External" Id="Rf291472eb71e4e72" /><Relationship Type="http://schemas.openxmlformats.org/officeDocument/2006/relationships/hyperlink" Target="https://www.3gpp.org/ftp/TSG_RAN/WG1_RL1/TSGR1_AH/NR_AH_1706/Docs/R1-1711910.zip" TargetMode="External" Id="Rc94a5caabd5b47ce" /><Relationship Type="http://schemas.openxmlformats.org/officeDocument/2006/relationships/hyperlink" Target="https://webapp.etsi.org/teldir/ListPersDetails.asp?PersId=52292" TargetMode="External" Id="R195a91a74d144d83" /><Relationship Type="http://schemas.openxmlformats.org/officeDocument/2006/relationships/hyperlink" Target="https://portal.3gpp.org/ngppapp/CreateTdoc.aspx?mode=view&amp;contributionId=804935" TargetMode="External" Id="R366a102c0d7a4983" /><Relationship Type="http://schemas.openxmlformats.org/officeDocument/2006/relationships/hyperlink" Target="https://portal.3gpp.org/desktopmodules/Release/ReleaseDetails.aspx?releaseId=190" TargetMode="External" Id="R3eaf2f656a7a4f85" /><Relationship Type="http://schemas.openxmlformats.org/officeDocument/2006/relationships/hyperlink" Target="https://portal.3gpp.org/desktopmodules/WorkItem/WorkItemDetails.aspx?workitemId=750167" TargetMode="External" Id="Rbd28f9b9d0d540ab" /><Relationship Type="http://schemas.openxmlformats.org/officeDocument/2006/relationships/hyperlink" Target="https://www.3gpp.org/ftp/TSG_RAN/WG1_RL1/TSGR1_AH/NR_AH_1706/Docs/R1-1711911.zip" TargetMode="External" Id="Ra3a7c41a0eba4d1f" /><Relationship Type="http://schemas.openxmlformats.org/officeDocument/2006/relationships/hyperlink" Target="https://webapp.etsi.org/teldir/ListPersDetails.asp?PersId=52292" TargetMode="External" Id="Rd01c7a9543374c8e" /><Relationship Type="http://schemas.openxmlformats.org/officeDocument/2006/relationships/hyperlink" Target="https://portal.3gpp.org/ngppapp/CreateTdoc.aspx?mode=view&amp;contributionId=804668" TargetMode="External" Id="R8487df6802314879" /><Relationship Type="http://schemas.openxmlformats.org/officeDocument/2006/relationships/hyperlink" Target="https://www.3gpp.org/ftp/TSG_RAN/WG1_RL1/TSGR1_AH/NR_AH_1706/Docs/R1-1711912.zip" TargetMode="External" Id="Rc0f13fa0707b40ae" /><Relationship Type="http://schemas.openxmlformats.org/officeDocument/2006/relationships/hyperlink" Target="https://webapp.etsi.org/teldir/ListPersDetails.asp?PersId=52292" TargetMode="External" Id="Raf14edd457db4825" /><Relationship Type="http://schemas.openxmlformats.org/officeDocument/2006/relationships/hyperlink" Target="https://portal.3gpp.org/ngppapp/CreateTdoc.aspx?mode=view&amp;contributionId=804679" TargetMode="External" Id="R6285382010d3425c" /><Relationship Type="http://schemas.openxmlformats.org/officeDocument/2006/relationships/hyperlink" Target="https://www.3gpp.org/ftp/TSG_RAN/WG1_RL1/TSGR1_AH/NR_AH_1706/Docs/R1-1711913.zip" TargetMode="External" Id="R33376b9827b04b22" /><Relationship Type="http://schemas.openxmlformats.org/officeDocument/2006/relationships/hyperlink" Target="https://webapp.etsi.org/teldir/ListPersDetails.asp?PersId=52292" TargetMode="External" Id="Ra3d4b4956d6947c7" /><Relationship Type="http://schemas.openxmlformats.org/officeDocument/2006/relationships/hyperlink" Target="https://www.3gpp.org/ftp/TSG_RAN/WG1_RL1/TSGR1_AH/NR_AH_1706/Docs/R1-1711914.zip" TargetMode="External" Id="R2b08e064173144f0" /><Relationship Type="http://schemas.openxmlformats.org/officeDocument/2006/relationships/hyperlink" Target="https://webapp.etsi.org/teldir/ListPersDetails.asp?PersId=52292" TargetMode="External" Id="Rf4c6114aeb634b8e" /><Relationship Type="http://schemas.openxmlformats.org/officeDocument/2006/relationships/hyperlink" Target="https://www.3gpp.org/ftp/TSG_RAN/WG1_RL1/TSGR1_AH/NR_AH_1706/Docs/R1-1711915.zip" TargetMode="External" Id="R88c9417e36c34ffa" /><Relationship Type="http://schemas.openxmlformats.org/officeDocument/2006/relationships/hyperlink" Target="https://webapp.etsi.org/teldir/ListPersDetails.asp?PersId=52292" TargetMode="External" Id="R3309789ec8194c53" /><Relationship Type="http://schemas.openxmlformats.org/officeDocument/2006/relationships/hyperlink" Target="https://portal.3gpp.org/ngppapp/CreateTdoc.aspx?mode=view&amp;contributionId=805092" TargetMode="External" Id="R27d08ef77c5c42d4" /><Relationship Type="http://schemas.openxmlformats.org/officeDocument/2006/relationships/hyperlink" Target="https://www.3gpp.org/ftp/TSG_RAN/WG1_RL1/TSGR1_AH/NR_AH_1706/Docs/R1-1711916.zip" TargetMode="External" Id="R0c03091add5c4ae1" /><Relationship Type="http://schemas.openxmlformats.org/officeDocument/2006/relationships/hyperlink" Target="https://webapp.etsi.org/teldir/ListPersDetails.asp?PersId=52292" TargetMode="External" Id="R59e0793226f845b3" /><Relationship Type="http://schemas.openxmlformats.org/officeDocument/2006/relationships/hyperlink" Target="https://www.3gpp.org/ftp/TSG_RAN/WG1_RL1/TSGR1_AH/NR_AH_1706/Docs/R1-1711917.zip" TargetMode="External" Id="R4818d52f0f3845be" /><Relationship Type="http://schemas.openxmlformats.org/officeDocument/2006/relationships/hyperlink" Target="https://webapp.etsi.org/teldir/ListPersDetails.asp?PersId=52292" TargetMode="External" Id="Rbd1d81adfe5441f5" /><Relationship Type="http://schemas.openxmlformats.org/officeDocument/2006/relationships/hyperlink" Target="https://www.3gpp.org/ftp/TSG_RAN/WG1_RL1/TSGR1_AH/NR_AH_1706/Docs/R1-1711918.zip" TargetMode="External" Id="R4ba94acfe4de4f08" /><Relationship Type="http://schemas.openxmlformats.org/officeDocument/2006/relationships/hyperlink" Target="https://webapp.etsi.org/teldir/ListPersDetails.asp?PersId=52292" TargetMode="External" Id="R6f58f35c0b6441cc" /><Relationship Type="http://schemas.openxmlformats.org/officeDocument/2006/relationships/hyperlink" Target="https://www.3gpp.org/ftp/TSG_RAN/WG1_RL1/TSGR1_AH/NR_AH_1706/Docs/R1-1711919.zip" TargetMode="External" Id="Rfb73385e5a564e08" /><Relationship Type="http://schemas.openxmlformats.org/officeDocument/2006/relationships/hyperlink" Target="https://webapp.etsi.org/teldir/ListPersDetails.asp?PersId=52292" TargetMode="External" Id="R33ddef4a6c59489e" /><Relationship Type="http://schemas.openxmlformats.org/officeDocument/2006/relationships/hyperlink" Target="https://www.3gpp.org/ftp/TSG_RAN/WG1_RL1/TSGR1_AH/NR_AH_1706/Docs/R1-1711920.zip" TargetMode="External" Id="Rb6768e5beccb44fc" /><Relationship Type="http://schemas.openxmlformats.org/officeDocument/2006/relationships/hyperlink" Target="https://webapp.etsi.org/teldir/ListPersDetails.asp?PersId=52292" TargetMode="External" Id="Ra9518119823049f1" /><Relationship Type="http://schemas.openxmlformats.org/officeDocument/2006/relationships/hyperlink" Target="https://portal.3gpp.org/ngppapp/CreateTdoc.aspx?mode=view&amp;contributionId=804468" TargetMode="External" Id="Rf2b1b43458c249b1" /><Relationship Type="http://schemas.openxmlformats.org/officeDocument/2006/relationships/hyperlink" Target="https://www.3gpp.org/ftp/TSG_RAN/WG1_RL1/TSGR1_AH/NR_AH_1706/Docs/R1-1711921.zip" TargetMode="External" Id="Rf5ea51a55ff940de" /><Relationship Type="http://schemas.openxmlformats.org/officeDocument/2006/relationships/hyperlink" Target="https://webapp.etsi.org/teldir/ListPersDetails.asp?PersId=52292" TargetMode="External" Id="R713cf4ea045b4f9f" /><Relationship Type="http://schemas.openxmlformats.org/officeDocument/2006/relationships/hyperlink" Target="https://www.3gpp.org/ftp/TSG_RAN/WG1_RL1/TSGR1_AH/NR_AH_1706/Docs/R1-1711922.zip" TargetMode="External" Id="Rdb9ac575d4784ed6" /><Relationship Type="http://schemas.openxmlformats.org/officeDocument/2006/relationships/hyperlink" Target="https://webapp.etsi.org/teldir/ListPersDetails.asp?PersId=52292" TargetMode="External" Id="R821a0f0c741740be" /><Relationship Type="http://schemas.openxmlformats.org/officeDocument/2006/relationships/hyperlink" Target="https://www.3gpp.org/ftp/TSG_RAN/WG1_RL1/TSGR1_AH/NR_AH_1706/Docs/R1-1711923.zip" TargetMode="External" Id="R986f299a1dd54d74" /><Relationship Type="http://schemas.openxmlformats.org/officeDocument/2006/relationships/hyperlink" Target="https://webapp.etsi.org/teldir/ListPersDetails.asp?PersId=52292" TargetMode="External" Id="Ra1b3960edfcf4a91" /><Relationship Type="http://schemas.openxmlformats.org/officeDocument/2006/relationships/hyperlink" Target="https://www.3gpp.org/ftp/TSG_RAN/WG1_RL1/TSGR1_AH/NR_AH_1706/Docs/R1-1711924.zip" TargetMode="External" Id="R637b058b64dc49f2" /><Relationship Type="http://schemas.openxmlformats.org/officeDocument/2006/relationships/hyperlink" Target="https://webapp.etsi.org/teldir/ListPersDetails.asp?PersId=52292" TargetMode="External" Id="Rcac0da65ffc54784" /><Relationship Type="http://schemas.openxmlformats.org/officeDocument/2006/relationships/hyperlink" Target="https://portal.3gpp.org/ngppapp/CreateTdoc.aspx?mode=view&amp;contributionId=804643" TargetMode="External" Id="R4c273306b3c74124" /><Relationship Type="http://schemas.openxmlformats.org/officeDocument/2006/relationships/hyperlink" Target="https://webapp.etsi.org/teldir/ListPersDetails.asp?PersId=52292" TargetMode="External" Id="R0d9950901ca34373" /><Relationship Type="http://schemas.openxmlformats.org/officeDocument/2006/relationships/hyperlink" Target="https://www.3gpp.org/ftp/TSG_RAN/WG1_RL1/TSGR1_AH/NR_AH_1706/Docs/R1-1711926.zip" TargetMode="External" Id="R52f9a0c28cd84b10" /><Relationship Type="http://schemas.openxmlformats.org/officeDocument/2006/relationships/hyperlink" Target="https://webapp.etsi.org/teldir/ListPersDetails.asp?PersId=52292" TargetMode="External" Id="Rf4c3dd9ec65a48ca" /><Relationship Type="http://schemas.openxmlformats.org/officeDocument/2006/relationships/hyperlink" Target="https://portal.3gpp.org/ngppapp/CreateTdoc.aspx?mode=view&amp;contributionId=804936" TargetMode="External" Id="R91e2fed095964a6a" /><Relationship Type="http://schemas.openxmlformats.org/officeDocument/2006/relationships/hyperlink" Target="https://www.3gpp.org/ftp/TSG_RAN/WG1_RL1/TSGR1_AH/NR_AH_1706/Docs/R1-1711927.zip" TargetMode="External" Id="R05747c50eb7d4f2e" /><Relationship Type="http://schemas.openxmlformats.org/officeDocument/2006/relationships/hyperlink" Target="https://webapp.etsi.org/teldir/ListPersDetails.asp?PersId=52292" TargetMode="External" Id="Ra6eaab1f076f4af4" /><Relationship Type="http://schemas.openxmlformats.org/officeDocument/2006/relationships/hyperlink" Target="https://www.3gpp.org/ftp/TSG_RAN/WG1_RL1/TSGR1_AH/NR_AH_1706/Docs/R1-1711928.zip" TargetMode="External" Id="Rf720bdaa5e1c459c" /><Relationship Type="http://schemas.openxmlformats.org/officeDocument/2006/relationships/hyperlink" Target="https://webapp.etsi.org/teldir/ListPersDetails.asp?PersId=52292" TargetMode="External" Id="R520b4ab5cd8e4025" /><Relationship Type="http://schemas.openxmlformats.org/officeDocument/2006/relationships/hyperlink" Target="https://www.3gpp.org/ftp/TSG_RAN/WG1_RL1/TSGR1_AH/NR_AH_1706/Docs/R1-1711929.zip" TargetMode="External" Id="Rac9d2fd778c8406a" /><Relationship Type="http://schemas.openxmlformats.org/officeDocument/2006/relationships/hyperlink" Target="https://webapp.etsi.org/teldir/ListPersDetails.asp?PersId=52292" TargetMode="External" Id="Rc648064d2d26435e" /><Relationship Type="http://schemas.openxmlformats.org/officeDocument/2006/relationships/hyperlink" Target="https://www.3gpp.org/ftp/TSG_RAN/WG1_RL1/TSGR1_AH/NR_AH_1706/Docs/R1-1711930.zip" TargetMode="External" Id="R041eba6be80b4b22" /><Relationship Type="http://schemas.openxmlformats.org/officeDocument/2006/relationships/hyperlink" Target="https://webapp.etsi.org/teldir/ListPersDetails.asp?PersId=52292" TargetMode="External" Id="Rd62ed5134ff44fed" /><Relationship Type="http://schemas.openxmlformats.org/officeDocument/2006/relationships/hyperlink" Target="https://www.3gpp.org/ftp/TSG_RAN/WG1_RL1/TSGR1_AH/NR_AH_1706/Docs/R1-1711931.zip" TargetMode="External" Id="Raf5673757ac141e2" /><Relationship Type="http://schemas.openxmlformats.org/officeDocument/2006/relationships/hyperlink" Target="https://webapp.etsi.org/teldir/ListPersDetails.asp?PersId=52292" TargetMode="External" Id="R29968f887bdd4b41" /><Relationship Type="http://schemas.openxmlformats.org/officeDocument/2006/relationships/hyperlink" Target="https://portal.3gpp.org/ngppapp/CreateTdoc.aspx?mode=view&amp;contributionId=804914" TargetMode="External" Id="Rbcf7e4da080645d4" /><Relationship Type="http://schemas.openxmlformats.org/officeDocument/2006/relationships/hyperlink" Target="https://portal.3gpp.org/ngppapp/CreateTdoc.aspx?mode=view&amp;contributionId=805078" TargetMode="External" Id="R78984ac7ec414841" /><Relationship Type="http://schemas.openxmlformats.org/officeDocument/2006/relationships/hyperlink" Target="https://portal.3gpp.org/desktopmodules/Release/ReleaseDetails.aspx?releaseId=190" TargetMode="External" Id="Rc22e476b4e24403c" /><Relationship Type="http://schemas.openxmlformats.org/officeDocument/2006/relationships/hyperlink" Target="https://portal.3gpp.org/desktopmodules/WorkItem/WorkItemDetails.aspx?workitemId=750167" TargetMode="External" Id="Rb0b1059691fd420f" /><Relationship Type="http://schemas.openxmlformats.org/officeDocument/2006/relationships/hyperlink" Target="https://www.3gpp.org/ftp/TSG_RAN/WG1_RL1/TSGR1_AH/NR_AH_1706/Docs/R1-1711932.zip" TargetMode="External" Id="Re1e063d88db7434a" /><Relationship Type="http://schemas.openxmlformats.org/officeDocument/2006/relationships/hyperlink" Target="https://webapp.etsi.org/teldir/ListPersDetails.asp?PersId=52292" TargetMode="External" Id="Rbcc8ebaa9ea2483d" /><Relationship Type="http://schemas.openxmlformats.org/officeDocument/2006/relationships/hyperlink" Target="https://portal.3gpp.org/ngppapp/CreateTdoc.aspx?mode=view&amp;contributionId=804930" TargetMode="External" Id="Rb28d66434d594ec6" /><Relationship Type="http://schemas.openxmlformats.org/officeDocument/2006/relationships/hyperlink" Target="https://www.3gpp.org/ftp/TSG_RAN/WG1_RL1/TSGR1_AH/NR_AH_1706/Docs/R1-1711933.zip" TargetMode="External" Id="Rc85cbeca4d0f4344" /><Relationship Type="http://schemas.openxmlformats.org/officeDocument/2006/relationships/hyperlink" Target="https://webapp.etsi.org/teldir/ListPersDetails.asp?PersId=52292" TargetMode="External" Id="Rcb1cea08ef5d4c39" /><Relationship Type="http://schemas.openxmlformats.org/officeDocument/2006/relationships/hyperlink" Target="https://www.3gpp.org/ftp/TSG_RAN/WG1_RL1/TSGR1_AH/NR_AH_1706/Docs/R1-1711934.zip" TargetMode="External" Id="R45443b24cbc24f23" /><Relationship Type="http://schemas.openxmlformats.org/officeDocument/2006/relationships/hyperlink" Target="https://webapp.etsi.org/teldir/ListPersDetails.asp?PersId=52292" TargetMode="External" Id="Rb20bfd339b1947ba" /><Relationship Type="http://schemas.openxmlformats.org/officeDocument/2006/relationships/hyperlink" Target="https://www.3gpp.org/ftp/TSG_RAN/WG1_RL1/TSGR1_AH/NR_AH_1706/Docs/R1-1711935.zip" TargetMode="External" Id="Rb351edb9cc4e4725" /><Relationship Type="http://schemas.openxmlformats.org/officeDocument/2006/relationships/hyperlink" Target="https://webapp.etsi.org/teldir/ListPersDetails.asp?PersId=52292" TargetMode="External" Id="R1bb1e7498cae45e2" /><Relationship Type="http://schemas.openxmlformats.org/officeDocument/2006/relationships/hyperlink" Target="https://portal.3gpp.org/ngppapp/CreateTdoc.aspx?mode=view&amp;contributionId=804302" TargetMode="External" Id="R1c3100ad3e074def" /><Relationship Type="http://schemas.openxmlformats.org/officeDocument/2006/relationships/hyperlink" Target="https://portal.3gpp.org/desktopmodules/Release/ReleaseDetails.aspx?releaseId=190" TargetMode="External" Id="Rc0d8db2e125940ca" /><Relationship Type="http://schemas.openxmlformats.org/officeDocument/2006/relationships/hyperlink" Target="https://www.3gpp.org/ftp/TSG_RAN/WG1_RL1/TSGR1_AH/NR_AH_1706/Docs/R1-1711936.zip" TargetMode="External" Id="Rf6279be72e6b4dd8" /><Relationship Type="http://schemas.openxmlformats.org/officeDocument/2006/relationships/hyperlink" Target="https://webapp.etsi.org/teldir/ListPersDetails.asp?PersId=52292" TargetMode="External" Id="Rd38220f5cf374203" /><Relationship Type="http://schemas.openxmlformats.org/officeDocument/2006/relationships/hyperlink" Target="https://webapp.etsi.org/teldir/ListPersDetails.asp?PersId=52292" TargetMode="External" Id="R3ecc3e4905d84ea7" /><Relationship Type="http://schemas.openxmlformats.org/officeDocument/2006/relationships/hyperlink" Target="https://portal.3gpp.org/ngppapp/CreateTdoc.aspx?mode=view&amp;contributionId=804619" TargetMode="External" Id="R59695d901a644414" /><Relationship Type="http://schemas.openxmlformats.org/officeDocument/2006/relationships/hyperlink" Target="https://portal.3gpp.org/desktopmodules/Release/ReleaseDetails.aspx?releaseId=190" TargetMode="External" Id="R99052fa12b764c49" /><Relationship Type="http://schemas.openxmlformats.org/officeDocument/2006/relationships/hyperlink" Target="https://webapp.etsi.org/teldir/ListPersDetails.asp?PersId=52292" TargetMode="External" Id="R1b478d11fbd643bb" /><Relationship Type="http://schemas.openxmlformats.org/officeDocument/2006/relationships/hyperlink" Target="https://portal.3gpp.org/ngppapp/CreateTdoc.aspx?mode=view&amp;contributionId=804620" TargetMode="External" Id="Rc255eabf3f9141d1" /><Relationship Type="http://schemas.openxmlformats.org/officeDocument/2006/relationships/hyperlink" Target="https://portal.3gpp.org/desktopmodules/Release/ReleaseDetails.aspx?releaseId=190" TargetMode="External" Id="R146b48130714454f" /><Relationship Type="http://schemas.openxmlformats.org/officeDocument/2006/relationships/hyperlink" Target="https://www.3gpp.org/ftp/TSG_RAN/WG1_RL1/TSGR1_AH/NR_AH_1706/Docs/R1-1711939.zip" TargetMode="External" Id="Rdfeec2fd6df24105" /><Relationship Type="http://schemas.openxmlformats.org/officeDocument/2006/relationships/hyperlink" Target="https://webapp.etsi.org/teldir/ListPersDetails.asp?PersId=52292" TargetMode="External" Id="R7af43aabfc1643b0" /><Relationship Type="http://schemas.openxmlformats.org/officeDocument/2006/relationships/hyperlink" Target="https://www.3gpp.org/ftp/TSG_RAN/WG1_RL1/TSGR1_AH/NR_AH_1706/Docs/R1-1711940.zip" TargetMode="External" Id="R82cec8f91be743a5" /><Relationship Type="http://schemas.openxmlformats.org/officeDocument/2006/relationships/hyperlink" Target="https://webapp.etsi.org/teldir/ListPersDetails.asp?PersId=52292" TargetMode="External" Id="R518ca1e09d644f4d" /><Relationship Type="http://schemas.openxmlformats.org/officeDocument/2006/relationships/hyperlink" Target="https://portal.3gpp.org/desktopmodules/Release/ReleaseDetails.aspx?releaseId=190" TargetMode="External" Id="Rfeb42c98f6fe4ace" /><Relationship Type="http://schemas.openxmlformats.org/officeDocument/2006/relationships/hyperlink" Target="https://portal.3gpp.org/desktopmodules/WorkItem/WorkItemDetails.aspx?workitemId=750167" TargetMode="External" Id="R7ac0c9d18f9849c6" /><Relationship Type="http://schemas.openxmlformats.org/officeDocument/2006/relationships/hyperlink" Target="https://www.3gpp.org/ftp/TSG_RAN/WG1_RL1/TSGR1_AH/NR_AH_1706/Docs/R1-1711941.zip" TargetMode="External" Id="R9a66455b3a044858" /><Relationship Type="http://schemas.openxmlformats.org/officeDocument/2006/relationships/hyperlink" Target="https://webapp.etsi.org/teldir/ListPersDetails.asp?PersId=52292" TargetMode="External" Id="Rb933c507cad2496d" /><Relationship Type="http://schemas.openxmlformats.org/officeDocument/2006/relationships/hyperlink" Target="https://portal.3gpp.org/ngppapp/CreateTdoc.aspx?mode=view&amp;contributionId=804457" TargetMode="External" Id="Rb85ecc49b07a4478" /><Relationship Type="http://schemas.openxmlformats.org/officeDocument/2006/relationships/hyperlink" Target="https://www.3gpp.org/ftp/TSG_RAN/WG1_RL1/TSGR1_AH/NR_AH_1706/Docs/R1-1711942.zip" TargetMode="External" Id="Raf1c4e2bc6be4c47" /><Relationship Type="http://schemas.openxmlformats.org/officeDocument/2006/relationships/hyperlink" Target="https://webapp.etsi.org/teldir/ListPersDetails.asp?PersId=52292" TargetMode="External" Id="R0a43316afbb14113" /><Relationship Type="http://schemas.openxmlformats.org/officeDocument/2006/relationships/hyperlink" Target="https://www.3gpp.org/ftp/TSG_RAN/WG1_RL1/TSGR1_AH/NR_AH_1706/Docs/R1-1711943.zip" TargetMode="External" Id="R99f6b474498540b7" /><Relationship Type="http://schemas.openxmlformats.org/officeDocument/2006/relationships/hyperlink" Target="https://webapp.etsi.org/teldir/ListPersDetails.asp?PersId=52292" TargetMode="External" Id="R61198d4275c14ca6" /><Relationship Type="http://schemas.openxmlformats.org/officeDocument/2006/relationships/hyperlink" Target="https://www.3gpp.org/ftp/TSG_RAN/WG1_RL1/TSGR1_AH/NR_AH_1706/Docs/R1-1711944.zip" TargetMode="External" Id="R32a6dbbb615b4547" /><Relationship Type="http://schemas.openxmlformats.org/officeDocument/2006/relationships/hyperlink" Target="https://webapp.etsi.org/teldir/ListPersDetails.asp?PersId=52292" TargetMode="External" Id="Rdc79056114c8437c" /><Relationship Type="http://schemas.openxmlformats.org/officeDocument/2006/relationships/hyperlink" Target="https://www.3gpp.org/ftp/TSG_RAN/WG1_RL1/TSGR1_AH/NR_AH_1706/Docs/R1-1711945.zip" TargetMode="External" Id="Ra07b2b5e1a5d45fa" /><Relationship Type="http://schemas.openxmlformats.org/officeDocument/2006/relationships/hyperlink" Target="https://webapp.etsi.org/teldir/ListPersDetails.asp?PersId=52292" TargetMode="External" Id="Re9b550db9a3c4c9c" /><Relationship Type="http://schemas.openxmlformats.org/officeDocument/2006/relationships/hyperlink" Target="https://portal.3gpp.org/ngppapp/CreateTdoc.aspx?mode=view&amp;contributionId=804644" TargetMode="External" Id="R8fae0ddd195f485a" /><Relationship Type="http://schemas.openxmlformats.org/officeDocument/2006/relationships/hyperlink" Target="https://www.3gpp.org/ftp/TSG_RAN/WG1_RL1/TSGR1_AH/NR_AH_1706/Docs/R1-1711946.zip" TargetMode="External" Id="R7dd1b99c2d774597" /><Relationship Type="http://schemas.openxmlformats.org/officeDocument/2006/relationships/hyperlink" Target="https://webapp.etsi.org/teldir/ListPersDetails.asp?PersId=52292" TargetMode="External" Id="Rae940333ae9c4ad2" /><Relationship Type="http://schemas.openxmlformats.org/officeDocument/2006/relationships/hyperlink" Target="https://portal.3gpp.org/ngppapp/CreateTdoc.aspx?mode=view&amp;contributionId=804872" TargetMode="External" Id="R962339acd31447ec" /><Relationship Type="http://schemas.openxmlformats.org/officeDocument/2006/relationships/hyperlink" Target="https://www.3gpp.org/ftp/TSG_RAN/WG1_RL1/TSGR1_AH/NR_AH_1706/Docs/R1-1711947.zip" TargetMode="External" Id="Rb597bfcce57c4797" /><Relationship Type="http://schemas.openxmlformats.org/officeDocument/2006/relationships/hyperlink" Target="https://webapp.etsi.org/teldir/ListPersDetails.asp?PersId=52292" TargetMode="External" Id="Rec956ce0fa904e3b" /><Relationship Type="http://schemas.openxmlformats.org/officeDocument/2006/relationships/hyperlink" Target="https://www.3gpp.org/ftp/TSG_RAN/WG1_RL1/TSGR1_AH/NR_AH_1706/Docs/R1-1711948.zip" TargetMode="External" Id="R770aac7571724ff1" /><Relationship Type="http://schemas.openxmlformats.org/officeDocument/2006/relationships/hyperlink" Target="https://webapp.etsi.org/teldir/ListPersDetails.asp?PersId=52292" TargetMode="External" Id="Rc7c9c0b7bf234f30" /><Relationship Type="http://schemas.openxmlformats.org/officeDocument/2006/relationships/hyperlink" Target="https://portal.3gpp.org/ngppapp/CreateTdoc.aspx?mode=view&amp;contributionId=805095" TargetMode="External" Id="Rf89f1c3ff10442cf" /><Relationship Type="http://schemas.openxmlformats.org/officeDocument/2006/relationships/hyperlink" Target="https://portal.3gpp.org/desktopmodules/Release/ReleaseDetails.aspx?releaseId=190" TargetMode="External" Id="R2264b821f0874b9c" /><Relationship Type="http://schemas.openxmlformats.org/officeDocument/2006/relationships/hyperlink" Target="https://portal.3gpp.org/desktopmodules/WorkItem/WorkItemDetails.aspx?workitemId=750167" TargetMode="External" Id="Rbdfb4438fb8644b5" /><Relationship Type="http://schemas.openxmlformats.org/officeDocument/2006/relationships/hyperlink" Target="https://www.3gpp.org/ftp/TSG_RAN/WG1_RL1/TSGR1_AH/NR_AH_1706/Docs/R1-1711949.zip" TargetMode="External" Id="R7419f716d60f427a" /><Relationship Type="http://schemas.openxmlformats.org/officeDocument/2006/relationships/hyperlink" Target="https://webapp.etsi.org/teldir/ListPersDetails.asp?PersId=52292" TargetMode="External" Id="R0d13194ff7224f66" /><Relationship Type="http://schemas.openxmlformats.org/officeDocument/2006/relationships/hyperlink" Target="https://portal.3gpp.org/desktopmodules/Release/ReleaseDetails.aspx?releaseId=190" TargetMode="External" Id="R2b73bcbb41dc46ad" /><Relationship Type="http://schemas.openxmlformats.org/officeDocument/2006/relationships/hyperlink" Target="https://portal.3gpp.org/desktopmodules/WorkItem/WorkItemDetails.aspx?workitemId=750167" TargetMode="External" Id="R1d7f4b3f69d54fed" /><Relationship Type="http://schemas.openxmlformats.org/officeDocument/2006/relationships/hyperlink" Target="https://www.3gpp.org/ftp/TSG_RAN/WG1_RL1/TSGR1_AH/NR_AH_1706/Docs/R1-1711950.zip" TargetMode="External" Id="Rf194e1ff7baf4fb7" /><Relationship Type="http://schemas.openxmlformats.org/officeDocument/2006/relationships/hyperlink" Target="https://webapp.etsi.org/teldir/ListPersDetails.asp?PersId=52292" TargetMode="External" Id="R278947aecb2e4432" /><Relationship Type="http://schemas.openxmlformats.org/officeDocument/2006/relationships/hyperlink" Target="https://portal.3gpp.org/desktopmodules/Release/ReleaseDetails.aspx?releaseId=190" TargetMode="External" Id="R467afbc4e7834443" /><Relationship Type="http://schemas.openxmlformats.org/officeDocument/2006/relationships/hyperlink" Target="https://portal.3gpp.org/desktopmodules/WorkItem/WorkItemDetails.aspx?workitemId=750167" TargetMode="External" Id="Rad538f44541d4b99" /><Relationship Type="http://schemas.openxmlformats.org/officeDocument/2006/relationships/hyperlink" Target="https://www.3gpp.org/ftp/TSG_RAN/WG1_RL1/TSGR1_AH/NR_AH_1706/Docs/R1-1711951.zip" TargetMode="External" Id="R952ecfb283ed44e3" /><Relationship Type="http://schemas.openxmlformats.org/officeDocument/2006/relationships/hyperlink" Target="https://webapp.etsi.org/teldir/ListPersDetails.asp?PersId=52292" TargetMode="External" Id="Rafe8a8cb87f64af0" /><Relationship Type="http://schemas.openxmlformats.org/officeDocument/2006/relationships/hyperlink" Target="https://portal.3gpp.org/ngppapp/CreateTdoc.aspx?mode=view&amp;contributionId=804682" TargetMode="External" Id="Rd2e9447b552e4f8d" /><Relationship Type="http://schemas.openxmlformats.org/officeDocument/2006/relationships/hyperlink" Target="https://www.3gpp.org/ftp/TSG_RAN/WG1_RL1/TSGR1_AH/NR_AH_1706/Docs/R1-1711952.zip" TargetMode="External" Id="R8d4bc8dc14484b03" /><Relationship Type="http://schemas.openxmlformats.org/officeDocument/2006/relationships/hyperlink" Target="https://webapp.etsi.org/teldir/ListPersDetails.asp?PersId=52292" TargetMode="External" Id="R03c20eba7af24085" /><Relationship Type="http://schemas.openxmlformats.org/officeDocument/2006/relationships/hyperlink" Target="https://webapp.etsi.org/teldir/ListPersDetails.asp?PersId=52292" TargetMode="External" Id="Rd59ffaa5a2f44783" /><Relationship Type="http://schemas.openxmlformats.org/officeDocument/2006/relationships/hyperlink" Target="https://webapp.etsi.org/teldir/ListPersDetails.asp?PersId=52292" TargetMode="External" Id="R923700b958034d31" /><Relationship Type="http://schemas.openxmlformats.org/officeDocument/2006/relationships/hyperlink" Target="https://webapp.etsi.org/teldir/ListPersDetails.asp?PersId=52292" TargetMode="External" Id="R1966c64ad4864042" /><Relationship Type="http://schemas.openxmlformats.org/officeDocument/2006/relationships/hyperlink" Target="https://www.3gpp.org/ftp/TSG_RAN/WG1_RL1/TSGR1_AH/NR_AH_1706/Docs/R1-1711956.zip" TargetMode="External" Id="R6179a87b166e4775" /><Relationship Type="http://schemas.openxmlformats.org/officeDocument/2006/relationships/hyperlink" Target="https://webapp.etsi.org/teldir/ListPersDetails.asp?PersId=52292" TargetMode="External" Id="Rdb6bc28957914b6c" /><Relationship Type="http://schemas.openxmlformats.org/officeDocument/2006/relationships/hyperlink" Target="https://www.3gpp.org/ftp/TSG_RAN/WG1_RL1/TSGR1_AH/NR_AH_1706/Docs/R1-1711957.zip" TargetMode="External" Id="Rf553707eac4348ea" /><Relationship Type="http://schemas.openxmlformats.org/officeDocument/2006/relationships/hyperlink" Target="https://webapp.etsi.org/teldir/ListPersDetails.asp?PersId=52292" TargetMode="External" Id="Rade428abbf6d489c" /><Relationship Type="http://schemas.openxmlformats.org/officeDocument/2006/relationships/hyperlink" Target="https://portal.3gpp.org/ngppapp/CreateTdoc.aspx?mode=view&amp;contributionId=804860" TargetMode="External" Id="Rebc1654f1d474146" /><Relationship Type="http://schemas.openxmlformats.org/officeDocument/2006/relationships/hyperlink" Target="https://www.3gpp.org/ftp/TSG_RAN/WG1_RL1/TSGR1_AH/NR_AH_1706/Docs/R1-1711958.zip" TargetMode="External" Id="R4e097f23bb254e38" /><Relationship Type="http://schemas.openxmlformats.org/officeDocument/2006/relationships/hyperlink" Target="https://webapp.etsi.org/teldir/ListPersDetails.asp?PersId=52292" TargetMode="External" Id="Raa92e04a8a3046f2" /><Relationship Type="http://schemas.openxmlformats.org/officeDocument/2006/relationships/hyperlink" Target="https://portal.3gpp.org/ngppapp/CreateTdoc.aspx?mode=view&amp;contributionId=804887" TargetMode="External" Id="Rb6933f1fd0d34b36" /><Relationship Type="http://schemas.openxmlformats.org/officeDocument/2006/relationships/hyperlink" Target="https://www.3gpp.org/ftp/TSG_RAN/WG1_RL1/TSGR1_AH/NR_AH_1706/Docs/R1-1711959.zip" TargetMode="External" Id="R92bb80a46a944837" /><Relationship Type="http://schemas.openxmlformats.org/officeDocument/2006/relationships/hyperlink" Target="https://webapp.etsi.org/teldir/ListPersDetails.asp?PersId=52292" TargetMode="External" Id="R343f61b807304ced" /><Relationship Type="http://schemas.openxmlformats.org/officeDocument/2006/relationships/hyperlink" Target="https://portal.3gpp.org/ngppapp/CreateTdoc.aspx?mode=view&amp;contributionId=805096" TargetMode="External" Id="Rea7ed621159a4433" /><Relationship Type="http://schemas.openxmlformats.org/officeDocument/2006/relationships/hyperlink" Target="https://www.3gpp.org/ftp/TSG_RAN/WG1_RL1/TSGR1_AH/NR_AH_1706/Docs/R1-1711960.zip" TargetMode="External" Id="Raf59778493cd46ff" /><Relationship Type="http://schemas.openxmlformats.org/officeDocument/2006/relationships/hyperlink" Target="https://webapp.etsi.org/teldir/ListPersDetails.asp?PersId=52292" TargetMode="External" Id="Rbc7a07260eef45e6" /><Relationship Type="http://schemas.openxmlformats.org/officeDocument/2006/relationships/hyperlink" Target="https://portal.3gpp.org/ngppapp/CreateTdoc.aspx?mode=view&amp;contributionId=804625" TargetMode="External" Id="R8788f2ff43ad4349" /><Relationship Type="http://schemas.openxmlformats.org/officeDocument/2006/relationships/hyperlink" Target="https://webapp.etsi.org/teldir/ListPersDetails.asp?PersId=52292" TargetMode="External" Id="R541bf78d658344e3" /><Relationship Type="http://schemas.openxmlformats.org/officeDocument/2006/relationships/hyperlink" Target="https://www.3gpp.org/ftp/TSG_RAN/WG1_RL1/TSGR1_AH/NR_AH_1706/Docs/R1-1711962.zip" TargetMode="External" Id="Rd027b59464f343a5" /><Relationship Type="http://schemas.openxmlformats.org/officeDocument/2006/relationships/hyperlink" Target="https://webapp.etsi.org/teldir/ListPersDetails.asp?PersId=52292" TargetMode="External" Id="R680e9d81ce1d4437" /><Relationship Type="http://schemas.openxmlformats.org/officeDocument/2006/relationships/hyperlink" Target="https://www.3gpp.org/ftp/TSG_RAN/WG1_RL1/TSGR1_AH/NR_AH_1706/Docs/R1-1711963.zip" TargetMode="External" Id="R0f8385bbd1714c60" /><Relationship Type="http://schemas.openxmlformats.org/officeDocument/2006/relationships/hyperlink" Target="https://webapp.etsi.org/teldir/ListPersDetails.asp?PersId=52292" TargetMode="External" Id="Rf419a1c01c6d44f1" /><Relationship Type="http://schemas.openxmlformats.org/officeDocument/2006/relationships/hyperlink" Target="https://www.3gpp.org/ftp/TSG_RAN/WG1_RL1/TSGR1_AH/NR_AH_1706/Docs/R1-1711964.zip" TargetMode="External" Id="R8ffdebe74c5145f3" /><Relationship Type="http://schemas.openxmlformats.org/officeDocument/2006/relationships/hyperlink" Target="https://webapp.etsi.org/teldir/ListPersDetails.asp?PersId=52292" TargetMode="External" Id="R4f9a648f2b524b29" /><Relationship Type="http://schemas.openxmlformats.org/officeDocument/2006/relationships/hyperlink" Target="https://www.3gpp.org/ftp/TSG_RAN/WG1_RL1/TSGR1_AH/NR_AH_1706/Docs/R1-1711965.zip" TargetMode="External" Id="R79b652b408f045d6" /><Relationship Type="http://schemas.openxmlformats.org/officeDocument/2006/relationships/hyperlink" Target="https://webapp.etsi.org/teldir/ListPersDetails.asp?PersId=52292" TargetMode="External" Id="R58aa11cb13944960" /><Relationship Type="http://schemas.openxmlformats.org/officeDocument/2006/relationships/hyperlink" Target="https://www.3gpp.org/ftp/TSG_RAN/WG1_RL1/TSGR1_AH/NR_AH_1706/Docs/R1-1711966.zip" TargetMode="External" Id="Rd47ab451c33b425d" /><Relationship Type="http://schemas.openxmlformats.org/officeDocument/2006/relationships/hyperlink" Target="https://webapp.etsi.org/teldir/ListPersDetails.asp?PersId=52292" TargetMode="External" Id="Ra03ebeeec6fa4f55" /><Relationship Type="http://schemas.openxmlformats.org/officeDocument/2006/relationships/hyperlink" Target="https://portal.3gpp.org/ngppapp/CreateTdoc.aspx?mode=view&amp;contributionId=804911" TargetMode="External" Id="Rc23de090d7474d0d" /><Relationship Type="http://schemas.openxmlformats.org/officeDocument/2006/relationships/hyperlink" Target="https://portal.3gpp.org/desktopmodules/Release/ReleaseDetails.aspx?releaseId=190" TargetMode="External" Id="R444b880103784de9" /><Relationship Type="http://schemas.openxmlformats.org/officeDocument/2006/relationships/hyperlink" Target="https://portal.3gpp.org/desktopmodules/WorkItem/WorkItemDetails.aspx?workitemId=750167" TargetMode="External" Id="R936ef30c36884f45" /><Relationship Type="http://schemas.openxmlformats.org/officeDocument/2006/relationships/hyperlink" Target="https://www.3gpp.org/ftp/TSG_RAN/WG1_RL1/TSGR1_AH/NR_AH_1706/Docs/R1-1711967.zip" TargetMode="External" Id="Rf6d364b793aa4cf8" /><Relationship Type="http://schemas.openxmlformats.org/officeDocument/2006/relationships/hyperlink" Target="https://webapp.etsi.org/teldir/ListPersDetails.asp?PersId=52292" TargetMode="External" Id="R85f745e110554d0d" /><Relationship Type="http://schemas.openxmlformats.org/officeDocument/2006/relationships/hyperlink" Target="https://www.3gpp.org/ftp/TSG_RAN/WG1_RL1/TSGR1_AH/NR_AH_1706/Docs/R1-1711968.zip" TargetMode="External" Id="R1672f9dbaa6f4dbb" /><Relationship Type="http://schemas.openxmlformats.org/officeDocument/2006/relationships/hyperlink" Target="https://webapp.etsi.org/teldir/ListPersDetails.asp?PersId=52292" TargetMode="External" Id="R6b666a485c2a4486" /><Relationship Type="http://schemas.openxmlformats.org/officeDocument/2006/relationships/hyperlink" Target="https://portal.3gpp.org/ngppapp/CreateTdoc.aspx?mode=view&amp;contributionId=805093" TargetMode="External" Id="R016527140bf0456d" /><Relationship Type="http://schemas.openxmlformats.org/officeDocument/2006/relationships/hyperlink" Target="https://portal.3gpp.org/desktopmodules/Release/ReleaseDetails.aspx?releaseId=190" TargetMode="External" Id="R59fb11850e96479a" /><Relationship Type="http://schemas.openxmlformats.org/officeDocument/2006/relationships/hyperlink" Target="https://portal.3gpp.org/desktopmodules/WorkItem/WorkItemDetails.aspx?workitemId=750167" TargetMode="External" Id="R852cad9f677646e7" /><Relationship Type="http://schemas.openxmlformats.org/officeDocument/2006/relationships/hyperlink" Target="https://www.3gpp.org/ftp/TSG_RAN/WG1_RL1/TSGR1_AH/NR_AH_1706/Docs/R1-1711969.zip" TargetMode="External" Id="R5e6556b03ab04320" /><Relationship Type="http://schemas.openxmlformats.org/officeDocument/2006/relationships/hyperlink" Target="https://webapp.etsi.org/teldir/ListPersDetails.asp?PersId=52292" TargetMode="External" Id="Ra51fe508684b48a5" /><Relationship Type="http://schemas.openxmlformats.org/officeDocument/2006/relationships/hyperlink" Target="https://www.3gpp.org/ftp/TSG_RAN/WG1_RL1/TSGR1_AH/NR_AH_1706/Docs/R1-1711970.zip" TargetMode="External" Id="Ra4577903f5474de8" /><Relationship Type="http://schemas.openxmlformats.org/officeDocument/2006/relationships/hyperlink" Target="https://webapp.etsi.org/teldir/ListPersDetails.asp?PersId=52292" TargetMode="External" Id="R4ee7814c5b0244c3" /><Relationship Type="http://schemas.openxmlformats.org/officeDocument/2006/relationships/hyperlink" Target="https://www.3gpp.org/ftp/TSG_RAN/WG1_RL1/TSGR1_AH/NR_AH_1706/Docs/R1-1711971.zip" TargetMode="External" Id="Re54c1261259746d1" /><Relationship Type="http://schemas.openxmlformats.org/officeDocument/2006/relationships/hyperlink" Target="https://webapp.etsi.org/teldir/ListPersDetails.asp?PersId=52292" TargetMode="External" Id="R9ed4075192664d68" /><Relationship Type="http://schemas.openxmlformats.org/officeDocument/2006/relationships/hyperlink" Target="https://www.3gpp.org/ftp/TSG_RAN/WG1_RL1/TSGR1_AH/NR_AH_1706/Docs/R1-1711972.zip" TargetMode="External" Id="R6dc97ca6a3404683" /><Relationship Type="http://schemas.openxmlformats.org/officeDocument/2006/relationships/hyperlink" Target="https://webapp.etsi.org/teldir/ListPersDetails.asp?PersId=52292" TargetMode="External" Id="Rf7e47689e3194806" /><Relationship Type="http://schemas.openxmlformats.org/officeDocument/2006/relationships/hyperlink" Target="https://portal.3gpp.org/ngppapp/CreateTdoc.aspx?mode=view&amp;contributionId=804935" TargetMode="External" Id="Rc4ece0f2b2cf45ba" /><Relationship Type="http://schemas.openxmlformats.org/officeDocument/2006/relationships/hyperlink" Target="https://portal.3gpp.org/ngppapp/CreateTdoc.aspx?mode=view&amp;contributionId=805098" TargetMode="External" Id="Rcffe81940a0a47cf" /><Relationship Type="http://schemas.openxmlformats.org/officeDocument/2006/relationships/hyperlink" Target="https://portal.3gpp.org/desktopmodules/Release/ReleaseDetails.aspx?releaseId=190" TargetMode="External" Id="R2db9bcded38a4a4d" /><Relationship Type="http://schemas.openxmlformats.org/officeDocument/2006/relationships/hyperlink" Target="https://portal.3gpp.org/desktopmodules/WorkItem/WorkItemDetails.aspx?workitemId=750167" TargetMode="External" Id="R91707baac5e945f9" /><Relationship Type="http://schemas.openxmlformats.org/officeDocument/2006/relationships/hyperlink" Target="https://www.3gpp.org/ftp/TSG_RAN/WG1_RL1/TSGR1_AH/NR_AH_1706/Docs/R1-1711973.zip" TargetMode="External" Id="R2df7e35111054fd3" /><Relationship Type="http://schemas.openxmlformats.org/officeDocument/2006/relationships/hyperlink" Target="https://webapp.etsi.org/teldir/ListPersDetails.asp?PersId=52292" TargetMode="External" Id="Rc76240fedca84356" /><Relationship Type="http://schemas.openxmlformats.org/officeDocument/2006/relationships/hyperlink" Target="https://www.3gpp.org/ftp/TSG_RAN/WG1_RL1/TSGR1_AH/NR_AH_1706/Docs/R1-1711974.zip" TargetMode="External" Id="R49adb3048f1b4b6c" /><Relationship Type="http://schemas.openxmlformats.org/officeDocument/2006/relationships/hyperlink" Target="https://webapp.etsi.org/teldir/ListPersDetails.asp?PersId=52292" TargetMode="External" Id="Rfad5f24bc8184e0c" /><Relationship Type="http://schemas.openxmlformats.org/officeDocument/2006/relationships/hyperlink" Target="https://www.3gpp.org/ftp/TSG_RAN/WG1_RL1/TSGR1_AH/NR_AH_1706/Docs/R1-1711975.zip" TargetMode="External" Id="R5f4807cb4e7845d4" /><Relationship Type="http://schemas.openxmlformats.org/officeDocument/2006/relationships/hyperlink" Target="https://webapp.etsi.org/teldir/ListPersDetails.asp?PersId=52292" TargetMode="External" Id="R43c63f23d6ea4edd" /><Relationship Type="http://schemas.openxmlformats.org/officeDocument/2006/relationships/hyperlink" Target="https://portal.3gpp.org/ngppapp/CreateTdoc.aspx?mode=view&amp;contributionId=804913" TargetMode="External" Id="R88a9e2892a454074" /><Relationship Type="http://schemas.openxmlformats.org/officeDocument/2006/relationships/hyperlink" Target="https://portal.3gpp.org/desktopmodules/Release/ReleaseDetails.aspx?releaseId=190" TargetMode="External" Id="R26085698606843be" /><Relationship Type="http://schemas.openxmlformats.org/officeDocument/2006/relationships/hyperlink" Target="https://portal.3gpp.org/desktopmodules/WorkItem/WorkItemDetails.aspx?workitemId=750167" TargetMode="External" Id="Re3728a471de44953" /><Relationship Type="http://schemas.openxmlformats.org/officeDocument/2006/relationships/hyperlink" Target="https://www.3gpp.org/ftp/TSG_RAN/WG1_RL1/TSGR1_AH/NR_AH_1706/Docs/R1-1711976.zip" TargetMode="External" Id="R32738c7db89a46be" /><Relationship Type="http://schemas.openxmlformats.org/officeDocument/2006/relationships/hyperlink" Target="https://webapp.etsi.org/teldir/ListPersDetails.asp?PersId=52292" TargetMode="External" Id="Rec9797ba888349c6" /><Relationship Type="http://schemas.openxmlformats.org/officeDocument/2006/relationships/hyperlink" Target="https://webapp.etsi.org/teldir/ListPersDetails.asp?PersId=52292" TargetMode="External" Id="Rb569a71b61284b39" /><Relationship Type="http://schemas.openxmlformats.org/officeDocument/2006/relationships/hyperlink" Target="https://portal.3gpp.org/ngppapp/CreateTdoc.aspx?mode=view&amp;contributionId=801484" TargetMode="External" Id="Rf2b5923ae2d44274" /><Relationship Type="http://schemas.openxmlformats.org/officeDocument/2006/relationships/hyperlink" Target="https://portal.3gpp.org/desktopmodules/Release/ReleaseDetails.aspx?releaseId=190" TargetMode="External" Id="R08154cf957f04feb" /><Relationship Type="http://schemas.openxmlformats.org/officeDocument/2006/relationships/hyperlink" Target="https://portal.3gpp.org/desktopmodules/WorkItem/WorkItemDetails.aspx?workitemId=750167" TargetMode="External" Id="R624241cd7b384eb4" /><Relationship Type="http://schemas.openxmlformats.org/officeDocument/2006/relationships/hyperlink" Target="https://www.3gpp.org/ftp/TSG_RAN/WG1_RL1/TSGR1_AH/NR_AH_1706/Docs/R1-1711978.zip" TargetMode="External" Id="Rf28c984de10b4fbd" /><Relationship Type="http://schemas.openxmlformats.org/officeDocument/2006/relationships/hyperlink" Target="https://webapp.etsi.org/teldir/ListPersDetails.asp?PersId=52292" TargetMode="External" Id="R2c2543947d1b4b95" /><Relationship Type="http://schemas.openxmlformats.org/officeDocument/2006/relationships/hyperlink" Target="https://portal.3gpp.org/ngppapp/CreateTdoc.aspx?mode=view&amp;contributionId=801479" TargetMode="External" Id="R96d892b6249843d3" /><Relationship Type="http://schemas.openxmlformats.org/officeDocument/2006/relationships/hyperlink" Target="https://portal.3gpp.org/desktopmodules/Release/ReleaseDetails.aspx?releaseId=190" TargetMode="External" Id="R13ac3fb3a8a94a19" /><Relationship Type="http://schemas.openxmlformats.org/officeDocument/2006/relationships/hyperlink" Target="https://portal.3gpp.org/desktopmodules/WorkItem/WorkItemDetails.aspx?workitemId=750167" TargetMode="External" Id="R27bb4ed01b524b1e" /><Relationship Type="http://schemas.openxmlformats.org/officeDocument/2006/relationships/hyperlink" Target="https://webapp.etsi.org/teldir/ListPersDetails.asp?PersId=52292" TargetMode="External" Id="R0a32c41735b2458c" /><Relationship Type="http://schemas.openxmlformats.org/officeDocument/2006/relationships/hyperlink" Target="https://www.3gpp.org/ftp/TSG_RAN/WG1_RL1/TSGR1_AH/NR_AH_1706/Docs/R1-1711980.zip" TargetMode="External" Id="Re7990e50c64d4b39" /><Relationship Type="http://schemas.openxmlformats.org/officeDocument/2006/relationships/hyperlink" Target="https://webapp.etsi.org/teldir/ListPersDetails.asp?PersId=52292" TargetMode="External" Id="Rfa2fa4f48cd647b5" /><Relationship Type="http://schemas.openxmlformats.org/officeDocument/2006/relationships/hyperlink" Target="https://www.3gpp.org/ftp/TSG_RAN/WG1_RL1/TSGR1_AH/NR_AH_1706/Docs/R1-1711981.zip" TargetMode="External" Id="Ra027ef38289e4504" /><Relationship Type="http://schemas.openxmlformats.org/officeDocument/2006/relationships/hyperlink" Target="https://webapp.etsi.org/teldir/ListPersDetails.asp?PersId=52292" TargetMode="External" Id="R1c81bbe980d34b1a" /><Relationship Type="http://schemas.openxmlformats.org/officeDocument/2006/relationships/hyperlink" Target="https://www.3gpp.org/ftp/TSG_RAN/WG1_RL1/TSGR1_AH/NR_AH_1706/Docs/R1-1711982.zip" TargetMode="External" Id="Redf15360ded74310" /><Relationship Type="http://schemas.openxmlformats.org/officeDocument/2006/relationships/hyperlink" Target="https://webapp.etsi.org/teldir/ListPersDetails.asp?PersId=52292" TargetMode="External" Id="R5db33395eff54fbf" /><Relationship Type="http://schemas.openxmlformats.org/officeDocument/2006/relationships/hyperlink" Target="https://www.3gpp.org/ftp/TSG_RAN/WG1_RL1/TSGR1_AH/NR_AH_1706/Docs/R1-1711983.zip" TargetMode="External" Id="R301c9af052324bc1" /><Relationship Type="http://schemas.openxmlformats.org/officeDocument/2006/relationships/hyperlink" Target="https://webapp.etsi.org/teldir/ListPersDetails.asp?PersId=52292" TargetMode="External" Id="R1d0745dde67a4cb9" /><Relationship Type="http://schemas.openxmlformats.org/officeDocument/2006/relationships/hyperlink" Target="https://www.3gpp.org/ftp/TSG_RAN/WG1_RL1/TSGR1_AH/NR_AH_1706/Docs/R1-1711984.zip" TargetMode="External" Id="R6999b5584f6745e1" /><Relationship Type="http://schemas.openxmlformats.org/officeDocument/2006/relationships/hyperlink" Target="https://webapp.etsi.org/teldir/ListPersDetails.asp?PersId=52292" TargetMode="External" Id="R6e1e11c97ea246fc" /><Relationship Type="http://schemas.openxmlformats.org/officeDocument/2006/relationships/hyperlink" Target="https://portal.3gpp.org/ngppapp/CreateTdoc.aspx?mode=view&amp;contributionId=805107" TargetMode="External" Id="R010e52b833944470" /><Relationship Type="http://schemas.openxmlformats.org/officeDocument/2006/relationships/hyperlink" Target="https://portal.3gpp.org/desktopmodules/Release/ReleaseDetails.aspx?releaseId=190" TargetMode="External" Id="Rb2feaea36ee8439d" /><Relationship Type="http://schemas.openxmlformats.org/officeDocument/2006/relationships/hyperlink" Target="https://portal.3gpp.org/desktopmodules/WorkItem/WorkItemDetails.aspx?workitemId=750167" TargetMode="External" Id="Rb9ef3e22902245ee" /><Relationship Type="http://schemas.openxmlformats.org/officeDocument/2006/relationships/hyperlink" Target="https://www.3gpp.org/ftp/TSG_RAN/WG1_RL1/TSGR1_AH/NR_AH_1706/Docs/R1-1711985.zip" TargetMode="External" Id="R1441fad8397c416e" /><Relationship Type="http://schemas.openxmlformats.org/officeDocument/2006/relationships/hyperlink" Target="https://webapp.etsi.org/teldir/ListPersDetails.asp?PersId=52292" TargetMode="External" Id="Rff0446fda8d7493b" /><Relationship Type="http://schemas.openxmlformats.org/officeDocument/2006/relationships/hyperlink" Target="https://portal.3gpp.org/ngppapp/CreateTdoc.aspx?mode=view&amp;contributionId=805108" TargetMode="External" Id="R91ec85a8d5a44ef5" /><Relationship Type="http://schemas.openxmlformats.org/officeDocument/2006/relationships/hyperlink" Target="https://portal.3gpp.org/desktopmodules/Release/ReleaseDetails.aspx?releaseId=190" TargetMode="External" Id="R09e7735132be47e1" /><Relationship Type="http://schemas.openxmlformats.org/officeDocument/2006/relationships/hyperlink" Target="https://portal.3gpp.org/desktopmodules/WorkItem/WorkItemDetails.aspx?workitemId=750167" TargetMode="External" Id="Rff326145d95d490b" /><Relationship Type="http://schemas.openxmlformats.org/officeDocument/2006/relationships/hyperlink" Target="https://www.3gpp.org/ftp/TSG_RAN/WG1_RL1/TSGR1_AH/NR_AH_1706/Docs/R1-1711986.zip" TargetMode="External" Id="Rce68e9aa023449f2" /><Relationship Type="http://schemas.openxmlformats.org/officeDocument/2006/relationships/hyperlink" Target="https://webapp.etsi.org/teldir/ListPersDetails.asp?PersId=52292" TargetMode="External" Id="R9a8b1d136de9430f" /><Relationship Type="http://schemas.openxmlformats.org/officeDocument/2006/relationships/hyperlink" Target="https://portal.3gpp.org/ngppapp/CreateTdoc.aspx?mode=view&amp;contributionId=804919" TargetMode="External" Id="Rf4103d57dfbd4446" /><Relationship Type="http://schemas.openxmlformats.org/officeDocument/2006/relationships/hyperlink" Target="https://www.3gpp.org/ftp/TSG_RAN/WG1_RL1/TSGR1_AH/NR_AH_1706/Docs/R1-1711987.zip" TargetMode="External" Id="Rcc7d26c4e6fa4c87" /><Relationship Type="http://schemas.openxmlformats.org/officeDocument/2006/relationships/hyperlink" Target="https://webapp.etsi.org/teldir/ListPersDetails.asp?PersId=52292" TargetMode="External" Id="R0e61afcc76d2460a" /><Relationship Type="http://schemas.openxmlformats.org/officeDocument/2006/relationships/hyperlink" Target="https://portal.3gpp.org/ngppapp/CreateTdoc.aspx?mode=view&amp;contributionId=805074" TargetMode="External" Id="Rac70180142614191" /><Relationship Type="http://schemas.openxmlformats.org/officeDocument/2006/relationships/hyperlink" Target="https://portal.3gpp.org/desktopmodules/Release/ReleaseDetails.aspx?releaseId=190" TargetMode="External" Id="Rd32b0c68364e4314" /><Relationship Type="http://schemas.openxmlformats.org/officeDocument/2006/relationships/hyperlink" Target="https://portal.3gpp.org/desktopmodules/WorkItem/WorkItemDetails.aspx?workitemId=750167" TargetMode="External" Id="Ra5b8eae1ae114b75" /><Relationship Type="http://schemas.openxmlformats.org/officeDocument/2006/relationships/hyperlink" Target="https://www.3gpp.org/ftp/TSG_RAN/WG1_RL1/TSGR1_AH/NR_AH_1706/Docs/R1-1711988.zip" TargetMode="External" Id="R8fe8ff2c6096471e" /><Relationship Type="http://schemas.openxmlformats.org/officeDocument/2006/relationships/hyperlink" Target="https://webapp.etsi.org/teldir/ListPersDetails.asp?PersId=52292" TargetMode="External" Id="R5cb08e9025aa432f" /><Relationship Type="http://schemas.openxmlformats.org/officeDocument/2006/relationships/hyperlink" Target="https://www.3gpp.org/ftp/TSG_RAN/WG1_RL1/TSGR1_AH/NR_AH_1706/Docs/R1-1711989.zip" TargetMode="External" Id="R283277b82c7943e8" /><Relationship Type="http://schemas.openxmlformats.org/officeDocument/2006/relationships/hyperlink" Target="https://webapp.etsi.org/teldir/ListPersDetails.asp?PersId=52292" TargetMode="External" Id="R662c145078af4889" /><Relationship Type="http://schemas.openxmlformats.org/officeDocument/2006/relationships/hyperlink" Target="https://portal.3gpp.org/ngppapp/CreateTdoc.aspx?mode=view&amp;contributionId=805054" TargetMode="External" Id="R54cd14b5eb0246ef" /><Relationship Type="http://schemas.openxmlformats.org/officeDocument/2006/relationships/hyperlink" Target="https://portal.3gpp.org/ngppapp/CreateTdoc.aspx?mode=view&amp;contributionId=805104" TargetMode="External" Id="Rce571f6d88054f62" /><Relationship Type="http://schemas.openxmlformats.org/officeDocument/2006/relationships/hyperlink" Target="https://portal.3gpp.org/desktopmodules/Release/ReleaseDetails.aspx?releaseId=190" TargetMode="External" Id="R0f8b36ff50c14cd6" /><Relationship Type="http://schemas.openxmlformats.org/officeDocument/2006/relationships/hyperlink" Target="https://portal.3gpp.org/desktopmodules/WorkItem/WorkItemDetails.aspx?workitemId=750167" TargetMode="External" Id="Re68008a89cce4b94" /><Relationship Type="http://schemas.openxmlformats.org/officeDocument/2006/relationships/hyperlink" Target="https://www.3gpp.org/ftp/TSG_RAN/WG1_RL1/TSGR1_AH/NR_AH_1706/Docs/R1-1711990.zip" TargetMode="External" Id="Rfec47c59976941f4" /><Relationship Type="http://schemas.openxmlformats.org/officeDocument/2006/relationships/hyperlink" Target="https://webapp.etsi.org/teldir/ListPersDetails.asp?PersId=52292" TargetMode="External" Id="R076aee727547495e" /><Relationship Type="http://schemas.openxmlformats.org/officeDocument/2006/relationships/hyperlink" Target="https://portal.3gpp.org/ngppapp/CreateTdoc.aspx?mode=view&amp;contributionId=805065" TargetMode="External" Id="Rc95a5ada9ed84cf6" /><Relationship Type="http://schemas.openxmlformats.org/officeDocument/2006/relationships/hyperlink" Target="https://www.3gpp.org/ftp/TSG_RAN/WG1_RL1/TSGR1_AH/NR_AH_1706/Docs/R1-1711991.zip" TargetMode="External" Id="R0ffc27e0cb0f4f39" /><Relationship Type="http://schemas.openxmlformats.org/officeDocument/2006/relationships/hyperlink" Target="https://webapp.etsi.org/teldir/ListPersDetails.asp?PersId=52292" TargetMode="External" Id="R06fe2175a6b641a1" /><Relationship Type="http://schemas.openxmlformats.org/officeDocument/2006/relationships/hyperlink" Target="https://www.3gpp.org/ftp/TSG_RAN/WG1_RL1/TSGR1_AH/NR_AH_1706/Docs/R1-1711992.zip" TargetMode="External" Id="R567518dceaa2471c" /><Relationship Type="http://schemas.openxmlformats.org/officeDocument/2006/relationships/hyperlink" Target="https://webapp.etsi.org/teldir/ListPersDetails.asp?PersId=52292" TargetMode="External" Id="R6e895cda33e2493d" /><Relationship Type="http://schemas.openxmlformats.org/officeDocument/2006/relationships/hyperlink" Target="https://portal.3gpp.org/ngppapp/CreateTdoc.aspx?mode=view&amp;contributionId=805078" TargetMode="External" Id="Rd22ea3a24a8f4efe" /><Relationship Type="http://schemas.openxmlformats.org/officeDocument/2006/relationships/hyperlink" Target="https://portal.3gpp.org/ngppapp/CreateTdoc.aspx?mode=view&amp;contributionId=805111" TargetMode="External" Id="Rf98032f8f5dd402e" /><Relationship Type="http://schemas.openxmlformats.org/officeDocument/2006/relationships/hyperlink" Target="https://portal.3gpp.org/desktopmodules/Release/ReleaseDetails.aspx?releaseId=190" TargetMode="External" Id="Rb96c5b83c1b9414b" /><Relationship Type="http://schemas.openxmlformats.org/officeDocument/2006/relationships/hyperlink" Target="https://portal.3gpp.org/desktopmodules/WorkItem/WorkItemDetails.aspx?workitemId=750167" TargetMode="External" Id="R63a39560097f4659" /><Relationship Type="http://schemas.openxmlformats.org/officeDocument/2006/relationships/hyperlink" Target="https://www.3gpp.org/ftp/TSG_RAN/WG1_RL1/TSGR1_AH/NR_AH_1706/Docs/R1-1711993.zip" TargetMode="External" Id="R4119f859b6a6403c" /><Relationship Type="http://schemas.openxmlformats.org/officeDocument/2006/relationships/hyperlink" Target="https://webapp.etsi.org/teldir/ListPersDetails.asp?PersId=52292" TargetMode="External" Id="Ra22e2784ee8a4ade" /><Relationship Type="http://schemas.openxmlformats.org/officeDocument/2006/relationships/hyperlink" Target="https://portal.3gpp.org/ngppapp/CreateTdoc.aspx?mode=view&amp;contributionId=805112" TargetMode="External" Id="R902a3c13ab974481" /><Relationship Type="http://schemas.openxmlformats.org/officeDocument/2006/relationships/hyperlink" Target="https://www.3gpp.org/ftp/TSG_RAN/WG1_RL1/TSGR1_AH/NR_AH_1706/Docs/R1-1711994.zip" TargetMode="External" Id="Rea78dd1883f74e98" /><Relationship Type="http://schemas.openxmlformats.org/officeDocument/2006/relationships/hyperlink" Target="https://webapp.etsi.org/teldir/ListPersDetails.asp?PersId=52292" TargetMode="External" Id="Rcc51182baac646d9" /><Relationship Type="http://schemas.openxmlformats.org/officeDocument/2006/relationships/hyperlink" Target="https://www.3gpp.org/ftp/TSG_RAN/WG1_RL1/TSGR1_AH/NR_AH_1706/Docs/R1-1711995.zip" TargetMode="External" Id="R11c6503b2650409b" /><Relationship Type="http://schemas.openxmlformats.org/officeDocument/2006/relationships/hyperlink" Target="https://webapp.etsi.org/teldir/ListPersDetails.asp?PersId=52292" TargetMode="External" Id="R26ca24ec143d4925" /><Relationship Type="http://schemas.openxmlformats.org/officeDocument/2006/relationships/hyperlink" Target="https://www.3gpp.org/ftp/TSG_RAN/WG1_RL1/TSGR1_AH/NR_AH_1706/Docs/R1-1711996.zip" TargetMode="External" Id="R2dd9bb1afd0a4ce8" /><Relationship Type="http://schemas.openxmlformats.org/officeDocument/2006/relationships/hyperlink" Target="https://webapp.etsi.org/teldir/ListPersDetails.asp?PersId=52292" TargetMode="External" Id="R9f1730eec6c64cd4" /><Relationship Type="http://schemas.openxmlformats.org/officeDocument/2006/relationships/hyperlink" Target="https://www.3gpp.org/ftp/TSG_RAN/WG1_RL1/TSGR1_AH/NR_AH_1706/Docs/R1-1711997.zip" TargetMode="External" Id="R15fd1f272ce643bd" /><Relationship Type="http://schemas.openxmlformats.org/officeDocument/2006/relationships/hyperlink" Target="https://webapp.etsi.org/teldir/ListPersDetails.asp?PersId=52292" TargetMode="External" Id="Re66691dbc904425b" /><Relationship Type="http://schemas.openxmlformats.org/officeDocument/2006/relationships/hyperlink" Target="https://portal.3gpp.org/ngppapp/CreateTdoc.aspx?mode=view&amp;contributionId=804426" TargetMode="External" Id="R06adddd03e614231" /><Relationship Type="http://schemas.openxmlformats.org/officeDocument/2006/relationships/hyperlink" Target="https://portal.3gpp.org/desktopmodules/Release/ReleaseDetails.aspx?releaseId=190" TargetMode="External" Id="R0331302421074029" /><Relationship Type="http://schemas.openxmlformats.org/officeDocument/2006/relationships/hyperlink" Target="https://portal.3gpp.org/desktopmodules/WorkItem/WorkItemDetails.aspx?workitemId=750167" TargetMode="External" Id="R0cdacb05b44249d2" /><Relationship Type="http://schemas.openxmlformats.org/officeDocument/2006/relationships/hyperlink" Target="https://www.3gpp.org/ftp/TSG_RAN/WG1_RL1/TSGR1_AH/NR_AH_1706/Docs/R1-1711998.zip" TargetMode="External" Id="R16c78ccf5e284223" /><Relationship Type="http://schemas.openxmlformats.org/officeDocument/2006/relationships/hyperlink" Target="https://webapp.etsi.org/teldir/ListPersDetails.asp?PersId=52292" TargetMode="External" Id="R6956ad7e33b94928" /><Relationship Type="http://schemas.openxmlformats.org/officeDocument/2006/relationships/hyperlink" Target="https://portal.3gpp.org/ngppapp/CreateTdoc.aspx?mode=view&amp;contributionId=805095" TargetMode="External" Id="Rafa94a2945cf404e" /><Relationship Type="http://schemas.openxmlformats.org/officeDocument/2006/relationships/hyperlink" Target="https://portal.3gpp.org/desktopmodules/Release/ReleaseDetails.aspx?releaseId=190" TargetMode="External" Id="Rb75c8ec26b214f97" /><Relationship Type="http://schemas.openxmlformats.org/officeDocument/2006/relationships/hyperlink" Target="https://portal.3gpp.org/desktopmodules/WorkItem/WorkItemDetails.aspx?workitemId=750167" TargetMode="External" Id="Rff2668da62a440e1" /><Relationship Type="http://schemas.openxmlformats.org/officeDocument/2006/relationships/hyperlink" Target="https://www.3gpp.org/ftp/TSG_RAN/WG1_RL1/TSGR1_AH/NR_AH_1706/Docs/R1-1711999.zip" TargetMode="External" Id="R43597e6c0f5e4aae" /><Relationship Type="http://schemas.openxmlformats.org/officeDocument/2006/relationships/hyperlink" Target="https://webapp.etsi.org/teldir/ListPersDetails.asp?PersId=52292" TargetMode="External" Id="Rec56afdb6d7249bd" /><Relationship Type="http://schemas.openxmlformats.org/officeDocument/2006/relationships/hyperlink" Target="https://portal.3gpp.org/ngppapp/CreateTdoc.aspx?mode=view&amp;contributionId=804902" TargetMode="External" Id="R5b710f1d454e47a6" /><Relationship Type="http://schemas.openxmlformats.org/officeDocument/2006/relationships/hyperlink" Target="https://portal.3gpp.org/desktopmodules/Release/ReleaseDetails.aspx?releaseId=190" TargetMode="External" Id="R001c38a9cd444135" /><Relationship Type="http://schemas.openxmlformats.org/officeDocument/2006/relationships/hyperlink" Target="https://portal.3gpp.org/desktopmodules/WorkItem/WorkItemDetails.aspx?workitemId=750167" TargetMode="External" Id="Ra579d5be6d9d4987" /><Relationship Type="http://schemas.openxmlformats.org/officeDocument/2006/relationships/hyperlink" Target="https://www.3gpp.org/ftp/TSG_RAN/WG1_RL1/TSGR1_AH/NR_AH_1706/Docs/R1-1712000.zip" TargetMode="External" Id="R970ccbb9e8d34241" /><Relationship Type="http://schemas.openxmlformats.org/officeDocument/2006/relationships/hyperlink" Target="https://webapp.etsi.org/teldir/ListPersDetails.asp?PersId=52292" TargetMode="External" Id="R1fbdaaf4ed7c4503" /><Relationship Type="http://schemas.openxmlformats.org/officeDocument/2006/relationships/hyperlink" Target="https://portal.3gpp.org/ngppapp/CreateTdoc.aspx?mode=view&amp;contributionId=804665" TargetMode="External" Id="R4fca9b47d1234e02" /><Relationship Type="http://schemas.openxmlformats.org/officeDocument/2006/relationships/hyperlink" Target="https://portal.3gpp.org/desktopmodules/Release/ReleaseDetails.aspx?releaseId=190" TargetMode="External" Id="R39049a13a2ac40ba" /><Relationship Type="http://schemas.openxmlformats.org/officeDocument/2006/relationships/hyperlink" Target="https://portal.3gpp.org/desktopmodules/WorkItem/WorkItemDetails.aspx?workitemId=750167" TargetMode="External" Id="R264e0dbcf1384df0" /><Relationship Type="http://schemas.openxmlformats.org/officeDocument/2006/relationships/hyperlink" Target="https://www.3gpp.org/ftp/TSG_RAN/WG1_RL1/TSGR1_AH/NR_AH_1706/Docs/R1-1712001.zip" TargetMode="External" Id="R2458c09512a24388" /><Relationship Type="http://schemas.openxmlformats.org/officeDocument/2006/relationships/hyperlink" Target="https://webapp.etsi.org/teldir/ListPersDetails.asp?PersId=52292" TargetMode="External" Id="R28d889107aca4e35" /><Relationship Type="http://schemas.openxmlformats.org/officeDocument/2006/relationships/hyperlink" Target="https://portal.3gpp.org/ngppapp/CreateTdoc.aspx?mode=view&amp;contributionId=805090" TargetMode="External" Id="R30829d10808545c5" /><Relationship Type="http://schemas.openxmlformats.org/officeDocument/2006/relationships/hyperlink" Target="https://portal.3gpp.org/desktopmodules/Release/ReleaseDetails.aspx?releaseId=190" TargetMode="External" Id="R3d2affd410f64498" /><Relationship Type="http://schemas.openxmlformats.org/officeDocument/2006/relationships/hyperlink" Target="https://portal.3gpp.org/desktopmodules/WorkItem/WorkItemDetails.aspx?workitemId=750167" TargetMode="External" Id="R6175b3c1f95e412a" /><Relationship Type="http://schemas.openxmlformats.org/officeDocument/2006/relationships/hyperlink" Target="https://www.3gpp.org/ftp/TSG_RAN/WG1_RL1/TSGR1_AH/NR_AH_1706/Docs/R1-1712002.zip" TargetMode="External" Id="R1ca5e5f119034cd2" /><Relationship Type="http://schemas.openxmlformats.org/officeDocument/2006/relationships/hyperlink" Target="https://webapp.etsi.org/teldir/ListPersDetails.asp?PersId=52292" TargetMode="External" Id="Rb4dbdb155cfc497d" /><Relationship Type="http://schemas.openxmlformats.org/officeDocument/2006/relationships/hyperlink" Target="https://portal.3gpp.org/ngppapp/CreateTdoc.aspx?mode=view&amp;contributionId=805091" TargetMode="External" Id="R41501484f0ba4ac9" /><Relationship Type="http://schemas.openxmlformats.org/officeDocument/2006/relationships/hyperlink" Target="https://portal.3gpp.org/desktopmodules/Release/ReleaseDetails.aspx?releaseId=190" TargetMode="External" Id="Rfa070faaec1b4d78" /><Relationship Type="http://schemas.openxmlformats.org/officeDocument/2006/relationships/hyperlink" Target="https://portal.3gpp.org/desktopmodules/WorkItem/WorkItemDetails.aspx?workitemId=750167" TargetMode="External" Id="R0a67542980ae4a3d" /><Relationship Type="http://schemas.openxmlformats.org/officeDocument/2006/relationships/hyperlink" Target="https://www.3gpp.org/ftp/TSG_RAN/WG1_RL1/TSGR1_AH/NR_AH_1706/Docs/R1-1712003.zip" TargetMode="External" Id="Rdd0893535f26432a" /><Relationship Type="http://schemas.openxmlformats.org/officeDocument/2006/relationships/hyperlink" Target="https://webapp.etsi.org/teldir/ListPersDetails.asp?PersId=52292" TargetMode="External" Id="R1981b310ec524c9a" /><Relationship Type="http://schemas.openxmlformats.org/officeDocument/2006/relationships/hyperlink" Target="https://portal.3gpp.org/ngppapp/CreateTdoc.aspx?mode=view&amp;contributionId=815890" TargetMode="External" Id="R72b48e2f2295446e" /><Relationship Type="http://schemas.openxmlformats.org/officeDocument/2006/relationships/hyperlink" Target="https://portal.3gpp.org/desktopmodules/Release/ReleaseDetails.aspx?releaseId=190" TargetMode="External" Id="R080efd2471334c02" /><Relationship Type="http://schemas.openxmlformats.org/officeDocument/2006/relationships/hyperlink" Target="https://portal.3gpp.org/desktopmodules/WorkItem/WorkItemDetails.aspx?workitemId=750167" TargetMode="External" Id="Ra6c9e2756a1f4f8f" /><Relationship Type="http://schemas.openxmlformats.org/officeDocument/2006/relationships/hyperlink" Target="https://www.3gpp.org/ftp/TSG_RAN/WG1_RL1/TSGR1_AH/NR_AH_1706/Docs/R1-1712004.zip" TargetMode="External" Id="Re9953ba3bfeb4b0e" /><Relationship Type="http://schemas.openxmlformats.org/officeDocument/2006/relationships/hyperlink" Target="https://webapp.etsi.org/teldir/ListPersDetails.asp?PersId=52292" TargetMode="External" Id="Ree61e36e2349434c" /><Relationship Type="http://schemas.openxmlformats.org/officeDocument/2006/relationships/hyperlink" Target="https://portal.3gpp.org/ngppapp/CreateTdoc.aspx?mode=view&amp;contributionId=804890" TargetMode="External" Id="Rde1ccc722de14c6f" /><Relationship Type="http://schemas.openxmlformats.org/officeDocument/2006/relationships/hyperlink" Target="https://portal.3gpp.org/ngppapp/CreateTdoc.aspx?mode=view&amp;contributionId=815892" TargetMode="External" Id="R452c45cbe8dc4068" /><Relationship Type="http://schemas.openxmlformats.org/officeDocument/2006/relationships/hyperlink" Target="https://portal.3gpp.org/desktopmodules/Release/ReleaseDetails.aspx?releaseId=190" TargetMode="External" Id="R9e93ccf2f4374cea" /><Relationship Type="http://schemas.openxmlformats.org/officeDocument/2006/relationships/hyperlink" Target="https://portal.3gpp.org/desktopmodules/Specifications/SpecificationDetails.aspx?specificationId=3213" TargetMode="External" Id="Rcd79f2e1321a4f6f" /><Relationship Type="http://schemas.openxmlformats.org/officeDocument/2006/relationships/hyperlink" Target="https://portal.3gpp.org/desktopmodules/WorkItem/WorkItemDetails.aspx?workitemId=750167" TargetMode="External" Id="R7449e61ad6244d8a" /><Relationship Type="http://schemas.openxmlformats.org/officeDocument/2006/relationships/hyperlink" Target="https://www.3gpp.org/ftp/TSG_RAN/WG1_RL1/TSGR1_AH/NR_AH_1706/Docs/R1-1712005.zip" TargetMode="External" Id="Rfbcc52862d524e01" /><Relationship Type="http://schemas.openxmlformats.org/officeDocument/2006/relationships/hyperlink" Target="https://webapp.etsi.org/teldir/ListPersDetails.asp?PersId=52292" TargetMode="External" Id="Rb35419ac756f47c6" /><Relationship Type="http://schemas.openxmlformats.org/officeDocument/2006/relationships/hyperlink" Target="https://portal.3gpp.org/ngppapp/CreateTdoc.aspx?mode=view&amp;contributionId=805098" TargetMode="External" Id="Rb85a854914c04876" /><Relationship Type="http://schemas.openxmlformats.org/officeDocument/2006/relationships/hyperlink" Target="https://portal.3gpp.org/desktopmodules/Release/ReleaseDetails.aspx?releaseId=190" TargetMode="External" Id="R27e2ec8803204de6" /><Relationship Type="http://schemas.openxmlformats.org/officeDocument/2006/relationships/hyperlink" Target="https://portal.3gpp.org/desktopmodules/WorkItem/WorkItemDetails.aspx?workitemId=750167" TargetMode="External" Id="R7b8e46a431a34c92" /><Relationship Type="http://schemas.openxmlformats.org/officeDocument/2006/relationships/hyperlink" Target="https://www.3gpp.org/ftp/TSG_RAN/WG1_RL1/TSGR1_AH/NR_AH_1706/Docs/R1-1712006.zip" TargetMode="External" Id="R42c4170944fc46ba" /><Relationship Type="http://schemas.openxmlformats.org/officeDocument/2006/relationships/hyperlink" Target="https://webapp.etsi.org/teldir/ListPersDetails.asp?PersId=52292" TargetMode="External" Id="R57d4968966414105" /><Relationship Type="http://schemas.openxmlformats.org/officeDocument/2006/relationships/hyperlink" Target="https://portal.3gpp.org/ngppapp/CreateTdoc.aspx?mode=view&amp;contributionId=805099" TargetMode="External" Id="R65b224e435f441d5" /><Relationship Type="http://schemas.openxmlformats.org/officeDocument/2006/relationships/hyperlink" Target="https://www.3gpp.org/ftp/TSG_RAN/WG1_RL1/TSGR1_AH/NR_AH_1706/Docs/R1-1712007.zip" TargetMode="External" Id="R316806019d8a4b1e" /><Relationship Type="http://schemas.openxmlformats.org/officeDocument/2006/relationships/hyperlink" Target="https://webapp.etsi.org/teldir/ListPersDetails.asp?PersId=52292" TargetMode="External" Id="R8c71689e4bff4d9a" /><Relationship Type="http://schemas.openxmlformats.org/officeDocument/2006/relationships/hyperlink" Target="https://portal.3gpp.org/ngppapp/CreateTdoc.aspx?mode=view&amp;contributionId=804452" TargetMode="External" Id="Rd83a8b7a8d904e81" /><Relationship Type="http://schemas.openxmlformats.org/officeDocument/2006/relationships/hyperlink" Target="https://portal.3gpp.org/desktopmodules/Release/ReleaseDetails.aspx?releaseId=190" TargetMode="External" Id="Ra02aed0f30234fa6" /><Relationship Type="http://schemas.openxmlformats.org/officeDocument/2006/relationships/hyperlink" Target="https://portal.3gpp.org/desktopmodules/WorkItem/WorkItemDetails.aspx?workitemId=750167" TargetMode="External" Id="R268c0b03c70d419c" /><Relationship Type="http://schemas.openxmlformats.org/officeDocument/2006/relationships/hyperlink" Target="https://www.3gpp.org/ftp/TSG_RAN/WG1_RL1/TSGR1_AH/NR_AH_1706/Docs/R1-1712008.zip" TargetMode="External" Id="R1622b40f70484a13" /><Relationship Type="http://schemas.openxmlformats.org/officeDocument/2006/relationships/hyperlink" Target="https://webapp.etsi.org/teldir/ListPersDetails.asp?PersId=52292" TargetMode="External" Id="Rcb5eaf2f582c47a4" /><Relationship Type="http://schemas.openxmlformats.org/officeDocument/2006/relationships/hyperlink" Target="https://portal.3gpp.org/ngppapp/CreateTdoc.aspx?mode=view&amp;contributionId=804454" TargetMode="External" Id="R899f3d25dce84b84" /><Relationship Type="http://schemas.openxmlformats.org/officeDocument/2006/relationships/hyperlink" Target="https://portal.3gpp.org/desktopmodules/Release/ReleaseDetails.aspx?releaseId=190" TargetMode="External" Id="R5a47cee5bed24345" /><Relationship Type="http://schemas.openxmlformats.org/officeDocument/2006/relationships/hyperlink" Target="https://portal.3gpp.org/desktopmodules/WorkItem/WorkItemDetails.aspx?workitemId=750167" TargetMode="External" Id="R1355253997654cca" /><Relationship Type="http://schemas.openxmlformats.org/officeDocument/2006/relationships/hyperlink" Target="https://www.3gpp.org/ftp/TSG_RAN/WG1_RL1/TSGR1_AH/NR_AH_1706/Docs/R1-1712009.zip" TargetMode="External" Id="Re549e3adc7aa4778" /><Relationship Type="http://schemas.openxmlformats.org/officeDocument/2006/relationships/hyperlink" Target="https://webapp.etsi.org/teldir/ListPersDetails.asp?PersId=52292" TargetMode="External" Id="R4aca61cd934b43fd" /><Relationship Type="http://schemas.openxmlformats.org/officeDocument/2006/relationships/hyperlink" Target="https://portal.3gpp.org/ngppapp/CreateTdoc.aspx?mode=view&amp;contributionId=805109" TargetMode="External" Id="R425c33eefc3d455c" /><Relationship Type="http://schemas.openxmlformats.org/officeDocument/2006/relationships/hyperlink" Target="https://portal.3gpp.org/desktopmodules/Release/ReleaseDetails.aspx?releaseId=190" TargetMode="External" Id="R0a389ad847cf4bd8" /><Relationship Type="http://schemas.openxmlformats.org/officeDocument/2006/relationships/hyperlink" Target="https://portal.3gpp.org/desktopmodules/WorkItem/WorkItemDetails.aspx?workitemId=750167" TargetMode="External" Id="R4f50232216044581" /><Relationship Type="http://schemas.openxmlformats.org/officeDocument/2006/relationships/hyperlink" Target="https://www.3gpp.org/ftp/TSG_RAN/WG1_RL1/TSGR1_AH/NR_AH_1706/Docs/R1-1712010.zip" TargetMode="External" Id="R3ec6f82126d04ab4" /><Relationship Type="http://schemas.openxmlformats.org/officeDocument/2006/relationships/hyperlink" Target="https://webapp.etsi.org/teldir/ListPersDetails.asp?PersId=52292" TargetMode="External" Id="Rf4a48521285444ca" /><Relationship Type="http://schemas.openxmlformats.org/officeDocument/2006/relationships/hyperlink" Target="https://portal.3gpp.org/desktopmodules/Release/ReleaseDetails.aspx?releaseId=190" TargetMode="External" Id="R33de1cfe2b19465a" /><Relationship Type="http://schemas.openxmlformats.org/officeDocument/2006/relationships/hyperlink" Target="https://portal.3gpp.org/desktopmodules/WorkItem/WorkItemDetails.aspx?workitemId=750167" TargetMode="External" Id="R3c5965e645024123" /><Relationship Type="http://schemas.openxmlformats.org/officeDocument/2006/relationships/hyperlink" Target="https://www.3gpp.org/ftp/TSG_RAN/WG1_RL1/TSGR1_AH/NR_AH_1706/Docs/R1-1712011.zip" TargetMode="External" Id="Rb92b9975eb314910" /><Relationship Type="http://schemas.openxmlformats.org/officeDocument/2006/relationships/hyperlink" Target="https://webapp.etsi.org/teldir/ListPersDetails.asp?PersId=52292" TargetMode="External" Id="Rd9d46050dcff496e" /><Relationship Type="http://schemas.openxmlformats.org/officeDocument/2006/relationships/hyperlink" Target="https://portal.3gpp.org/ngppapp/CreateTdoc.aspx?mode=view&amp;contributionId=805110" TargetMode="External" Id="Rca009173ef694788" /><Relationship Type="http://schemas.openxmlformats.org/officeDocument/2006/relationships/hyperlink" Target="https://portal.3gpp.org/desktopmodules/Release/ReleaseDetails.aspx?releaseId=190" TargetMode="External" Id="Rb6ed3ea80180431b" /><Relationship Type="http://schemas.openxmlformats.org/officeDocument/2006/relationships/hyperlink" Target="https://portal.3gpp.org/desktopmodules/Specifications/SpecificationDetails.aspx?specificationId=3213" TargetMode="External" Id="Rb38ea09df59b422d" /><Relationship Type="http://schemas.openxmlformats.org/officeDocument/2006/relationships/hyperlink" Target="https://portal.3gpp.org/desktopmodules/WorkItem/WorkItemDetails.aspx?workitemId=750167" TargetMode="External" Id="Rb15e4b8e0a7641c3" /><Relationship Type="http://schemas.openxmlformats.org/officeDocument/2006/relationships/hyperlink" Target="https://www.3gpp.org/ftp/TSG_RAN/WG1_RL1/TSGR1_AH/NR_AH_1706/Docs/R1-1712012.zip" TargetMode="External" Id="R083b2989e0f24b4d" /><Relationship Type="http://schemas.openxmlformats.org/officeDocument/2006/relationships/hyperlink" Target="https://webapp.etsi.org/teldir/ListPersDetails.asp?PersId=52292" TargetMode="External" Id="Rb1fd26effa5f49ec" /><Relationship Type="http://schemas.openxmlformats.org/officeDocument/2006/relationships/hyperlink" Target="https://portal.3gpp.org/desktopmodules/Release/ReleaseDetails.aspx?releaseId=190" TargetMode="External" Id="R8ff04d61a189496a" /><Relationship Type="http://schemas.openxmlformats.org/officeDocument/2006/relationships/hyperlink" Target="https://portal.3gpp.org/desktopmodules/Specifications/SpecificationDetails.aspx?specificationId=3211" TargetMode="External" Id="R0bc61d6cb862468a" /><Relationship Type="http://schemas.openxmlformats.org/officeDocument/2006/relationships/hyperlink" Target="https://portal.3gpp.org/desktopmodules/WorkItem/WorkItemDetails.aspx?workitemId=750167" TargetMode="External" Id="Rd35c1fad122249f6" /><Relationship Type="http://schemas.openxmlformats.org/officeDocument/2006/relationships/hyperlink" Target="https://www.3gpp.org/ftp/TSG_RAN/WG1_RL1/TSGR1_AH/NR_AH_1706/Docs/R1-1712013.zip" TargetMode="External" Id="Rfec46332b2b74490" /><Relationship Type="http://schemas.openxmlformats.org/officeDocument/2006/relationships/hyperlink" Target="https://webapp.etsi.org/teldir/ListPersDetails.asp?PersId=52292" TargetMode="External" Id="Rcbada4bc56514390" /><Relationship Type="http://schemas.openxmlformats.org/officeDocument/2006/relationships/hyperlink" Target="https://portal.3gpp.org/desktopmodules/Release/ReleaseDetails.aspx?releaseId=190" TargetMode="External" Id="R29d8f6eecdcc498d" /><Relationship Type="http://schemas.openxmlformats.org/officeDocument/2006/relationships/hyperlink" Target="https://portal.3gpp.org/desktopmodules/Specifications/SpecificationDetails.aspx?specificationId=3212" TargetMode="External" Id="R7c2ad9cc963b41e9" /><Relationship Type="http://schemas.openxmlformats.org/officeDocument/2006/relationships/hyperlink" Target="https://portal.3gpp.org/desktopmodules/WorkItem/WorkItemDetails.aspx?workitemId=750167" TargetMode="External" Id="Rb101a3d497934377" /><Relationship Type="http://schemas.openxmlformats.org/officeDocument/2006/relationships/hyperlink" Target="https://www.3gpp.org/ftp/TSG_RAN/WG1_RL1/TSGR1_AH/NR_AH_1706/Docs/R1-1712014.zip" TargetMode="External" Id="Rb8de75a37d5e4139" /><Relationship Type="http://schemas.openxmlformats.org/officeDocument/2006/relationships/hyperlink" Target="https://webapp.etsi.org/teldir/ListPersDetails.asp?PersId=52292" TargetMode="External" Id="R05fc519eb29e4be1" /><Relationship Type="http://schemas.openxmlformats.org/officeDocument/2006/relationships/hyperlink" Target="https://portal.3gpp.org/ngppapp/CreateTdoc.aspx?mode=view&amp;contributionId=816692" TargetMode="External" Id="R9211b063337242ab" /><Relationship Type="http://schemas.openxmlformats.org/officeDocument/2006/relationships/hyperlink" Target="https://portal.3gpp.org/desktopmodules/Release/ReleaseDetails.aspx?releaseId=190" TargetMode="External" Id="R2b5204a848934e8a" /><Relationship Type="http://schemas.openxmlformats.org/officeDocument/2006/relationships/hyperlink" Target="https://portal.3gpp.org/desktopmodules/Specifications/SpecificationDetails.aspx?specificationId=3214" TargetMode="External" Id="R088017ee10574db9" /><Relationship Type="http://schemas.openxmlformats.org/officeDocument/2006/relationships/hyperlink" Target="https://portal.3gpp.org/desktopmodules/WorkItem/WorkItemDetails.aspx?workitemId=750167" TargetMode="External" Id="R36034ebd756348fd" /><Relationship Type="http://schemas.openxmlformats.org/officeDocument/2006/relationships/hyperlink" Target="https://www.3gpp.org/ftp/TSG_RAN/WG1_RL1/TSGR1_AH/NR_AH_1706/Docs/R1-1712015.zip" TargetMode="External" Id="R736be8f206e34c0e" /><Relationship Type="http://schemas.openxmlformats.org/officeDocument/2006/relationships/hyperlink" Target="https://webapp.etsi.org/teldir/ListPersDetails.asp?PersId=52292" TargetMode="External" Id="Re63fc97459b847f4" /><Relationship Type="http://schemas.openxmlformats.org/officeDocument/2006/relationships/hyperlink" Target="https://portal.3gpp.org/desktopmodules/Release/ReleaseDetails.aspx?releaseId=190" TargetMode="External" Id="R527be68774934032" /><Relationship Type="http://schemas.openxmlformats.org/officeDocument/2006/relationships/hyperlink" Target="https://portal.3gpp.org/desktopmodules/Specifications/SpecificationDetails.aspx?specificationId=3215" TargetMode="External" Id="Re876abe8f1794aa6" /><Relationship Type="http://schemas.openxmlformats.org/officeDocument/2006/relationships/hyperlink" Target="https://portal.3gpp.org/desktopmodules/WorkItem/WorkItemDetails.aspx?workitemId=750167" TargetMode="External" Id="R5bb0fc6ca5c649d1" /><Relationship Type="http://schemas.openxmlformats.org/officeDocument/2006/relationships/hyperlink" Target="https://www.3gpp.org/ftp/TSG_RAN/WG1_RL1/TSGR1_AH/NR_AH_1706/Docs/R1-1712016.zip" TargetMode="External" Id="Rdbe1d554406e439c" /><Relationship Type="http://schemas.openxmlformats.org/officeDocument/2006/relationships/hyperlink" Target="https://webapp.etsi.org/teldir/ListPersDetails.asp?PersId=52292" TargetMode="External" Id="Rc0782c238d704c9e" /><Relationship Type="http://schemas.openxmlformats.org/officeDocument/2006/relationships/hyperlink" Target="https://portal.3gpp.org/desktopmodules/Release/ReleaseDetails.aspx?releaseId=190" TargetMode="External" Id="R7ddf13f44cdf476f" /><Relationship Type="http://schemas.openxmlformats.org/officeDocument/2006/relationships/hyperlink" Target="https://portal.3gpp.org/desktopmodules/Specifications/SpecificationDetails.aspx?specificationId=3216" TargetMode="External" Id="R63c596fd936e4a87" /><Relationship Type="http://schemas.openxmlformats.org/officeDocument/2006/relationships/hyperlink" Target="https://portal.3gpp.org/desktopmodules/WorkItem/WorkItemDetails.aspx?workitemId=750167" TargetMode="External" Id="Rbcccf4107e7a4be2" /><Relationship Type="http://schemas.openxmlformats.org/officeDocument/2006/relationships/hyperlink" Target="https://www.3gpp.org/ftp/TSG_RAN/WG1_RL1/TSGR1_AH/NR_AH_1706/Docs/R1-1712017.zip" TargetMode="External" Id="Ra96bb05e30cc471a" /><Relationship Type="http://schemas.openxmlformats.org/officeDocument/2006/relationships/hyperlink" Target="https://webapp.etsi.org/teldir/ListPersDetails.asp?PersId=52292" TargetMode="External" Id="R346e492d5efd489b" /><Relationship Type="http://schemas.openxmlformats.org/officeDocument/2006/relationships/hyperlink" Target="https://portal.3gpp.org/desktopmodules/Release/ReleaseDetails.aspx?releaseId=190" TargetMode="External" Id="R26b9ace1e6fb42d5" /><Relationship Type="http://schemas.openxmlformats.org/officeDocument/2006/relationships/hyperlink" Target="https://portal.3gpp.org/desktopmodules/Specifications/SpecificationDetails.aspx?specificationId=3217" TargetMode="External" Id="R3497205f1fe24132" /><Relationship Type="http://schemas.openxmlformats.org/officeDocument/2006/relationships/hyperlink" Target="https://portal.3gpp.org/desktopmodules/WorkItem/WorkItemDetails.aspx?workitemId=750167" TargetMode="External" Id="Rccbfa3a871954b4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42894.3306110301</v>
      </c>
      <c r="P2" s="33">
        <v>42894.3387241551</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48</v>
      </c>
      <c r="J3" s="8" t="s">
        <v>49</v>
      </c>
      <c r="K3" s="5" t="s">
        <v>49</v>
      </c>
      <c r="L3" s="7" t="s">
        <v>50</v>
      </c>
      <c r="M3" s="9">
        <v>0</v>
      </c>
      <c r="N3" s="5" t="s">
        <v>51</v>
      </c>
      <c r="O3" s="32">
        <v>42894.3306599537</v>
      </c>
      <c r="P3" s="33">
        <v>42908.594530787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38</v>
      </c>
      <c r="H4" s="6" t="s">
        <v>38</v>
      </c>
      <c r="I4" s="6" t="s">
        <v>38</v>
      </c>
      <c r="J4" s="8" t="s">
        <v>58</v>
      </c>
      <c r="K4" s="5" t="s">
        <v>59</v>
      </c>
      <c r="L4" s="7" t="s">
        <v>60</v>
      </c>
      <c r="M4" s="9">
        <v>0</v>
      </c>
      <c r="N4" s="5" t="s">
        <v>61</v>
      </c>
      <c r="O4" s="32">
        <v>42894.3809910532</v>
      </c>
      <c r="P4" s="33">
        <v>42905.7490194444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62</v>
      </c>
      <c r="B5" s="6" t="s">
        <v>63</v>
      </c>
      <c r="C5" s="6" t="s">
        <v>54</v>
      </c>
      <c r="D5" s="7" t="s">
        <v>55</v>
      </c>
      <c r="E5" s="28" t="s">
        <v>56</v>
      </c>
      <c r="F5" s="5" t="s">
        <v>57</v>
      </c>
      <c r="G5" s="6" t="s">
        <v>64</v>
      </c>
      <c r="H5" s="6" t="s">
        <v>38</v>
      </c>
      <c r="I5" s="6" t="s">
        <v>38</v>
      </c>
      <c r="J5" s="8" t="s">
        <v>58</v>
      </c>
      <c r="K5" s="5" t="s">
        <v>59</v>
      </c>
      <c r="L5" s="7" t="s">
        <v>60</v>
      </c>
      <c r="M5" s="9">
        <v>0</v>
      </c>
      <c r="N5" s="5" t="s">
        <v>41</v>
      </c>
      <c r="O5" s="32">
        <v>42894.3840760417</v>
      </c>
      <c r="P5" s="33">
        <v>42905.7490196412</v>
      </c>
      <c r="Q5" s="28" t="s">
        <v>38</v>
      </c>
      <c r="R5" s="29" t="s">
        <v>65</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66</v>
      </c>
      <c r="B6" s="6" t="s">
        <v>67</v>
      </c>
      <c r="C6" s="6" t="s">
        <v>68</v>
      </c>
      <c r="D6" s="7" t="s">
        <v>69</v>
      </c>
      <c r="E6" s="28" t="s">
        <v>70</v>
      </c>
      <c r="F6" s="5" t="s">
        <v>57</v>
      </c>
      <c r="G6" s="6" t="s">
        <v>38</v>
      </c>
      <c r="H6" s="6" t="s">
        <v>38</v>
      </c>
      <c r="I6" s="6" t="s">
        <v>38</v>
      </c>
      <c r="J6" s="8" t="s">
        <v>71</v>
      </c>
      <c r="K6" s="5" t="s">
        <v>72</v>
      </c>
      <c r="L6" s="7" t="s">
        <v>73</v>
      </c>
      <c r="M6" s="9">
        <v>0</v>
      </c>
      <c r="N6" s="5" t="s">
        <v>61</v>
      </c>
      <c r="O6" s="32">
        <v>42894.4668293634</v>
      </c>
      <c r="P6" s="33">
        <v>42903.0836103009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74</v>
      </c>
      <c r="B7" s="6" t="s">
        <v>75</v>
      </c>
      <c r="C7" s="6" t="s">
        <v>68</v>
      </c>
      <c r="D7" s="7" t="s">
        <v>69</v>
      </c>
      <c r="E7" s="28" t="s">
        <v>70</v>
      </c>
      <c r="F7" s="5" t="s">
        <v>57</v>
      </c>
      <c r="G7" s="6" t="s">
        <v>38</v>
      </c>
      <c r="H7" s="6" t="s">
        <v>38</v>
      </c>
      <c r="I7" s="6" t="s">
        <v>38</v>
      </c>
      <c r="J7" s="8" t="s">
        <v>76</v>
      </c>
      <c r="K7" s="5" t="s">
        <v>77</v>
      </c>
      <c r="L7" s="7" t="s">
        <v>78</v>
      </c>
      <c r="M7" s="9">
        <v>0</v>
      </c>
      <c r="N7" s="5" t="s">
        <v>61</v>
      </c>
      <c r="O7" s="32">
        <v>42894.4668485301</v>
      </c>
      <c r="P7" s="33">
        <v>42903.0836103009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79</v>
      </c>
      <c r="B8" s="6" t="s">
        <v>80</v>
      </c>
      <c r="C8" s="6" t="s">
        <v>68</v>
      </c>
      <c r="D8" s="7" t="s">
        <v>69</v>
      </c>
      <c r="E8" s="28" t="s">
        <v>70</v>
      </c>
      <c r="F8" s="5" t="s">
        <v>57</v>
      </c>
      <c r="G8" s="6" t="s">
        <v>38</v>
      </c>
      <c r="H8" s="6" t="s">
        <v>38</v>
      </c>
      <c r="I8" s="6" t="s">
        <v>38</v>
      </c>
      <c r="J8" s="8" t="s">
        <v>81</v>
      </c>
      <c r="K8" s="5" t="s">
        <v>82</v>
      </c>
      <c r="L8" s="7" t="s">
        <v>83</v>
      </c>
      <c r="M8" s="9">
        <v>0</v>
      </c>
      <c r="N8" s="5" t="s">
        <v>61</v>
      </c>
      <c r="O8" s="32">
        <v>42894.4668497685</v>
      </c>
      <c r="P8" s="33">
        <v>42905.5880133912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84</v>
      </c>
      <c r="B9" s="6" t="s">
        <v>85</v>
      </c>
      <c r="C9" s="6" t="s">
        <v>68</v>
      </c>
      <c r="D9" s="7" t="s">
        <v>69</v>
      </c>
      <c r="E9" s="28" t="s">
        <v>70</v>
      </c>
      <c r="F9" s="5" t="s">
        <v>57</v>
      </c>
      <c r="G9" s="6" t="s">
        <v>38</v>
      </c>
      <c r="H9" s="6" t="s">
        <v>38</v>
      </c>
      <c r="I9" s="6" t="s">
        <v>38</v>
      </c>
      <c r="J9" s="8" t="s">
        <v>86</v>
      </c>
      <c r="K9" s="5" t="s">
        <v>87</v>
      </c>
      <c r="L9" s="7" t="s">
        <v>88</v>
      </c>
      <c r="M9" s="9">
        <v>0</v>
      </c>
      <c r="N9" s="5" t="s">
        <v>61</v>
      </c>
      <c r="O9" s="32">
        <v>42894.4668499653</v>
      </c>
      <c r="P9" s="33">
        <v>42903.0836103009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89</v>
      </c>
      <c r="B10" s="6" t="s">
        <v>90</v>
      </c>
      <c r="C10" s="6" t="s">
        <v>68</v>
      </c>
      <c r="D10" s="7" t="s">
        <v>69</v>
      </c>
      <c r="E10" s="28" t="s">
        <v>70</v>
      </c>
      <c r="F10" s="5" t="s">
        <v>57</v>
      </c>
      <c r="G10" s="6" t="s">
        <v>38</v>
      </c>
      <c r="H10" s="6" t="s">
        <v>38</v>
      </c>
      <c r="I10" s="6" t="s">
        <v>38</v>
      </c>
      <c r="J10" s="8" t="s">
        <v>91</v>
      </c>
      <c r="K10" s="5" t="s">
        <v>92</v>
      </c>
      <c r="L10" s="7" t="s">
        <v>93</v>
      </c>
      <c r="M10" s="9">
        <v>0</v>
      </c>
      <c r="N10" s="5" t="s">
        <v>61</v>
      </c>
      <c r="O10" s="32">
        <v>42894.4668513889</v>
      </c>
      <c r="P10" s="33">
        <v>42903.0836104977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94</v>
      </c>
      <c r="B11" s="6" t="s">
        <v>95</v>
      </c>
      <c r="C11" s="6" t="s">
        <v>68</v>
      </c>
      <c r="D11" s="7" t="s">
        <v>69</v>
      </c>
      <c r="E11" s="28" t="s">
        <v>70</v>
      </c>
      <c r="F11" s="5" t="s">
        <v>57</v>
      </c>
      <c r="G11" s="6" t="s">
        <v>38</v>
      </c>
      <c r="H11" s="6" t="s">
        <v>38</v>
      </c>
      <c r="I11" s="6" t="s">
        <v>38</v>
      </c>
      <c r="J11" s="8" t="s">
        <v>96</v>
      </c>
      <c r="K11" s="5" t="s">
        <v>97</v>
      </c>
      <c r="L11" s="7" t="s">
        <v>95</v>
      </c>
      <c r="M11" s="9">
        <v>0</v>
      </c>
      <c r="N11" s="5" t="s">
        <v>61</v>
      </c>
      <c r="O11" s="32">
        <v>42894.4668513889</v>
      </c>
      <c r="P11" s="33">
        <v>42905.5880133912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98</v>
      </c>
      <c r="B12" s="6" t="s">
        <v>99</v>
      </c>
      <c r="C12" s="6" t="s">
        <v>68</v>
      </c>
      <c r="D12" s="7" t="s">
        <v>69</v>
      </c>
      <c r="E12" s="28" t="s">
        <v>70</v>
      </c>
      <c r="F12" s="5" t="s">
        <v>57</v>
      </c>
      <c r="G12" s="6" t="s">
        <v>38</v>
      </c>
      <c r="H12" s="6" t="s">
        <v>38</v>
      </c>
      <c r="I12" s="6" t="s">
        <v>38</v>
      </c>
      <c r="J12" s="8" t="s">
        <v>100</v>
      </c>
      <c r="K12" s="5" t="s">
        <v>101</v>
      </c>
      <c r="L12" s="7" t="s">
        <v>102</v>
      </c>
      <c r="M12" s="9">
        <v>0</v>
      </c>
      <c r="N12" s="5" t="s">
        <v>61</v>
      </c>
      <c r="O12" s="32">
        <v>42894.4668515856</v>
      </c>
      <c r="P12" s="33">
        <v>42903.0836104977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103</v>
      </c>
      <c r="B13" s="6" t="s">
        <v>104</v>
      </c>
      <c r="C13" s="6" t="s">
        <v>68</v>
      </c>
      <c r="D13" s="7" t="s">
        <v>69</v>
      </c>
      <c r="E13" s="28" t="s">
        <v>70</v>
      </c>
      <c r="F13" s="5" t="s">
        <v>57</v>
      </c>
      <c r="G13" s="6" t="s">
        <v>38</v>
      </c>
      <c r="H13" s="6" t="s">
        <v>38</v>
      </c>
      <c r="I13" s="6" t="s">
        <v>38</v>
      </c>
      <c r="J13" s="8" t="s">
        <v>105</v>
      </c>
      <c r="K13" s="5" t="s">
        <v>106</v>
      </c>
      <c r="L13" s="7" t="s">
        <v>107</v>
      </c>
      <c r="M13" s="9">
        <v>0</v>
      </c>
      <c r="N13" s="5" t="s">
        <v>61</v>
      </c>
      <c r="O13" s="32">
        <v>42894.4668525116</v>
      </c>
      <c r="P13" s="33">
        <v>42903.0836104977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108</v>
      </c>
      <c r="B14" s="6" t="s">
        <v>109</v>
      </c>
      <c r="C14" s="6" t="s">
        <v>68</v>
      </c>
      <c r="D14" s="7" t="s">
        <v>69</v>
      </c>
      <c r="E14" s="28" t="s">
        <v>70</v>
      </c>
      <c r="F14" s="5" t="s">
        <v>57</v>
      </c>
      <c r="G14" s="6" t="s">
        <v>38</v>
      </c>
      <c r="H14" s="6" t="s">
        <v>38</v>
      </c>
      <c r="I14" s="6" t="s">
        <v>38</v>
      </c>
      <c r="J14" s="8" t="s">
        <v>110</v>
      </c>
      <c r="K14" s="5" t="s">
        <v>111</v>
      </c>
      <c r="L14" s="7" t="s">
        <v>112</v>
      </c>
      <c r="M14" s="9">
        <v>0</v>
      </c>
      <c r="N14" s="5" t="s">
        <v>61</v>
      </c>
      <c r="O14" s="32">
        <v>42894.466852662</v>
      </c>
      <c r="P14" s="33">
        <v>42903.0836106482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113</v>
      </c>
      <c r="B15" s="6" t="s">
        <v>114</v>
      </c>
      <c r="C15" s="6" t="s">
        <v>68</v>
      </c>
      <c r="D15" s="7" t="s">
        <v>69</v>
      </c>
      <c r="E15" s="28" t="s">
        <v>70</v>
      </c>
      <c r="F15" s="5" t="s">
        <v>57</v>
      </c>
      <c r="G15" s="6" t="s">
        <v>38</v>
      </c>
      <c r="H15" s="6" t="s">
        <v>38</v>
      </c>
      <c r="I15" s="6" t="s">
        <v>38</v>
      </c>
      <c r="J15" s="8" t="s">
        <v>115</v>
      </c>
      <c r="K15" s="5" t="s">
        <v>116</v>
      </c>
      <c r="L15" s="7" t="s">
        <v>117</v>
      </c>
      <c r="M15" s="9">
        <v>0</v>
      </c>
      <c r="N15" s="5" t="s">
        <v>61</v>
      </c>
      <c r="O15" s="32">
        <v>42894.466852662</v>
      </c>
      <c r="P15" s="33">
        <v>42903.0836106482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118</v>
      </c>
      <c r="B16" s="6" t="s">
        <v>119</v>
      </c>
      <c r="C16" s="6" t="s">
        <v>68</v>
      </c>
      <c r="D16" s="7" t="s">
        <v>69</v>
      </c>
      <c r="E16" s="28" t="s">
        <v>70</v>
      </c>
      <c r="F16" s="5" t="s">
        <v>57</v>
      </c>
      <c r="G16" s="6" t="s">
        <v>38</v>
      </c>
      <c r="H16" s="6" t="s">
        <v>38</v>
      </c>
      <c r="I16" s="6" t="s">
        <v>38</v>
      </c>
      <c r="J16" s="8" t="s">
        <v>120</v>
      </c>
      <c r="K16" s="5" t="s">
        <v>121</v>
      </c>
      <c r="L16" s="7" t="s">
        <v>122</v>
      </c>
      <c r="M16" s="9">
        <v>0</v>
      </c>
      <c r="N16" s="5" t="s">
        <v>61</v>
      </c>
      <c r="O16" s="32">
        <v>42894.4668528588</v>
      </c>
      <c r="P16" s="33">
        <v>42903.0836106482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123</v>
      </c>
      <c r="B17" s="6" t="s">
        <v>124</v>
      </c>
      <c r="C17" s="6" t="s">
        <v>68</v>
      </c>
      <c r="D17" s="7" t="s">
        <v>69</v>
      </c>
      <c r="E17" s="28" t="s">
        <v>70</v>
      </c>
      <c r="F17" s="5" t="s">
        <v>57</v>
      </c>
      <c r="G17" s="6" t="s">
        <v>38</v>
      </c>
      <c r="H17" s="6" t="s">
        <v>38</v>
      </c>
      <c r="I17" s="6" t="s">
        <v>38</v>
      </c>
      <c r="J17" s="8" t="s">
        <v>125</v>
      </c>
      <c r="K17" s="5" t="s">
        <v>126</v>
      </c>
      <c r="L17" s="7" t="s">
        <v>127</v>
      </c>
      <c r="M17" s="9">
        <v>0</v>
      </c>
      <c r="N17" s="5" t="s">
        <v>61</v>
      </c>
      <c r="O17" s="32">
        <v>42894.466853044</v>
      </c>
      <c r="P17" s="33">
        <v>42903.0836108449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128</v>
      </c>
      <c r="B18" s="6" t="s">
        <v>129</v>
      </c>
      <c r="C18" s="6" t="s">
        <v>68</v>
      </c>
      <c r="D18" s="7" t="s">
        <v>69</v>
      </c>
      <c r="E18" s="28" t="s">
        <v>70</v>
      </c>
      <c r="F18" s="5" t="s">
        <v>57</v>
      </c>
      <c r="G18" s="6" t="s">
        <v>38</v>
      </c>
      <c r="H18" s="6" t="s">
        <v>38</v>
      </c>
      <c r="I18" s="6" t="s">
        <v>38</v>
      </c>
      <c r="J18" s="8" t="s">
        <v>130</v>
      </c>
      <c r="K18" s="5" t="s">
        <v>131</v>
      </c>
      <c r="L18" s="7" t="s">
        <v>132</v>
      </c>
      <c r="M18" s="9">
        <v>0</v>
      </c>
      <c r="N18" s="5" t="s">
        <v>61</v>
      </c>
      <c r="O18" s="32">
        <v>42894.466853044</v>
      </c>
      <c r="P18" s="33">
        <v>42903.0836108449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133</v>
      </c>
      <c r="B19" s="6" t="s">
        <v>134</v>
      </c>
      <c r="C19" s="6" t="s">
        <v>68</v>
      </c>
      <c r="D19" s="7" t="s">
        <v>69</v>
      </c>
      <c r="E19" s="28" t="s">
        <v>70</v>
      </c>
      <c r="F19" s="5" t="s">
        <v>57</v>
      </c>
      <c r="G19" s="6" t="s">
        <v>38</v>
      </c>
      <c r="H19" s="6" t="s">
        <v>38</v>
      </c>
      <c r="I19" s="6" t="s">
        <v>38</v>
      </c>
      <c r="J19" s="8" t="s">
        <v>135</v>
      </c>
      <c r="K19" s="5" t="s">
        <v>136</v>
      </c>
      <c r="L19" s="7" t="s">
        <v>137</v>
      </c>
      <c r="M19" s="9">
        <v>0</v>
      </c>
      <c r="N19" s="5" t="s">
        <v>61</v>
      </c>
      <c r="O19" s="32">
        <v>42894.466853206</v>
      </c>
      <c r="P19" s="33">
        <v>42903.0836108449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138</v>
      </c>
      <c r="B20" s="6" t="s">
        <v>139</v>
      </c>
      <c r="C20" s="6" t="s">
        <v>68</v>
      </c>
      <c r="D20" s="7" t="s">
        <v>69</v>
      </c>
      <c r="E20" s="28" t="s">
        <v>70</v>
      </c>
      <c r="F20" s="5" t="s">
        <v>57</v>
      </c>
      <c r="G20" s="6" t="s">
        <v>38</v>
      </c>
      <c r="H20" s="6" t="s">
        <v>38</v>
      </c>
      <c r="I20" s="6" t="s">
        <v>38</v>
      </c>
      <c r="J20" s="8" t="s">
        <v>140</v>
      </c>
      <c r="K20" s="5" t="s">
        <v>141</v>
      </c>
      <c r="L20" s="7" t="s">
        <v>142</v>
      </c>
      <c r="M20" s="9">
        <v>0</v>
      </c>
      <c r="N20" s="5" t="s">
        <v>61</v>
      </c>
      <c r="O20" s="32">
        <v>42894.466853206</v>
      </c>
      <c r="P20" s="33">
        <v>42903.0836110301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143</v>
      </c>
      <c r="B21" s="6" t="s">
        <v>144</v>
      </c>
      <c r="C21" s="6" t="s">
        <v>68</v>
      </c>
      <c r="D21" s="7" t="s">
        <v>69</v>
      </c>
      <c r="E21" s="28" t="s">
        <v>70</v>
      </c>
      <c r="F21" s="5" t="s">
        <v>57</v>
      </c>
      <c r="G21" s="6" t="s">
        <v>38</v>
      </c>
      <c r="H21" s="6" t="s">
        <v>38</v>
      </c>
      <c r="I21" s="6" t="s">
        <v>38</v>
      </c>
      <c r="J21" s="8" t="s">
        <v>145</v>
      </c>
      <c r="K21" s="5" t="s">
        <v>146</v>
      </c>
      <c r="L21" s="7" t="s">
        <v>147</v>
      </c>
      <c r="M21" s="9">
        <v>0</v>
      </c>
      <c r="N21" s="5" t="s">
        <v>61</v>
      </c>
      <c r="O21" s="32">
        <v>42894.4668535532</v>
      </c>
      <c r="P21" s="33">
        <v>42903.0836111921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148</v>
      </c>
      <c r="B22" s="6" t="s">
        <v>149</v>
      </c>
      <c r="C22" s="6" t="s">
        <v>68</v>
      </c>
      <c r="D22" s="7" t="s">
        <v>69</v>
      </c>
      <c r="E22" s="28" t="s">
        <v>70</v>
      </c>
      <c r="F22" s="5" t="s">
        <v>57</v>
      </c>
      <c r="G22" s="6" t="s">
        <v>38</v>
      </c>
      <c r="H22" s="6" t="s">
        <v>38</v>
      </c>
      <c r="I22" s="6" t="s">
        <v>38</v>
      </c>
      <c r="J22" s="8" t="s">
        <v>150</v>
      </c>
      <c r="K22" s="5" t="s">
        <v>151</v>
      </c>
      <c r="L22" s="7" t="s">
        <v>152</v>
      </c>
      <c r="M22" s="9">
        <v>0</v>
      </c>
      <c r="N22" s="5" t="s">
        <v>61</v>
      </c>
      <c r="O22" s="32">
        <v>42894.4668537384</v>
      </c>
      <c r="P22" s="33">
        <v>42903.0836113773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153</v>
      </c>
      <c r="B23" s="6" t="s">
        <v>154</v>
      </c>
      <c r="C23" s="6" t="s">
        <v>155</v>
      </c>
      <c r="D23" s="7" t="s">
        <v>156</v>
      </c>
      <c r="E23" s="28" t="s">
        <v>157</v>
      </c>
      <c r="F23" s="5" t="s">
        <v>57</v>
      </c>
      <c r="G23" s="6" t="s">
        <v>64</v>
      </c>
      <c r="H23" s="6" t="s">
        <v>38</v>
      </c>
      <c r="I23" s="6" t="s">
        <v>38</v>
      </c>
      <c r="J23" s="8" t="s">
        <v>81</v>
      </c>
      <c r="K23" s="5" t="s">
        <v>82</v>
      </c>
      <c r="L23" s="7" t="s">
        <v>83</v>
      </c>
      <c r="M23" s="9">
        <v>0</v>
      </c>
      <c r="N23" s="5" t="s">
        <v>61</v>
      </c>
      <c r="O23" s="32">
        <v>42894.5249290856</v>
      </c>
      <c r="P23" s="33">
        <v>42901.658608831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158</v>
      </c>
      <c r="B24" s="6" t="s">
        <v>159</v>
      </c>
      <c r="C24" s="6" t="s">
        <v>155</v>
      </c>
      <c r="D24" s="7" t="s">
        <v>156</v>
      </c>
      <c r="E24" s="28" t="s">
        <v>157</v>
      </c>
      <c r="F24" s="5" t="s">
        <v>57</v>
      </c>
      <c r="G24" s="6" t="s">
        <v>64</v>
      </c>
      <c r="H24" s="6" t="s">
        <v>38</v>
      </c>
      <c r="I24" s="6" t="s">
        <v>38</v>
      </c>
      <c r="J24" s="8" t="s">
        <v>58</v>
      </c>
      <c r="K24" s="5" t="s">
        <v>59</v>
      </c>
      <c r="L24" s="7" t="s">
        <v>60</v>
      </c>
      <c r="M24" s="9">
        <v>0</v>
      </c>
      <c r="N24" s="5" t="s">
        <v>61</v>
      </c>
      <c r="O24" s="32">
        <v>42894.525993287</v>
      </c>
      <c r="P24" s="33">
        <v>42901.658608831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160</v>
      </c>
      <c r="B25" s="6" t="s">
        <v>161</v>
      </c>
      <c r="C25" s="6" t="s">
        <v>155</v>
      </c>
      <c r="D25" s="7" t="s">
        <v>156</v>
      </c>
      <c r="E25" s="28" t="s">
        <v>157</v>
      </c>
      <c r="F25" s="5" t="s">
        <v>57</v>
      </c>
      <c r="G25" s="6" t="s">
        <v>162</v>
      </c>
      <c r="H25" s="6" t="s">
        <v>38</v>
      </c>
      <c r="I25" s="6" t="s">
        <v>38</v>
      </c>
      <c r="J25" s="8" t="s">
        <v>163</v>
      </c>
      <c r="K25" s="5" t="s">
        <v>164</v>
      </c>
      <c r="L25" s="7" t="s">
        <v>165</v>
      </c>
      <c r="M25" s="9">
        <v>0</v>
      </c>
      <c r="N25" s="5" t="s">
        <v>61</v>
      </c>
      <c r="O25" s="32">
        <v>42894.5286955208</v>
      </c>
      <c r="P25" s="33">
        <v>42901.8021752662</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166</v>
      </c>
      <c r="B26" s="6" t="s">
        <v>167</v>
      </c>
      <c r="C26" s="6" t="s">
        <v>168</v>
      </c>
      <c r="D26" s="7" t="s">
        <v>169</v>
      </c>
      <c r="E26" s="28" t="s">
        <v>170</v>
      </c>
      <c r="F26" s="5" t="s">
        <v>57</v>
      </c>
      <c r="G26" s="6" t="s">
        <v>64</v>
      </c>
      <c r="H26" s="6" t="s">
        <v>38</v>
      </c>
      <c r="I26" s="6" t="s">
        <v>38</v>
      </c>
      <c r="J26" s="8" t="s">
        <v>171</v>
      </c>
      <c r="K26" s="5" t="s">
        <v>172</v>
      </c>
      <c r="L26" s="7" t="s">
        <v>173</v>
      </c>
      <c r="M26" s="9">
        <v>0</v>
      </c>
      <c r="N26" s="5" t="s">
        <v>61</v>
      </c>
      <c r="O26" s="32">
        <v>42894.5558808681</v>
      </c>
      <c r="P26" s="33">
        <v>42902.4117653588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174</v>
      </c>
      <c r="B27" s="6" t="s">
        <v>175</v>
      </c>
      <c r="C27" s="6" t="s">
        <v>168</v>
      </c>
      <c r="D27" s="7" t="s">
        <v>169</v>
      </c>
      <c r="E27" s="28" t="s">
        <v>170</v>
      </c>
      <c r="F27" s="5" t="s">
        <v>57</v>
      </c>
      <c r="G27" s="6" t="s">
        <v>64</v>
      </c>
      <c r="H27" s="6" t="s">
        <v>38</v>
      </c>
      <c r="I27" s="6" t="s">
        <v>38</v>
      </c>
      <c r="J27" s="8" t="s">
        <v>176</v>
      </c>
      <c r="K27" s="5" t="s">
        <v>177</v>
      </c>
      <c r="L27" s="7" t="s">
        <v>178</v>
      </c>
      <c r="M27" s="9">
        <v>0</v>
      </c>
      <c r="N27" s="5" t="s">
        <v>51</v>
      </c>
      <c r="O27" s="32">
        <v>42894.5559384606</v>
      </c>
      <c r="P27" s="33">
        <v>42902.411765544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179</v>
      </c>
      <c r="B28" s="6" t="s">
        <v>180</v>
      </c>
      <c r="C28" s="6" t="s">
        <v>168</v>
      </c>
      <c r="D28" s="7" t="s">
        <v>169</v>
      </c>
      <c r="E28" s="28" t="s">
        <v>170</v>
      </c>
      <c r="F28" s="5" t="s">
        <v>57</v>
      </c>
      <c r="G28" s="6" t="s">
        <v>64</v>
      </c>
      <c r="H28" s="6" t="s">
        <v>38</v>
      </c>
      <c r="I28" s="6" t="s">
        <v>38</v>
      </c>
      <c r="J28" s="8" t="s">
        <v>181</v>
      </c>
      <c r="K28" s="5" t="s">
        <v>182</v>
      </c>
      <c r="L28" s="7" t="s">
        <v>183</v>
      </c>
      <c r="M28" s="9">
        <v>0</v>
      </c>
      <c r="N28" s="5" t="s">
        <v>61</v>
      </c>
      <c r="O28" s="32">
        <v>42894.5559386227</v>
      </c>
      <c r="P28" s="33">
        <v>42902.411765544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184</v>
      </c>
      <c r="B29" s="6" t="s">
        <v>185</v>
      </c>
      <c r="C29" s="6" t="s">
        <v>168</v>
      </c>
      <c r="D29" s="7" t="s">
        <v>169</v>
      </c>
      <c r="E29" s="28" t="s">
        <v>170</v>
      </c>
      <c r="F29" s="5" t="s">
        <v>57</v>
      </c>
      <c r="G29" s="6" t="s">
        <v>64</v>
      </c>
      <c r="H29" s="6" t="s">
        <v>38</v>
      </c>
      <c r="I29" s="6" t="s">
        <v>38</v>
      </c>
      <c r="J29" s="8" t="s">
        <v>186</v>
      </c>
      <c r="K29" s="5" t="s">
        <v>187</v>
      </c>
      <c r="L29" s="7" t="s">
        <v>188</v>
      </c>
      <c r="M29" s="9">
        <v>0</v>
      </c>
      <c r="N29" s="5" t="s">
        <v>61</v>
      </c>
      <c r="O29" s="32">
        <v>42894.5559388079</v>
      </c>
      <c r="P29" s="33">
        <v>42902.4117648148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189</v>
      </c>
      <c r="B30" s="6" t="s">
        <v>190</v>
      </c>
      <c r="C30" s="6" t="s">
        <v>168</v>
      </c>
      <c r="D30" s="7" t="s">
        <v>169</v>
      </c>
      <c r="E30" s="28" t="s">
        <v>170</v>
      </c>
      <c r="F30" s="5" t="s">
        <v>57</v>
      </c>
      <c r="G30" s="6" t="s">
        <v>64</v>
      </c>
      <c r="H30" s="6" t="s">
        <v>38</v>
      </c>
      <c r="I30" s="6" t="s">
        <v>38</v>
      </c>
      <c r="J30" s="8" t="s">
        <v>191</v>
      </c>
      <c r="K30" s="5" t="s">
        <v>192</v>
      </c>
      <c r="L30" s="7" t="s">
        <v>193</v>
      </c>
      <c r="M30" s="9">
        <v>0</v>
      </c>
      <c r="N30" s="5" t="s">
        <v>61</v>
      </c>
      <c r="O30" s="32">
        <v>42894.5559415162</v>
      </c>
      <c r="P30" s="33">
        <v>42902.4117648148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194</v>
      </c>
      <c r="B31" s="6" t="s">
        <v>195</v>
      </c>
      <c r="C31" s="6" t="s">
        <v>168</v>
      </c>
      <c r="D31" s="7" t="s">
        <v>169</v>
      </c>
      <c r="E31" s="28" t="s">
        <v>170</v>
      </c>
      <c r="F31" s="5" t="s">
        <v>57</v>
      </c>
      <c r="G31" s="6" t="s">
        <v>64</v>
      </c>
      <c r="H31" s="6" t="s">
        <v>38</v>
      </c>
      <c r="I31" s="6" t="s">
        <v>38</v>
      </c>
      <c r="J31" s="8" t="s">
        <v>196</v>
      </c>
      <c r="K31" s="5" t="s">
        <v>197</v>
      </c>
      <c r="L31" s="7" t="s">
        <v>198</v>
      </c>
      <c r="M31" s="9">
        <v>0</v>
      </c>
      <c r="N31" s="5" t="s">
        <v>51</v>
      </c>
      <c r="O31" s="32">
        <v>42894.5559415162</v>
      </c>
      <c r="P31" s="33">
        <v>42902.4117648148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199</v>
      </c>
      <c r="B32" s="6" t="s">
        <v>200</v>
      </c>
      <c r="C32" s="6" t="s">
        <v>168</v>
      </c>
      <c r="D32" s="7" t="s">
        <v>169</v>
      </c>
      <c r="E32" s="28" t="s">
        <v>170</v>
      </c>
      <c r="F32" s="5" t="s">
        <v>57</v>
      </c>
      <c r="G32" s="6" t="s">
        <v>64</v>
      </c>
      <c r="H32" s="6" t="s">
        <v>38</v>
      </c>
      <c r="I32" s="6" t="s">
        <v>38</v>
      </c>
      <c r="J32" s="8" t="s">
        <v>201</v>
      </c>
      <c r="K32" s="5" t="s">
        <v>202</v>
      </c>
      <c r="L32" s="7" t="s">
        <v>165</v>
      </c>
      <c r="M32" s="9">
        <v>0</v>
      </c>
      <c r="N32" s="5" t="s">
        <v>61</v>
      </c>
      <c r="O32" s="32">
        <v>42894.5559417014</v>
      </c>
      <c r="P32" s="33">
        <v>42902.4117650116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203</v>
      </c>
      <c r="B33" s="6" t="s">
        <v>204</v>
      </c>
      <c r="C33" s="6" t="s">
        <v>205</v>
      </c>
      <c r="D33" s="7" t="s">
        <v>206</v>
      </c>
      <c r="E33" s="28" t="s">
        <v>207</v>
      </c>
      <c r="F33" s="5" t="s">
        <v>208</v>
      </c>
      <c r="G33" s="6" t="s">
        <v>38</v>
      </c>
      <c r="H33" s="6" t="s">
        <v>38</v>
      </c>
      <c r="I33" s="6" t="s">
        <v>38</v>
      </c>
      <c r="J33" s="8" t="s">
        <v>71</v>
      </c>
      <c r="K33" s="5" t="s">
        <v>72</v>
      </c>
      <c r="L33" s="7" t="s">
        <v>73</v>
      </c>
      <c r="M33" s="9">
        <v>0</v>
      </c>
      <c r="N33" s="5" t="s">
        <v>61</v>
      </c>
      <c r="O33" s="32">
        <v>42894.5580087153</v>
      </c>
      <c r="P33" s="33">
        <v>42903.1184917014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209</v>
      </c>
      <c r="B34" s="6" t="s">
        <v>210</v>
      </c>
      <c r="C34" s="6" t="s">
        <v>205</v>
      </c>
      <c r="D34" s="7" t="s">
        <v>206</v>
      </c>
      <c r="E34" s="28" t="s">
        <v>207</v>
      </c>
      <c r="F34" s="5" t="s">
        <v>208</v>
      </c>
      <c r="G34" s="6" t="s">
        <v>38</v>
      </c>
      <c r="H34" s="6" t="s">
        <v>38</v>
      </c>
      <c r="I34" s="6" t="s">
        <v>38</v>
      </c>
      <c r="J34" s="8" t="s">
        <v>76</v>
      </c>
      <c r="K34" s="5" t="s">
        <v>77</v>
      </c>
      <c r="L34" s="7" t="s">
        <v>78</v>
      </c>
      <c r="M34" s="9">
        <v>0</v>
      </c>
      <c r="N34" s="5" t="s">
        <v>61</v>
      </c>
      <c r="O34" s="32">
        <v>42894.5580128472</v>
      </c>
      <c r="P34" s="33">
        <v>42903.1359789352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211</v>
      </c>
      <c r="B35" s="6" t="s">
        <v>212</v>
      </c>
      <c r="C35" s="6" t="s">
        <v>205</v>
      </c>
      <c r="D35" s="7" t="s">
        <v>206</v>
      </c>
      <c r="E35" s="28" t="s">
        <v>207</v>
      </c>
      <c r="F35" s="5" t="s">
        <v>208</v>
      </c>
      <c r="G35" s="6" t="s">
        <v>38</v>
      </c>
      <c r="H35" s="6" t="s">
        <v>38</v>
      </c>
      <c r="I35" s="6" t="s">
        <v>38</v>
      </c>
      <c r="J35" s="8" t="s">
        <v>81</v>
      </c>
      <c r="K35" s="5" t="s">
        <v>82</v>
      </c>
      <c r="L35" s="7" t="s">
        <v>83</v>
      </c>
      <c r="M35" s="9">
        <v>0</v>
      </c>
      <c r="N35" s="5" t="s">
        <v>61</v>
      </c>
      <c r="O35" s="32">
        <v>42894.5580132292</v>
      </c>
      <c r="P35" s="33">
        <v>42903.1184918634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213</v>
      </c>
      <c r="B36" s="6" t="s">
        <v>93</v>
      </c>
      <c r="C36" s="6" t="s">
        <v>205</v>
      </c>
      <c r="D36" s="7" t="s">
        <v>206</v>
      </c>
      <c r="E36" s="28" t="s">
        <v>207</v>
      </c>
      <c r="F36" s="5" t="s">
        <v>208</v>
      </c>
      <c r="G36" s="6" t="s">
        <v>38</v>
      </c>
      <c r="H36" s="6" t="s">
        <v>38</v>
      </c>
      <c r="I36" s="6" t="s">
        <v>38</v>
      </c>
      <c r="J36" s="8" t="s">
        <v>91</v>
      </c>
      <c r="K36" s="5" t="s">
        <v>92</v>
      </c>
      <c r="L36" s="7" t="s">
        <v>93</v>
      </c>
      <c r="M36" s="9">
        <v>0</v>
      </c>
      <c r="N36" s="5" t="s">
        <v>61</v>
      </c>
      <c r="O36" s="32">
        <v>42894.5580133912</v>
      </c>
      <c r="P36" s="33">
        <v>42903.1184923958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214</v>
      </c>
      <c r="B37" s="6" t="s">
        <v>215</v>
      </c>
      <c r="C37" s="6" t="s">
        <v>205</v>
      </c>
      <c r="D37" s="7" t="s">
        <v>206</v>
      </c>
      <c r="E37" s="28" t="s">
        <v>207</v>
      </c>
      <c r="F37" s="5" t="s">
        <v>208</v>
      </c>
      <c r="G37" s="6" t="s">
        <v>38</v>
      </c>
      <c r="H37" s="6" t="s">
        <v>38</v>
      </c>
      <c r="I37" s="6" t="s">
        <v>38</v>
      </c>
      <c r="J37" s="8" t="s">
        <v>105</v>
      </c>
      <c r="K37" s="5" t="s">
        <v>106</v>
      </c>
      <c r="L37" s="7" t="s">
        <v>107</v>
      </c>
      <c r="M37" s="9">
        <v>0</v>
      </c>
      <c r="N37" s="5" t="s">
        <v>61</v>
      </c>
      <c r="O37" s="32">
        <v>42894.5580137731</v>
      </c>
      <c r="P37" s="33">
        <v>42903.1184925926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216</v>
      </c>
      <c r="B38" s="6" t="s">
        <v>217</v>
      </c>
      <c r="C38" s="6" t="s">
        <v>205</v>
      </c>
      <c r="D38" s="7" t="s">
        <v>206</v>
      </c>
      <c r="E38" s="28" t="s">
        <v>207</v>
      </c>
      <c r="F38" s="5" t="s">
        <v>208</v>
      </c>
      <c r="G38" s="6" t="s">
        <v>38</v>
      </c>
      <c r="H38" s="6" t="s">
        <v>38</v>
      </c>
      <c r="I38" s="6" t="s">
        <v>38</v>
      </c>
      <c r="J38" s="8" t="s">
        <v>115</v>
      </c>
      <c r="K38" s="5" t="s">
        <v>116</v>
      </c>
      <c r="L38" s="7" t="s">
        <v>117</v>
      </c>
      <c r="M38" s="9">
        <v>0</v>
      </c>
      <c r="N38" s="5" t="s">
        <v>61</v>
      </c>
      <c r="O38" s="32">
        <v>42894.5580141204</v>
      </c>
      <c r="P38" s="33">
        <v>42903.1184927893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218</v>
      </c>
      <c r="B39" s="6" t="s">
        <v>219</v>
      </c>
      <c r="C39" s="6" t="s">
        <v>205</v>
      </c>
      <c r="D39" s="7" t="s">
        <v>206</v>
      </c>
      <c r="E39" s="28" t="s">
        <v>207</v>
      </c>
      <c r="F39" s="5" t="s">
        <v>208</v>
      </c>
      <c r="G39" s="6" t="s">
        <v>38</v>
      </c>
      <c r="H39" s="6" t="s">
        <v>38</v>
      </c>
      <c r="I39" s="6" t="s">
        <v>38</v>
      </c>
      <c r="J39" s="8" t="s">
        <v>125</v>
      </c>
      <c r="K39" s="5" t="s">
        <v>126</v>
      </c>
      <c r="L39" s="7" t="s">
        <v>127</v>
      </c>
      <c r="M39" s="9">
        <v>0</v>
      </c>
      <c r="N39" s="5" t="s">
        <v>41</v>
      </c>
      <c r="O39" s="32">
        <v>42894.5580145023</v>
      </c>
      <c r="P39" s="33">
        <v>42903.1184933218</v>
      </c>
      <c r="Q39" s="28" t="s">
        <v>38</v>
      </c>
      <c r="R39" s="29" t="s">
        <v>220</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221</v>
      </c>
      <c r="B40" s="6" t="s">
        <v>222</v>
      </c>
      <c r="C40" s="6" t="s">
        <v>205</v>
      </c>
      <c r="D40" s="7" t="s">
        <v>206</v>
      </c>
      <c r="E40" s="28" t="s">
        <v>207</v>
      </c>
      <c r="F40" s="5" t="s">
        <v>208</v>
      </c>
      <c r="G40" s="6" t="s">
        <v>38</v>
      </c>
      <c r="H40" s="6" t="s">
        <v>38</v>
      </c>
      <c r="I40" s="6" t="s">
        <v>38</v>
      </c>
      <c r="J40" s="8" t="s">
        <v>130</v>
      </c>
      <c r="K40" s="5" t="s">
        <v>131</v>
      </c>
      <c r="L40" s="7" t="s">
        <v>132</v>
      </c>
      <c r="M40" s="9">
        <v>0</v>
      </c>
      <c r="N40" s="5" t="s">
        <v>61</v>
      </c>
      <c r="O40" s="32">
        <v>42894.5580148495</v>
      </c>
      <c r="P40" s="33">
        <v>42903.1184938657</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223</v>
      </c>
      <c r="B41" s="6" t="s">
        <v>224</v>
      </c>
      <c r="C41" s="6" t="s">
        <v>205</v>
      </c>
      <c r="D41" s="7" t="s">
        <v>206</v>
      </c>
      <c r="E41" s="28" t="s">
        <v>207</v>
      </c>
      <c r="F41" s="5" t="s">
        <v>208</v>
      </c>
      <c r="G41" s="6" t="s">
        <v>38</v>
      </c>
      <c r="H41" s="6" t="s">
        <v>38</v>
      </c>
      <c r="I41" s="6" t="s">
        <v>38</v>
      </c>
      <c r="J41" s="8" t="s">
        <v>140</v>
      </c>
      <c r="K41" s="5" t="s">
        <v>141</v>
      </c>
      <c r="L41" s="7" t="s">
        <v>142</v>
      </c>
      <c r="M41" s="9">
        <v>0</v>
      </c>
      <c r="N41" s="5" t="s">
        <v>51</v>
      </c>
      <c r="O41" s="32">
        <v>42894.5580151968</v>
      </c>
      <c r="P41" s="33">
        <v>42903.1184938657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225</v>
      </c>
      <c r="B42" s="6" t="s">
        <v>226</v>
      </c>
      <c r="C42" s="6" t="s">
        <v>205</v>
      </c>
      <c r="D42" s="7" t="s">
        <v>206</v>
      </c>
      <c r="E42" s="28" t="s">
        <v>207</v>
      </c>
      <c r="F42" s="5" t="s">
        <v>208</v>
      </c>
      <c r="G42" s="6" t="s">
        <v>38</v>
      </c>
      <c r="H42" s="6" t="s">
        <v>38</v>
      </c>
      <c r="I42" s="6" t="s">
        <v>38</v>
      </c>
      <c r="J42" s="8" t="s">
        <v>145</v>
      </c>
      <c r="K42" s="5" t="s">
        <v>146</v>
      </c>
      <c r="L42" s="7" t="s">
        <v>147</v>
      </c>
      <c r="M42" s="9">
        <v>0</v>
      </c>
      <c r="N42" s="5" t="s">
        <v>61</v>
      </c>
      <c r="O42" s="32">
        <v>42894.5580168171</v>
      </c>
      <c r="P42" s="33">
        <v>42903.1184940162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227</v>
      </c>
      <c r="B43" s="6" t="s">
        <v>228</v>
      </c>
      <c r="C43" s="6" t="s">
        <v>205</v>
      </c>
      <c r="D43" s="7" t="s">
        <v>206</v>
      </c>
      <c r="E43" s="28" t="s">
        <v>207</v>
      </c>
      <c r="F43" s="5" t="s">
        <v>208</v>
      </c>
      <c r="G43" s="6" t="s">
        <v>38</v>
      </c>
      <c r="H43" s="6" t="s">
        <v>38</v>
      </c>
      <c r="I43" s="6" t="s">
        <v>38</v>
      </c>
      <c r="J43" s="8" t="s">
        <v>150</v>
      </c>
      <c r="K43" s="5" t="s">
        <v>151</v>
      </c>
      <c r="L43" s="7" t="s">
        <v>152</v>
      </c>
      <c r="M43" s="9">
        <v>0</v>
      </c>
      <c r="N43" s="5" t="s">
        <v>61</v>
      </c>
      <c r="O43" s="32">
        <v>42894.5580172106</v>
      </c>
      <c r="P43" s="33">
        <v>42903.118494213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229</v>
      </c>
      <c r="B44" s="6" t="s">
        <v>230</v>
      </c>
      <c r="C44" s="6" t="s">
        <v>205</v>
      </c>
      <c r="D44" s="7" t="s">
        <v>206</v>
      </c>
      <c r="E44" s="28" t="s">
        <v>207</v>
      </c>
      <c r="F44" s="5" t="s">
        <v>57</v>
      </c>
      <c r="G44" s="6" t="s">
        <v>38</v>
      </c>
      <c r="H44" s="6" t="s">
        <v>38</v>
      </c>
      <c r="I44" s="6" t="s">
        <v>38</v>
      </c>
      <c r="J44" s="8" t="s">
        <v>231</v>
      </c>
      <c r="K44" s="5" t="s">
        <v>232</v>
      </c>
      <c r="L44" s="7" t="s">
        <v>165</v>
      </c>
      <c r="M44" s="9">
        <v>0</v>
      </c>
      <c r="N44" s="5" t="s">
        <v>61</v>
      </c>
      <c r="O44" s="32">
        <v>42894.5580173611</v>
      </c>
      <c r="P44" s="33">
        <v>42903.1184944097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233</v>
      </c>
      <c r="B45" s="6" t="s">
        <v>234</v>
      </c>
      <c r="C45" s="6" t="s">
        <v>205</v>
      </c>
      <c r="D45" s="7" t="s">
        <v>206</v>
      </c>
      <c r="E45" s="28" t="s">
        <v>207</v>
      </c>
      <c r="F45" s="5" t="s">
        <v>208</v>
      </c>
      <c r="G45" s="6" t="s">
        <v>38</v>
      </c>
      <c r="H45" s="6" t="s">
        <v>38</v>
      </c>
      <c r="I45" s="6" t="s">
        <v>38</v>
      </c>
      <c r="J45" s="8" t="s">
        <v>235</v>
      </c>
      <c r="K45" s="5" t="s">
        <v>236</v>
      </c>
      <c r="L45" s="7" t="s">
        <v>237</v>
      </c>
      <c r="M45" s="9">
        <v>0</v>
      </c>
      <c r="N45" s="5" t="s">
        <v>51</v>
      </c>
      <c r="O45" s="32">
        <v>42894.5580175579</v>
      </c>
      <c r="P45" s="33">
        <v>42903.1242561343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238</v>
      </c>
      <c r="B46" s="6" t="s">
        <v>239</v>
      </c>
      <c r="C46" s="6" t="s">
        <v>205</v>
      </c>
      <c r="D46" s="7" t="s">
        <v>206</v>
      </c>
      <c r="E46" s="28" t="s">
        <v>207</v>
      </c>
      <c r="F46" s="5" t="s">
        <v>208</v>
      </c>
      <c r="G46" s="6" t="s">
        <v>38</v>
      </c>
      <c r="H46" s="6" t="s">
        <v>38</v>
      </c>
      <c r="I46" s="6" t="s">
        <v>38</v>
      </c>
      <c r="J46" s="8" t="s">
        <v>240</v>
      </c>
      <c r="K46" s="5" t="s">
        <v>241</v>
      </c>
      <c r="L46" s="7" t="s">
        <v>242</v>
      </c>
      <c r="M46" s="9">
        <v>0</v>
      </c>
      <c r="N46" s="5" t="s">
        <v>61</v>
      </c>
      <c r="O46" s="32">
        <v>42894.5580177431</v>
      </c>
      <c r="P46" s="33">
        <v>42903.124256331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243</v>
      </c>
      <c r="B47" s="6" t="s">
        <v>244</v>
      </c>
      <c r="C47" s="6" t="s">
        <v>205</v>
      </c>
      <c r="D47" s="7" t="s">
        <v>206</v>
      </c>
      <c r="E47" s="28" t="s">
        <v>207</v>
      </c>
      <c r="F47" s="5" t="s">
        <v>208</v>
      </c>
      <c r="G47" s="6" t="s">
        <v>38</v>
      </c>
      <c r="H47" s="6" t="s">
        <v>38</v>
      </c>
      <c r="I47" s="6" t="s">
        <v>38</v>
      </c>
      <c r="J47" s="8" t="s">
        <v>176</v>
      </c>
      <c r="K47" s="5" t="s">
        <v>177</v>
      </c>
      <c r="L47" s="7" t="s">
        <v>178</v>
      </c>
      <c r="M47" s="9">
        <v>0</v>
      </c>
      <c r="N47" s="5" t="s">
        <v>61</v>
      </c>
      <c r="O47" s="32">
        <v>42894.5580179051</v>
      </c>
      <c r="P47" s="33">
        <v>42903.124256331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245</v>
      </c>
      <c r="B48" s="6" t="s">
        <v>246</v>
      </c>
      <c r="C48" s="6" t="s">
        <v>205</v>
      </c>
      <c r="D48" s="7" t="s">
        <v>206</v>
      </c>
      <c r="E48" s="28" t="s">
        <v>207</v>
      </c>
      <c r="F48" s="5" t="s">
        <v>208</v>
      </c>
      <c r="G48" s="6" t="s">
        <v>38</v>
      </c>
      <c r="H48" s="6" t="s">
        <v>38</v>
      </c>
      <c r="I48" s="6" t="s">
        <v>38</v>
      </c>
      <c r="J48" s="8" t="s">
        <v>247</v>
      </c>
      <c r="K48" s="5" t="s">
        <v>248</v>
      </c>
      <c r="L48" s="7" t="s">
        <v>165</v>
      </c>
      <c r="M48" s="9">
        <v>0</v>
      </c>
      <c r="N48" s="5" t="s">
        <v>61</v>
      </c>
      <c r="O48" s="32">
        <v>42894.5580184838</v>
      </c>
      <c r="P48" s="33">
        <v>42903.1242565162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249</v>
      </c>
      <c r="B49" s="6" t="s">
        <v>250</v>
      </c>
      <c r="C49" s="6" t="s">
        <v>205</v>
      </c>
      <c r="D49" s="7" t="s">
        <v>206</v>
      </c>
      <c r="E49" s="28" t="s">
        <v>207</v>
      </c>
      <c r="F49" s="5" t="s">
        <v>208</v>
      </c>
      <c r="G49" s="6" t="s">
        <v>38</v>
      </c>
      <c r="H49" s="6" t="s">
        <v>38</v>
      </c>
      <c r="I49" s="6" t="s">
        <v>38</v>
      </c>
      <c r="J49" s="8" t="s">
        <v>251</v>
      </c>
      <c r="K49" s="5" t="s">
        <v>252</v>
      </c>
      <c r="L49" s="7" t="s">
        <v>165</v>
      </c>
      <c r="M49" s="9">
        <v>0</v>
      </c>
      <c r="N49" s="5" t="s">
        <v>61</v>
      </c>
      <c r="O49" s="32">
        <v>42894.5580191782</v>
      </c>
      <c r="P49" s="33">
        <v>42903.1242565162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253</v>
      </c>
      <c r="B50" s="6" t="s">
        <v>254</v>
      </c>
      <c r="C50" s="6" t="s">
        <v>205</v>
      </c>
      <c r="D50" s="7" t="s">
        <v>206</v>
      </c>
      <c r="E50" s="28" t="s">
        <v>207</v>
      </c>
      <c r="F50" s="5" t="s">
        <v>208</v>
      </c>
      <c r="G50" s="6" t="s">
        <v>38</v>
      </c>
      <c r="H50" s="6" t="s">
        <v>38</v>
      </c>
      <c r="I50" s="6" t="s">
        <v>38</v>
      </c>
      <c r="J50" s="8" t="s">
        <v>181</v>
      </c>
      <c r="K50" s="5" t="s">
        <v>182</v>
      </c>
      <c r="L50" s="7" t="s">
        <v>183</v>
      </c>
      <c r="M50" s="9">
        <v>0</v>
      </c>
      <c r="N50" s="5" t="s">
        <v>51</v>
      </c>
      <c r="O50" s="32">
        <v>42894.5580195255</v>
      </c>
      <c r="P50" s="33">
        <v>42903.1242566782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255</v>
      </c>
      <c r="B51" s="6" t="s">
        <v>256</v>
      </c>
      <c r="C51" s="6" t="s">
        <v>205</v>
      </c>
      <c r="D51" s="7" t="s">
        <v>206</v>
      </c>
      <c r="E51" s="28" t="s">
        <v>207</v>
      </c>
      <c r="F51" s="5" t="s">
        <v>208</v>
      </c>
      <c r="G51" s="6" t="s">
        <v>38</v>
      </c>
      <c r="H51" s="6" t="s">
        <v>38</v>
      </c>
      <c r="I51" s="6" t="s">
        <v>38</v>
      </c>
      <c r="J51" s="8" t="s">
        <v>186</v>
      </c>
      <c r="K51" s="5" t="s">
        <v>187</v>
      </c>
      <c r="L51" s="7" t="s">
        <v>188</v>
      </c>
      <c r="M51" s="9">
        <v>0</v>
      </c>
      <c r="N51" s="5" t="s">
        <v>61</v>
      </c>
      <c r="O51" s="32">
        <v>42894.5580207986</v>
      </c>
      <c r="P51" s="33">
        <v>42903.1242566782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257</v>
      </c>
      <c r="B52" s="6" t="s">
        <v>258</v>
      </c>
      <c r="C52" s="6" t="s">
        <v>205</v>
      </c>
      <c r="D52" s="7" t="s">
        <v>206</v>
      </c>
      <c r="E52" s="28" t="s">
        <v>207</v>
      </c>
      <c r="F52" s="5" t="s">
        <v>208</v>
      </c>
      <c r="G52" s="6" t="s">
        <v>38</v>
      </c>
      <c r="H52" s="6" t="s">
        <v>38</v>
      </c>
      <c r="I52" s="6" t="s">
        <v>38</v>
      </c>
      <c r="J52" s="8" t="s">
        <v>251</v>
      </c>
      <c r="K52" s="5" t="s">
        <v>252</v>
      </c>
      <c r="L52" s="7" t="s">
        <v>165</v>
      </c>
      <c r="M52" s="9">
        <v>0</v>
      </c>
      <c r="N52" s="5" t="s">
        <v>61</v>
      </c>
      <c r="O52" s="32">
        <v>42894.5580215278</v>
      </c>
      <c r="P52" s="33">
        <v>42903.1242568634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259</v>
      </c>
      <c r="B53" s="6" t="s">
        <v>260</v>
      </c>
      <c r="C53" s="6" t="s">
        <v>205</v>
      </c>
      <c r="D53" s="7" t="s">
        <v>206</v>
      </c>
      <c r="E53" s="28" t="s">
        <v>207</v>
      </c>
      <c r="F53" s="5" t="s">
        <v>208</v>
      </c>
      <c r="G53" s="6" t="s">
        <v>38</v>
      </c>
      <c r="H53" s="6" t="s">
        <v>38</v>
      </c>
      <c r="I53" s="6" t="s">
        <v>38</v>
      </c>
      <c r="J53" s="8" t="s">
        <v>191</v>
      </c>
      <c r="K53" s="5" t="s">
        <v>192</v>
      </c>
      <c r="L53" s="7" t="s">
        <v>193</v>
      </c>
      <c r="M53" s="9">
        <v>0</v>
      </c>
      <c r="N53" s="5" t="s">
        <v>51</v>
      </c>
      <c r="O53" s="32">
        <v>42894.558022419</v>
      </c>
      <c r="P53" s="33">
        <v>42903.1242568634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261</v>
      </c>
      <c r="B54" s="6" t="s">
        <v>262</v>
      </c>
      <c r="C54" s="6" t="s">
        <v>205</v>
      </c>
      <c r="D54" s="7" t="s">
        <v>206</v>
      </c>
      <c r="E54" s="28" t="s">
        <v>207</v>
      </c>
      <c r="F54" s="5" t="s">
        <v>208</v>
      </c>
      <c r="G54" s="6" t="s">
        <v>38</v>
      </c>
      <c r="H54" s="6" t="s">
        <v>38</v>
      </c>
      <c r="I54" s="6" t="s">
        <v>38</v>
      </c>
      <c r="J54" s="8" t="s">
        <v>263</v>
      </c>
      <c r="K54" s="5" t="s">
        <v>264</v>
      </c>
      <c r="L54" s="7" t="s">
        <v>265</v>
      </c>
      <c r="M54" s="9">
        <v>0</v>
      </c>
      <c r="N54" s="5" t="s">
        <v>41</v>
      </c>
      <c r="O54" s="32">
        <v>42894.5580228009</v>
      </c>
      <c r="P54" s="33">
        <v>42903.1359789352</v>
      </c>
      <c r="Q54" s="28" t="s">
        <v>38</v>
      </c>
      <c r="R54" s="29" t="s">
        <v>266</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267</v>
      </c>
      <c r="B55" s="6" t="s">
        <v>268</v>
      </c>
      <c r="C55" s="6" t="s">
        <v>205</v>
      </c>
      <c r="D55" s="7" t="s">
        <v>206</v>
      </c>
      <c r="E55" s="28" t="s">
        <v>207</v>
      </c>
      <c r="F55" s="5" t="s">
        <v>208</v>
      </c>
      <c r="G55" s="6" t="s">
        <v>38</v>
      </c>
      <c r="H55" s="6" t="s">
        <v>38</v>
      </c>
      <c r="I55" s="6" t="s">
        <v>38</v>
      </c>
      <c r="J55" s="8" t="s">
        <v>269</v>
      </c>
      <c r="K55" s="5" t="s">
        <v>270</v>
      </c>
      <c r="L55" s="7" t="s">
        <v>271</v>
      </c>
      <c r="M55" s="9">
        <v>0</v>
      </c>
      <c r="N55" s="5" t="s">
        <v>61</v>
      </c>
      <c r="O55" s="32">
        <v>42894.5580236921</v>
      </c>
      <c r="P55" s="33">
        <v>42903.1242568634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272</v>
      </c>
      <c r="B56" s="6" t="s">
        <v>273</v>
      </c>
      <c r="C56" s="6" t="s">
        <v>205</v>
      </c>
      <c r="D56" s="7" t="s">
        <v>206</v>
      </c>
      <c r="E56" s="28" t="s">
        <v>207</v>
      </c>
      <c r="F56" s="5" t="s">
        <v>208</v>
      </c>
      <c r="G56" s="6" t="s">
        <v>38</v>
      </c>
      <c r="H56" s="6" t="s">
        <v>38</v>
      </c>
      <c r="I56" s="6" t="s">
        <v>38</v>
      </c>
      <c r="J56" s="8" t="s">
        <v>274</v>
      </c>
      <c r="K56" s="5" t="s">
        <v>275</v>
      </c>
      <c r="L56" s="7" t="s">
        <v>276</v>
      </c>
      <c r="M56" s="9">
        <v>0</v>
      </c>
      <c r="N56" s="5" t="s">
        <v>51</v>
      </c>
      <c r="O56" s="32">
        <v>42894.5580244213</v>
      </c>
      <c r="P56" s="33">
        <v>42903.1220210301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277</v>
      </c>
      <c r="B57" s="6" t="s">
        <v>278</v>
      </c>
      <c r="C57" s="6" t="s">
        <v>205</v>
      </c>
      <c r="D57" s="7" t="s">
        <v>206</v>
      </c>
      <c r="E57" s="28" t="s">
        <v>207</v>
      </c>
      <c r="F57" s="5" t="s">
        <v>208</v>
      </c>
      <c r="G57" s="6" t="s">
        <v>38</v>
      </c>
      <c r="H57" s="6" t="s">
        <v>38</v>
      </c>
      <c r="I57" s="6" t="s">
        <v>38</v>
      </c>
      <c r="J57" s="8" t="s">
        <v>279</v>
      </c>
      <c r="K57" s="5" t="s">
        <v>280</v>
      </c>
      <c r="L57" s="7" t="s">
        <v>281</v>
      </c>
      <c r="M57" s="9">
        <v>0</v>
      </c>
      <c r="N57" s="5" t="s">
        <v>61</v>
      </c>
      <c r="O57" s="32">
        <v>42894.5580247685</v>
      </c>
      <c r="P57" s="33">
        <v>42903.1220210301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282</v>
      </c>
      <c r="B58" s="6" t="s">
        <v>283</v>
      </c>
      <c r="C58" s="6" t="s">
        <v>205</v>
      </c>
      <c r="D58" s="7" t="s">
        <v>206</v>
      </c>
      <c r="E58" s="28" t="s">
        <v>207</v>
      </c>
      <c r="F58" s="5" t="s">
        <v>208</v>
      </c>
      <c r="G58" s="6" t="s">
        <v>38</v>
      </c>
      <c r="H58" s="6" t="s">
        <v>38</v>
      </c>
      <c r="I58" s="6" t="s">
        <v>38</v>
      </c>
      <c r="J58" s="8" t="s">
        <v>284</v>
      </c>
      <c r="K58" s="5" t="s">
        <v>285</v>
      </c>
      <c r="L58" s="7" t="s">
        <v>286</v>
      </c>
      <c r="M58" s="9">
        <v>0</v>
      </c>
      <c r="N58" s="5" t="s">
        <v>61</v>
      </c>
      <c r="O58" s="32">
        <v>42894.5580253125</v>
      </c>
      <c r="P58" s="33">
        <v>42903.1220210301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287</v>
      </c>
      <c r="B59" s="6" t="s">
        <v>288</v>
      </c>
      <c r="C59" s="6" t="s">
        <v>205</v>
      </c>
      <c r="D59" s="7" t="s">
        <v>206</v>
      </c>
      <c r="E59" s="28" t="s">
        <v>207</v>
      </c>
      <c r="F59" s="5" t="s">
        <v>208</v>
      </c>
      <c r="G59" s="6" t="s">
        <v>38</v>
      </c>
      <c r="H59" s="6" t="s">
        <v>38</v>
      </c>
      <c r="I59" s="6" t="s">
        <v>38</v>
      </c>
      <c r="J59" s="8" t="s">
        <v>289</v>
      </c>
      <c r="K59" s="5" t="s">
        <v>290</v>
      </c>
      <c r="L59" s="7" t="s">
        <v>165</v>
      </c>
      <c r="M59" s="9">
        <v>0</v>
      </c>
      <c r="N59" s="5" t="s">
        <v>61</v>
      </c>
      <c r="O59" s="32">
        <v>42894.5580258449</v>
      </c>
      <c r="P59" s="33">
        <v>42903.1359789352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291</v>
      </c>
      <c r="B60" s="6" t="s">
        <v>292</v>
      </c>
      <c r="C60" s="6" t="s">
        <v>205</v>
      </c>
      <c r="D60" s="7" t="s">
        <v>206</v>
      </c>
      <c r="E60" s="28" t="s">
        <v>207</v>
      </c>
      <c r="F60" s="5" t="s">
        <v>208</v>
      </c>
      <c r="G60" s="6" t="s">
        <v>38</v>
      </c>
      <c r="H60" s="6" t="s">
        <v>38</v>
      </c>
      <c r="I60" s="6" t="s">
        <v>38</v>
      </c>
      <c r="J60" s="8" t="s">
        <v>201</v>
      </c>
      <c r="K60" s="5" t="s">
        <v>202</v>
      </c>
      <c r="L60" s="7" t="s">
        <v>165</v>
      </c>
      <c r="M60" s="9">
        <v>0</v>
      </c>
      <c r="N60" s="5" t="s">
        <v>61</v>
      </c>
      <c r="O60" s="32">
        <v>42894.5580262384</v>
      </c>
      <c r="P60" s="33">
        <v>42903.1220212153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293</v>
      </c>
      <c r="B61" s="6" t="s">
        <v>294</v>
      </c>
      <c r="C61" s="6" t="s">
        <v>205</v>
      </c>
      <c r="D61" s="7" t="s">
        <v>206</v>
      </c>
      <c r="E61" s="28" t="s">
        <v>207</v>
      </c>
      <c r="F61" s="5" t="s">
        <v>208</v>
      </c>
      <c r="G61" s="6" t="s">
        <v>38</v>
      </c>
      <c r="H61" s="6" t="s">
        <v>38</v>
      </c>
      <c r="I61" s="6" t="s">
        <v>38</v>
      </c>
      <c r="J61" s="8" t="s">
        <v>295</v>
      </c>
      <c r="K61" s="5" t="s">
        <v>296</v>
      </c>
      <c r="L61" s="7" t="s">
        <v>297</v>
      </c>
      <c r="M61" s="9">
        <v>0</v>
      </c>
      <c r="N61" s="5" t="s">
        <v>61</v>
      </c>
      <c r="O61" s="32">
        <v>42894.5580265856</v>
      </c>
      <c r="P61" s="33">
        <v>42903.1220212153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298</v>
      </c>
      <c r="B62" s="6" t="s">
        <v>299</v>
      </c>
      <c r="C62" s="6" t="s">
        <v>205</v>
      </c>
      <c r="D62" s="7" t="s">
        <v>206</v>
      </c>
      <c r="E62" s="28" t="s">
        <v>207</v>
      </c>
      <c r="F62" s="5" t="s">
        <v>208</v>
      </c>
      <c r="G62" s="6" t="s">
        <v>38</v>
      </c>
      <c r="H62" s="6" t="s">
        <v>38</v>
      </c>
      <c r="I62" s="6" t="s">
        <v>38</v>
      </c>
      <c r="J62" s="8" t="s">
        <v>295</v>
      </c>
      <c r="K62" s="5" t="s">
        <v>296</v>
      </c>
      <c r="L62" s="7" t="s">
        <v>297</v>
      </c>
      <c r="M62" s="9">
        <v>0</v>
      </c>
      <c r="N62" s="5" t="s">
        <v>51</v>
      </c>
      <c r="O62" s="32">
        <v>42894.5580269329</v>
      </c>
      <c r="P62" s="33">
        <v>42903.1220212153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300</v>
      </c>
      <c r="B63" s="6" t="s">
        <v>301</v>
      </c>
      <c r="C63" s="6" t="s">
        <v>205</v>
      </c>
      <c r="D63" s="7" t="s">
        <v>206</v>
      </c>
      <c r="E63" s="28" t="s">
        <v>207</v>
      </c>
      <c r="F63" s="5" t="s">
        <v>208</v>
      </c>
      <c r="G63" s="6" t="s">
        <v>38</v>
      </c>
      <c r="H63" s="6" t="s">
        <v>38</v>
      </c>
      <c r="I63" s="6" t="s">
        <v>38</v>
      </c>
      <c r="J63" s="8" t="s">
        <v>196</v>
      </c>
      <c r="K63" s="5" t="s">
        <v>197</v>
      </c>
      <c r="L63" s="7" t="s">
        <v>198</v>
      </c>
      <c r="M63" s="9">
        <v>0</v>
      </c>
      <c r="N63" s="5" t="s">
        <v>61</v>
      </c>
      <c r="O63" s="32">
        <v>42894.5580273148</v>
      </c>
      <c r="P63" s="33">
        <v>42903.1220213773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302</v>
      </c>
      <c r="B64" s="6" t="s">
        <v>303</v>
      </c>
      <c r="C64" s="6" t="s">
        <v>205</v>
      </c>
      <c r="D64" s="7" t="s">
        <v>206</v>
      </c>
      <c r="E64" s="28" t="s">
        <v>207</v>
      </c>
      <c r="F64" s="5" t="s">
        <v>208</v>
      </c>
      <c r="G64" s="6" t="s">
        <v>38</v>
      </c>
      <c r="H64" s="6" t="s">
        <v>38</v>
      </c>
      <c r="I64" s="6" t="s">
        <v>38</v>
      </c>
      <c r="J64" s="8" t="s">
        <v>196</v>
      </c>
      <c r="K64" s="5" t="s">
        <v>197</v>
      </c>
      <c r="L64" s="7" t="s">
        <v>198</v>
      </c>
      <c r="M64" s="9">
        <v>0</v>
      </c>
      <c r="N64" s="5" t="s">
        <v>61</v>
      </c>
      <c r="O64" s="32">
        <v>42894.558027662</v>
      </c>
      <c r="P64" s="33">
        <v>42903.1220215625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304</v>
      </c>
      <c r="B65" s="6" t="s">
        <v>305</v>
      </c>
      <c r="C65" s="6" t="s">
        <v>205</v>
      </c>
      <c r="D65" s="7" t="s">
        <v>206</v>
      </c>
      <c r="E65" s="28" t="s">
        <v>207</v>
      </c>
      <c r="F65" s="5" t="s">
        <v>208</v>
      </c>
      <c r="G65" s="6" t="s">
        <v>38</v>
      </c>
      <c r="H65" s="6" t="s">
        <v>38</v>
      </c>
      <c r="I65" s="6" t="s">
        <v>38</v>
      </c>
      <c r="J65" s="8" t="s">
        <v>196</v>
      </c>
      <c r="K65" s="5" t="s">
        <v>197</v>
      </c>
      <c r="L65" s="7" t="s">
        <v>198</v>
      </c>
      <c r="M65" s="9">
        <v>0</v>
      </c>
      <c r="N65" s="5" t="s">
        <v>61</v>
      </c>
      <c r="O65" s="32">
        <v>42894.558028044</v>
      </c>
      <c r="P65" s="33">
        <v>42903.1220217593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306</v>
      </c>
      <c r="B66" s="6" t="s">
        <v>307</v>
      </c>
      <c r="C66" s="6" t="s">
        <v>205</v>
      </c>
      <c r="D66" s="7" t="s">
        <v>206</v>
      </c>
      <c r="E66" s="28" t="s">
        <v>207</v>
      </c>
      <c r="F66" s="5" t="s">
        <v>208</v>
      </c>
      <c r="G66" s="6" t="s">
        <v>38</v>
      </c>
      <c r="H66" s="6" t="s">
        <v>38</v>
      </c>
      <c r="I66" s="6" t="s">
        <v>38</v>
      </c>
      <c r="J66" s="8" t="s">
        <v>196</v>
      </c>
      <c r="K66" s="5" t="s">
        <v>197</v>
      </c>
      <c r="L66" s="7" t="s">
        <v>198</v>
      </c>
      <c r="M66" s="9">
        <v>0</v>
      </c>
      <c r="N66" s="5" t="s">
        <v>61</v>
      </c>
      <c r="O66" s="32">
        <v>42894.558028206</v>
      </c>
      <c r="P66" s="33">
        <v>42903.122021956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308</v>
      </c>
      <c r="B67" s="6" t="s">
        <v>309</v>
      </c>
      <c r="C67" s="6" t="s">
        <v>205</v>
      </c>
      <c r="D67" s="7" t="s">
        <v>206</v>
      </c>
      <c r="E67" s="28" t="s">
        <v>207</v>
      </c>
      <c r="F67" s="5" t="s">
        <v>208</v>
      </c>
      <c r="G67" s="6" t="s">
        <v>38</v>
      </c>
      <c r="H67" s="6" t="s">
        <v>38</v>
      </c>
      <c r="I67" s="6" t="s">
        <v>38</v>
      </c>
      <c r="J67" s="8" t="s">
        <v>289</v>
      </c>
      <c r="K67" s="5" t="s">
        <v>290</v>
      </c>
      <c r="L67" s="7" t="s">
        <v>165</v>
      </c>
      <c r="M67" s="9">
        <v>0</v>
      </c>
      <c r="N67" s="5" t="s">
        <v>61</v>
      </c>
      <c r="O67" s="32">
        <v>42894.5580283912</v>
      </c>
      <c r="P67" s="33">
        <v>42903.122021956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310</v>
      </c>
      <c r="B68" s="6" t="s">
        <v>311</v>
      </c>
      <c r="C68" s="6" t="s">
        <v>205</v>
      </c>
      <c r="D68" s="7" t="s">
        <v>206</v>
      </c>
      <c r="E68" s="28" t="s">
        <v>207</v>
      </c>
      <c r="F68" s="5" t="s">
        <v>208</v>
      </c>
      <c r="G68" s="6" t="s">
        <v>38</v>
      </c>
      <c r="H68" s="6" t="s">
        <v>38</v>
      </c>
      <c r="I68" s="6" t="s">
        <v>38</v>
      </c>
      <c r="J68" s="8" t="s">
        <v>312</v>
      </c>
      <c r="K68" s="5" t="s">
        <v>313</v>
      </c>
      <c r="L68" s="7" t="s">
        <v>314</v>
      </c>
      <c r="M68" s="9">
        <v>0</v>
      </c>
      <c r="N68" s="5" t="s">
        <v>61</v>
      </c>
      <c r="O68" s="32">
        <v>42894.5580285532</v>
      </c>
      <c r="P68" s="33">
        <v>42903.122021956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315</v>
      </c>
      <c r="B69" s="6" t="s">
        <v>316</v>
      </c>
      <c r="C69" s="6" t="s">
        <v>205</v>
      </c>
      <c r="D69" s="7" t="s">
        <v>206</v>
      </c>
      <c r="E69" s="28" t="s">
        <v>207</v>
      </c>
      <c r="F69" s="5" t="s">
        <v>208</v>
      </c>
      <c r="G69" s="6" t="s">
        <v>38</v>
      </c>
      <c r="H69" s="6" t="s">
        <v>38</v>
      </c>
      <c r="I69" s="6" t="s">
        <v>38</v>
      </c>
      <c r="J69" s="8" t="s">
        <v>312</v>
      </c>
      <c r="K69" s="5" t="s">
        <v>313</v>
      </c>
      <c r="L69" s="7" t="s">
        <v>314</v>
      </c>
      <c r="M69" s="9">
        <v>0</v>
      </c>
      <c r="N69" s="5" t="s">
        <v>61</v>
      </c>
      <c r="O69" s="32">
        <v>42894.5580285532</v>
      </c>
      <c r="P69" s="33">
        <v>42903.1220221065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317</v>
      </c>
      <c r="B70" s="6" t="s">
        <v>318</v>
      </c>
      <c r="C70" s="6" t="s">
        <v>205</v>
      </c>
      <c r="D70" s="7" t="s">
        <v>206</v>
      </c>
      <c r="E70" s="28" t="s">
        <v>207</v>
      </c>
      <c r="F70" s="5" t="s">
        <v>208</v>
      </c>
      <c r="G70" s="6" t="s">
        <v>38</v>
      </c>
      <c r="H70" s="6" t="s">
        <v>38</v>
      </c>
      <c r="I70" s="6" t="s">
        <v>38</v>
      </c>
      <c r="J70" s="8" t="s">
        <v>319</v>
      </c>
      <c r="K70" s="5" t="s">
        <v>320</v>
      </c>
      <c r="L70" s="7" t="s">
        <v>321</v>
      </c>
      <c r="M70" s="9">
        <v>0</v>
      </c>
      <c r="N70" s="5" t="s">
        <v>61</v>
      </c>
      <c r="O70" s="32">
        <v>42894.5580287384</v>
      </c>
      <c r="P70" s="33">
        <v>42903.1359791319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322</v>
      </c>
      <c r="B71" s="6" t="s">
        <v>323</v>
      </c>
      <c r="C71" s="6" t="s">
        <v>205</v>
      </c>
      <c r="D71" s="7" t="s">
        <v>206</v>
      </c>
      <c r="E71" s="28" t="s">
        <v>207</v>
      </c>
      <c r="F71" s="5" t="s">
        <v>208</v>
      </c>
      <c r="G71" s="6" t="s">
        <v>38</v>
      </c>
      <c r="H71" s="6" t="s">
        <v>38</v>
      </c>
      <c r="I71" s="6" t="s">
        <v>38</v>
      </c>
      <c r="J71" s="8" t="s">
        <v>324</v>
      </c>
      <c r="K71" s="5" t="s">
        <v>325</v>
      </c>
      <c r="L71" s="7" t="s">
        <v>326</v>
      </c>
      <c r="M71" s="9">
        <v>0</v>
      </c>
      <c r="N71" s="5" t="s">
        <v>51</v>
      </c>
      <c r="O71" s="32">
        <v>42894.5580291319</v>
      </c>
      <c r="P71" s="33">
        <v>42903.1220221065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327</v>
      </c>
      <c r="B72" s="6" t="s">
        <v>328</v>
      </c>
      <c r="C72" s="6" t="s">
        <v>205</v>
      </c>
      <c r="D72" s="7" t="s">
        <v>206</v>
      </c>
      <c r="E72" s="28" t="s">
        <v>207</v>
      </c>
      <c r="F72" s="5" t="s">
        <v>208</v>
      </c>
      <c r="G72" s="6" t="s">
        <v>38</v>
      </c>
      <c r="H72" s="6" t="s">
        <v>38</v>
      </c>
      <c r="I72" s="6" t="s">
        <v>38</v>
      </c>
      <c r="J72" s="8" t="s">
        <v>329</v>
      </c>
      <c r="K72" s="5" t="s">
        <v>330</v>
      </c>
      <c r="L72" s="7" t="s">
        <v>331</v>
      </c>
      <c r="M72" s="9">
        <v>0</v>
      </c>
      <c r="N72" s="5" t="s">
        <v>61</v>
      </c>
      <c r="O72" s="32">
        <v>42894.5580292824</v>
      </c>
      <c r="P72" s="33">
        <v>42903.1184951042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332</v>
      </c>
      <c r="B73" s="6" t="s">
        <v>333</v>
      </c>
      <c r="C73" s="6" t="s">
        <v>205</v>
      </c>
      <c r="D73" s="7" t="s">
        <v>206</v>
      </c>
      <c r="E73" s="28" t="s">
        <v>207</v>
      </c>
      <c r="F73" s="5" t="s">
        <v>208</v>
      </c>
      <c r="G73" s="6" t="s">
        <v>38</v>
      </c>
      <c r="H73" s="6" t="s">
        <v>38</v>
      </c>
      <c r="I73" s="6" t="s">
        <v>38</v>
      </c>
      <c r="J73" s="8" t="s">
        <v>334</v>
      </c>
      <c r="K73" s="5" t="s">
        <v>335</v>
      </c>
      <c r="L73" s="7" t="s">
        <v>336</v>
      </c>
      <c r="M73" s="9">
        <v>0</v>
      </c>
      <c r="N73" s="5" t="s">
        <v>61</v>
      </c>
      <c r="O73" s="32">
        <v>42894.5580294792</v>
      </c>
      <c r="P73" s="33">
        <v>42903.1184954861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337</v>
      </c>
      <c r="B74" s="6" t="s">
        <v>338</v>
      </c>
      <c r="C74" s="6" t="s">
        <v>205</v>
      </c>
      <c r="D74" s="7" t="s">
        <v>206</v>
      </c>
      <c r="E74" s="28" t="s">
        <v>207</v>
      </c>
      <c r="F74" s="5" t="s">
        <v>208</v>
      </c>
      <c r="G74" s="6" t="s">
        <v>38</v>
      </c>
      <c r="H74" s="6" t="s">
        <v>38</v>
      </c>
      <c r="I74" s="6" t="s">
        <v>38</v>
      </c>
      <c r="J74" s="8" t="s">
        <v>339</v>
      </c>
      <c r="K74" s="5" t="s">
        <v>340</v>
      </c>
      <c r="L74" s="7" t="s">
        <v>338</v>
      </c>
      <c r="M74" s="9">
        <v>0</v>
      </c>
      <c r="N74" s="5" t="s">
        <v>61</v>
      </c>
      <c r="O74" s="32">
        <v>42894.5580296644</v>
      </c>
      <c r="P74" s="33">
        <v>42903.1184962153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341</v>
      </c>
      <c r="B75" s="6" t="s">
        <v>342</v>
      </c>
      <c r="C75" s="6" t="s">
        <v>205</v>
      </c>
      <c r="D75" s="7" t="s">
        <v>206</v>
      </c>
      <c r="E75" s="28" t="s">
        <v>207</v>
      </c>
      <c r="F75" s="5" t="s">
        <v>208</v>
      </c>
      <c r="G75" s="6" t="s">
        <v>38</v>
      </c>
      <c r="H75" s="6" t="s">
        <v>38</v>
      </c>
      <c r="I75" s="6" t="s">
        <v>38</v>
      </c>
      <c r="J75" s="8" t="s">
        <v>343</v>
      </c>
      <c r="K75" s="5" t="s">
        <v>344</v>
      </c>
      <c r="L75" s="7" t="s">
        <v>342</v>
      </c>
      <c r="M75" s="9">
        <v>0</v>
      </c>
      <c r="N75" s="5" t="s">
        <v>61</v>
      </c>
      <c r="O75" s="32">
        <v>42894.5580298264</v>
      </c>
      <c r="P75" s="33">
        <v>42903.1184965625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345</v>
      </c>
      <c r="B76" s="6" t="s">
        <v>346</v>
      </c>
      <c r="C76" s="6" t="s">
        <v>205</v>
      </c>
      <c r="D76" s="7" t="s">
        <v>206</v>
      </c>
      <c r="E76" s="28" t="s">
        <v>207</v>
      </c>
      <c r="F76" s="5" t="s">
        <v>208</v>
      </c>
      <c r="G76" s="6" t="s">
        <v>38</v>
      </c>
      <c r="H76" s="6" t="s">
        <v>38</v>
      </c>
      <c r="I76" s="6" t="s">
        <v>38</v>
      </c>
      <c r="J76" s="8" t="s">
        <v>347</v>
      </c>
      <c r="K76" s="5" t="s">
        <v>348</v>
      </c>
      <c r="L76" s="7" t="s">
        <v>346</v>
      </c>
      <c r="M76" s="9">
        <v>0</v>
      </c>
      <c r="N76" s="5" t="s">
        <v>61</v>
      </c>
      <c r="O76" s="32">
        <v>42894.5580300116</v>
      </c>
      <c r="P76" s="33">
        <v>42903.1184967245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349</v>
      </c>
      <c r="B77" s="6" t="s">
        <v>350</v>
      </c>
      <c r="C77" s="6" t="s">
        <v>205</v>
      </c>
      <c r="D77" s="7" t="s">
        <v>206</v>
      </c>
      <c r="E77" s="28" t="s">
        <v>207</v>
      </c>
      <c r="F77" s="5" t="s">
        <v>208</v>
      </c>
      <c r="G77" s="6" t="s">
        <v>38</v>
      </c>
      <c r="H77" s="6" t="s">
        <v>38</v>
      </c>
      <c r="I77" s="6" t="s">
        <v>38</v>
      </c>
      <c r="J77" s="8" t="s">
        <v>351</v>
      </c>
      <c r="K77" s="5" t="s">
        <v>352</v>
      </c>
      <c r="L77" s="7" t="s">
        <v>165</v>
      </c>
      <c r="M77" s="9">
        <v>0</v>
      </c>
      <c r="N77" s="5" t="s">
        <v>61</v>
      </c>
      <c r="O77" s="32">
        <v>42894.5580303588</v>
      </c>
      <c r="P77" s="33">
        <v>42903.1184969097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353</v>
      </c>
      <c r="B78" s="6" t="s">
        <v>354</v>
      </c>
      <c r="C78" s="6" t="s">
        <v>205</v>
      </c>
      <c r="D78" s="7" t="s">
        <v>206</v>
      </c>
      <c r="E78" s="28" t="s">
        <v>207</v>
      </c>
      <c r="F78" s="5" t="s">
        <v>208</v>
      </c>
      <c r="G78" s="6" t="s">
        <v>38</v>
      </c>
      <c r="H78" s="6" t="s">
        <v>38</v>
      </c>
      <c r="I78" s="6" t="s">
        <v>38</v>
      </c>
      <c r="J78" s="8" t="s">
        <v>355</v>
      </c>
      <c r="K78" s="5" t="s">
        <v>356</v>
      </c>
      <c r="L78" s="7" t="s">
        <v>357</v>
      </c>
      <c r="M78" s="9">
        <v>0</v>
      </c>
      <c r="N78" s="5" t="s">
        <v>61</v>
      </c>
      <c r="O78" s="32">
        <v>42894.5580305556</v>
      </c>
      <c r="P78" s="33">
        <v>42903.1184978356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358</v>
      </c>
      <c r="B79" s="6" t="s">
        <v>359</v>
      </c>
      <c r="C79" s="6" t="s">
        <v>205</v>
      </c>
      <c r="D79" s="7" t="s">
        <v>206</v>
      </c>
      <c r="E79" s="28" t="s">
        <v>207</v>
      </c>
      <c r="F79" s="5" t="s">
        <v>208</v>
      </c>
      <c r="G79" s="6" t="s">
        <v>38</v>
      </c>
      <c r="H79" s="6" t="s">
        <v>38</v>
      </c>
      <c r="I79" s="6" t="s">
        <v>38</v>
      </c>
      <c r="J79" s="8" t="s">
        <v>351</v>
      </c>
      <c r="K79" s="5" t="s">
        <v>352</v>
      </c>
      <c r="L79" s="7" t="s">
        <v>165</v>
      </c>
      <c r="M79" s="9">
        <v>0</v>
      </c>
      <c r="N79" s="5" t="s">
        <v>61</v>
      </c>
      <c r="O79" s="32">
        <v>42894.5580307523</v>
      </c>
      <c r="P79" s="33">
        <v>42903.1184979977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360</v>
      </c>
      <c r="B80" s="6" t="s">
        <v>361</v>
      </c>
      <c r="C80" s="6" t="s">
        <v>205</v>
      </c>
      <c r="D80" s="7" t="s">
        <v>206</v>
      </c>
      <c r="E80" s="28" t="s">
        <v>207</v>
      </c>
      <c r="F80" s="5" t="s">
        <v>208</v>
      </c>
      <c r="G80" s="6" t="s">
        <v>38</v>
      </c>
      <c r="H80" s="6" t="s">
        <v>38</v>
      </c>
      <c r="I80" s="6" t="s">
        <v>38</v>
      </c>
      <c r="J80" s="8" t="s">
        <v>362</v>
      </c>
      <c r="K80" s="5" t="s">
        <v>363</v>
      </c>
      <c r="L80" s="7" t="s">
        <v>364</v>
      </c>
      <c r="M80" s="9">
        <v>0</v>
      </c>
      <c r="N80" s="5" t="s">
        <v>61</v>
      </c>
      <c r="O80" s="32">
        <v>42894.5580310995</v>
      </c>
      <c r="P80" s="33">
        <v>42903.1184981829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365</v>
      </c>
      <c r="B81" s="6" t="s">
        <v>366</v>
      </c>
      <c r="C81" s="6" t="s">
        <v>205</v>
      </c>
      <c r="D81" s="7" t="s">
        <v>206</v>
      </c>
      <c r="E81" s="28" t="s">
        <v>207</v>
      </c>
      <c r="F81" s="5" t="s">
        <v>208</v>
      </c>
      <c r="G81" s="6" t="s">
        <v>38</v>
      </c>
      <c r="H81" s="6" t="s">
        <v>38</v>
      </c>
      <c r="I81" s="6" t="s">
        <v>38</v>
      </c>
      <c r="J81" s="8" t="s">
        <v>367</v>
      </c>
      <c r="K81" s="5" t="s">
        <v>368</v>
      </c>
      <c r="L81" s="7" t="s">
        <v>369</v>
      </c>
      <c r="M81" s="9">
        <v>0</v>
      </c>
      <c r="N81" s="5" t="s">
        <v>61</v>
      </c>
      <c r="O81" s="32">
        <v>42894.5580312847</v>
      </c>
      <c r="P81" s="33">
        <v>42903.1184992708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370</v>
      </c>
      <c r="B82" s="6" t="s">
        <v>371</v>
      </c>
      <c r="C82" s="6" t="s">
        <v>205</v>
      </c>
      <c r="D82" s="7" t="s">
        <v>206</v>
      </c>
      <c r="E82" s="28" t="s">
        <v>207</v>
      </c>
      <c r="F82" s="5" t="s">
        <v>208</v>
      </c>
      <c r="G82" s="6" t="s">
        <v>38</v>
      </c>
      <c r="H82" s="6" t="s">
        <v>38</v>
      </c>
      <c r="I82" s="6" t="s">
        <v>38</v>
      </c>
      <c r="J82" s="8" t="s">
        <v>372</v>
      </c>
      <c r="K82" s="5" t="s">
        <v>373</v>
      </c>
      <c r="L82" s="7" t="s">
        <v>374</v>
      </c>
      <c r="M82" s="9">
        <v>0</v>
      </c>
      <c r="N82" s="5" t="s">
        <v>61</v>
      </c>
      <c r="O82" s="32">
        <v>42894.5580316319</v>
      </c>
      <c r="P82" s="33">
        <v>42903.1184996181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375</v>
      </c>
      <c r="B83" s="6" t="s">
        <v>376</v>
      </c>
      <c r="C83" s="6" t="s">
        <v>205</v>
      </c>
      <c r="D83" s="7" t="s">
        <v>206</v>
      </c>
      <c r="E83" s="28" t="s">
        <v>207</v>
      </c>
      <c r="F83" s="5" t="s">
        <v>208</v>
      </c>
      <c r="G83" s="6" t="s">
        <v>38</v>
      </c>
      <c r="H83" s="6" t="s">
        <v>38</v>
      </c>
      <c r="I83" s="6" t="s">
        <v>38</v>
      </c>
      <c r="J83" s="8" t="s">
        <v>377</v>
      </c>
      <c r="K83" s="5" t="s">
        <v>378</v>
      </c>
      <c r="L83" s="7" t="s">
        <v>379</v>
      </c>
      <c r="M83" s="9">
        <v>0</v>
      </c>
      <c r="N83" s="5" t="s">
        <v>61</v>
      </c>
      <c r="O83" s="32">
        <v>42894.5580318287</v>
      </c>
      <c r="P83" s="33">
        <v>42903.1185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380</v>
      </c>
      <c r="B84" s="6" t="s">
        <v>381</v>
      </c>
      <c r="C84" s="6" t="s">
        <v>205</v>
      </c>
      <c r="D84" s="7" t="s">
        <v>206</v>
      </c>
      <c r="E84" s="28" t="s">
        <v>207</v>
      </c>
      <c r="F84" s="5" t="s">
        <v>208</v>
      </c>
      <c r="G84" s="6" t="s">
        <v>38</v>
      </c>
      <c r="H84" s="6" t="s">
        <v>38</v>
      </c>
      <c r="I84" s="6" t="s">
        <v>38</v>
      </c>
      <c r="J84" s="8" t="s">
        <v>382</v>
      </c>
      <c r="K84" s="5" t="s">
        <v>383</v>
      </c>
      <c r="L84" s="7" t="s">
        <v>384</v>
      </c>
      <c r="M84" s="9">
        <v>0</v>
      </c>
      <c r="N84" s="5" t="s">
        <v>61</v>
      </c>
      <c r="O84" s="32">
        <v>42894.5580320255</v>
      </c>
      <c r="P84" s="33">
        <v>42903.1185001968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385</v>
      </c>
      <c r="B85" s="6" t="s">
        <v>386</v>
      </c>
      <c r="C85" s="6" t="s">
        <v>205</v>
      </c>
      <c r="D85" s="7" t="s">
        <v>206</v>
      </c>
      <c r="E85" s="28" t="s">
        <v>207</v>
      </c>
      <c r="F85" s="5" t="s">
        <v>208</v>
      </c>
      <c r="G85" s="6" t="s">
        <v>38</v>
      </c>
      <c r="H85" s="6" t="s">
        <v>38</v>
      </c>
      <c r="I85" s="6" t="s">
        <v>38</v>
      </c>
      <c r="J85" s="8" t="s">
        <v>387</v>
      </c>
      <c r="K85" s="5" t="s">
        <v>388</v>
      </c>
      <c r="L85" s="7" t="s">
        <v>386</v>
      </c>
      <c r="M85" s="9">
        <v>0</v>
      </c>
      <c r="N85" s="5" t="s">
        <v>61</v>
      </c>
      <c r="O85" s="32">
        <v>42894.5580321759</v>
      </c>
      <c r="P85" s="33">
        <v>42903.118500544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389</v>
      </c>
      <c r="B86" s="6" t="s">
        <v>390</v>
      </c>
      <c r="C86" s="6" t="s">
        <v>205</v>
      </c>
      <c r="D86" s="7" t="s">
        <v>206</v>
      </c>
      <c r="E86" s="28" t="s">
        <v>207</v>
      </c>
      <c r="F86" s="5" t="s">
        <v>208</v>
      </c>
      <c r="G86" s="6" t="s">
        <v>38</v>
      </c>
      <c r="H86" s="6" t="s">
        <v>38</v>
      </c>
      <c r="I86" s="6" t="s">
        <v>38</v>
      </c>
      <c r="J86" s="8" t="s">
        <v>391</v>
      </c>
      <c r="K86" s="5" t="s">
        <v>392</v>
      </c>
      <c r="L86" s="7" t="s">
        <v>165</v>
      </c>
      <c r="M86" s="9">
        <v>0</v>
      </c>
      <c r="N86" s="5" t="s">
        <v>61</v>
      </c>
      <c r="O86" s="32">
        <v>42894.5580323727</v>
      </c>
      <c r="P86" s="33">
        <v>42903.1220221065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393</v>
      </c>
      <c r="B87" s="6" t="s">
        <v>394</v>
      </c>
      <c r="C87" s="6" t="s">
        <v>205</v>
      </c>
      <c r="D87" s="7" t="s">
        <v>206</v>
      </c>
      <c r="E87" s="28" t="s">
        <v>207</v>
      </c>
      <c r="F87" s="5" t="s">
        <v>208</v>
      </c>
      <c r="G87" s="6" t="s">
        <v>38</v>
      </c>
      <c r="H87" s="6" t="s">
        <v>38</v>
      </c>
      <c r="I87" s="6" t="s">
        <v>38</v>
      </c>
      <c r="J87" s="8" t="s">
        <v>395</v>
      </c>
      <c r="K87" s="5" t="s">
        <v>396</v>
      </c>
      <c r="L87" s="7" t="s">
        <v>394</v>
      </c>
      <c r="M87" s="9">
        <v>0</v>
      </c>
      <c r="N87" s="5" t="s">
        <v>61</v>
      </c>
      <c r="O87" s="32">
        <v>42894.5580325579</v>
      </c>
      <c r="P87" s="33">
        <v>42903.1220223032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397</v>
      </c>
      <c r="B88" s="6" t="s">
        <v>398</v>
      </c>
      <c r="C88" s="6" t="s">
        <v>205</v>
      </c>
      <c r="D88" s="7" t="s">
        <v>206</v>
      </c>
      <c r="E88" s="28" t="s">
        <v>207</v>
      </c>
      <c r="F88" s="5" t="s">
        <v>208</v>
      </c>
      <c r="G88" s="6" t="s">
        <v>38</v>
      </c>
      <c r="H88" s="6" t="s">
        <v>38</v>
      </c>
      <c r="I88" s="6" t="s">
        <v>38</v>
      </c>
      <c r="J88" s="8" t="s">
        <v>399</v>
      </c>
      <c r="K88" s="5" t="s">
        <v>400</v>
      </c>
      <c r="L88" s="7" t="s">
        <v>401</v>
      </c>
      <c r="M88" s="9">
        <v>0</v>
      </c>
      <c r="N88" s="5" t="s">
        <v>61</v>
      </c>
      <c r="O88" s="32">
        <v>42894.5580327199</v>
      </c>
      <c r="P88" s="33">
        <v>42903.1220223032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402</v>
      </c>
      <c r="B89" s="6" t="s">
        <v>403</v>
      </c>
      <c r="C89" s="6" t="s">
        <v>205</v>
      </c>
      <c r="D89" s="7" t="s">
        <v>206</v>
      </c>
      <c r="E89" s="28" t="s">
        <v>207</v>
      </c>
      <c r="F89" s="5" t="s">
        <v>208</v>
      </c>
      <c r="G89" s="6" t="s">
        <v>38</v>
      </c>
      <c r="H89" s="6" t="s">
        <v>38</v>
      </c>
      <c r="I89" s="6" t="s">
        <v>38</v>
      </c>
      <c r="J89" s="8" t="s">
        <v>404</v>
      </c>
      <c r="K89" s="5" t="s">
        <v>405</v>
      </c>
      <c r="L89" s="7" t="s">
        <v>406</v>
      </c>
      <c r="M89" s="9">
        <v>0</v>
      </c>
      <c r="N89" s="5" t="s">
        <v>61</v>
      </c>
      <c r="O89" s="32">
        <v>42894.5580329051</v>
      </c>
      <c r="P89" s="33">
        <v>42903.118500544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407</v>
      </c>
      <c r="B90" s="6" t="s">
        <v>408</v>
      </c>
      <c r="C90" s="6" t="s">
        <v>205</v>
      </c>
      <c r="D90" s="7" t="s">
        <v>206</v>
      </c>
      <c r="E90" s="28" t="s">
        <v>207</v>
      </c>
      <c r="F90" s="5" t="s">
        <v>208</v>
      </c>
      <c r="G90" s="6" t="s">
        <v>38</v>
      </c>
      <c r="H90" s="6" t="s">
        <v>38</v>
      </c>
      <c r="I90" s="6" t="s">
        <v>38</v>
      </c>
      <c r="J90" s="8" t="s">
        <v>409</v>
      </c>
      <c r="K90" s="5" t="s">
        <v>410</v>
      </c>
      <c r="L90" s="7" t="s">
        <v>411</v>
      </c>
      <c r="M90" s="9">
        <v>0</v>
      </c>
      <c r="N90" s="5" t="s">
        <v>61</v>
      </c>
      <c r="O90" s="32">
        <v>42894.5580332523</v>
      </c>
      <c r="P90" s="33">
        <v>42903.1185007292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412</v>
      </c>
      <c r="B91" s="6" t="s">
        <v>413</v>
      </c>
      <c r="C91" s="6" t="s">
        <v>205</v>
      </c>
      <c r="D91" s="7" t="s">
        <v>206</v>
      </c>
      <c r="E91" s="28" t="s">
        <v>207</v>
      </c>
      <c r="F91" s="5" t="s">
        <v>208</v>
      </c>
      <c r="G91" s="6" t="s">
        <v>38</v>
      </c>
      <c r="H91" s="6" t="s">
        <v>38</v>
      </c>
      <c r="I91" s="6" t="s">
        <v>38</v>
      </c>
      <c r="J91" s="8" t="s">
        <v>414</v>
      </c>
      <c r="K91" s="5" t="s">
        <v>415</v>
      </c>
      <c r="L91" s="7" t="s">
        <v>416</v>
      </c>
      <c r="M91" s="9">
        <v>0</v>
      </c>
      <c r="N91" s="5" t="s">
        <v>61</v>
      </c>
      <c r="O91" s="32">
        <v>42894.5580336458</v>
      </c>
      <c r="P91" s="33">
        <v>42903.1185010764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417</v>
      </c>
      <c r="B92" s="6" t="s">
        <v>418</v>
      </c>
      <c r="C92" s="6" t="s">
        <v>205</v>
      </c>
      <c r="D92" s="7" t="s">
        <v>206</v>
      </c>
      <c r="E92" s="28" t="s">
        <v>207</v>
      </c>
      <c r="F92" s="5" t="s">
        <v>208</v>
      </c>
      <c r="G92" s="6" t="s">
        <v>38</v>
      </c>
      <c r="H92" s="6" t="s">
        <v>38</v>
      </c>
      <c r="I92" s="6" t="s">
        <v>38</v>
      </c>
      <c r="J92" s="8" t="s">
        <v>419</v>
      </c>
      <c r="K92" s="5" t="s">
        <v>420</v>
      </c>
      <c r="L92" s="7" t="s">
        <v>421</v>
      </c>
      <c r="M92" s="9">
        <v>0</v>
      </c>
      <c r="N92" s="5" t="s">
        <v>61</v>
      </c>
      <c r="O92" s="32">
        <v>42894.5580337963</v>
      </c>
      <c r="P92" s="33">
        <v>42903.1185012384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422</v>
      </c>
      <c r="B93" s="6" t="s">
        <v>423</v>
      </c>
      <c r="C93" s="6" t="s">
        <v>205</v>
      </c>
      <c r="D93" s="7" t="s">
        <v>206</v>
      </c>
      <c r="E93" s="28" t="s">
        <v>207</v>
      </c>
      <c r="F93" s="5" t="s">
        <v>208</v>
      </c>
      <c r="G93" s="6" t="s">
        <v>38</v>
      </c>
      <c r="H93" s="6" t="s">
        <v>38</v>
      </c>
      <c r="I93" s="6" t="s">
        <v>38</v>
      </c>
      <c r="J93" s="8" t="s">
        <v>424</v>
      </c>
      <c r="K93" s="5" t="s">
        <v>425</v>
      </c>
      <c r="L93" s="7" t="s">
        <v>165</v>
      </c>
      <c r="M93" s="9">
        <v>0</v>
      </c>
      <c r="N93" s="5" t="s">
        <v>61</v>
      </c>
      <c r="O93" s="32">
        <v>42894.5580339931</v>
      </c>
      <c r="P93" s="33">
        <v>42903.1195204861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426</v>
      </c>
      <c r="B94" s="6" t="s">
        <v>427</v>
      </c>
      <c r="C94" s="6" t="s">
        <v>205</v>
      </c>
      <c r="D94" s="7" t="s">
        <v>206</v>
      </c>
      <c r="E94" s="28" t="s">
        <v>207</v>
      </c>
      <c r="F94" s="5" t="s">
        <v>208</v>
      </c>
      <c r="G94" s="6" t="s">
        <v>38</v>
      </c>
      <c r="H94" s="6" t="s">
        <v>38</v>
      </c>
      <c r="I94" s="6" t="s">
        <v>38</v>
      </c>
      <c r="J94" s="8" t="s">
        <v>428</v>
      </c>
      <c r="K94" s="5" t="s">
        <v>429</v>
      </c>
      <c r="L94" s="7" t="s">
        <v>430</v>
      </c>
      <c r="M94" s="9">
        <v>0</v>
      </c>
      <c r="N94" s="5" t="s">
        <v>61</v>
      </c>
      <c r="O94" s="32">
        <v>42894.5580341782</v>
      </c>
      <c r="P94" s="33">
        <v>42903.1195206829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431</v>
      </c>
      <c r="B95" s="6" t="s">
        <v>432</v>
      </c>
      <c r="C95" s="6" t="s">
        <v>205</v>
      </c>
      <c r="D95" s="7" t="s">
        <v>206</v>
      </c>
      <c r="E95" s="28" t="s">
        <v>207</v>
      </c>
      <c r="F95" s="5" t="s">
        <v>208</v>
      </c>
      <c r="G95" s="6" t="s">
        <v>38</v>
      </c>
      <c r="H95" s="6" t="s">
        <v>38</v>
      </c>
      <c r="I95" s="6" t="s">
        <v>38</v>
      </c>
      <c r="J95" s="8" t="s">
        <v>86</v>
      </c>
      <c r="K95" s="5" t="s">
        <v>87</v>
      </c>
      <c r="L95" s="7" t="s">
        <v>88</v>
      </c>
      <c r="M95" s="9">
        <v>0</v>
      </c>
      <c r="N95" s="5" t="s">
        <v>61</v>
      </c>
      <c r="O95" s="32">
        <v>42894.5580343403</v>
      </c>
      <c r="P95" s="33">
        <v>42903.1195212153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433</v>
      </c>
      <c r="B96" s="6" t="s">
        <v>434</v>
      </c>
      <c r="C96" s="6" t="s">
        <v>205</v>
      </c>
      <c r="D96" s="7" t="s">
        <v>206</v>
      </c>
      <c r="E96" s="28" t="s">
        <v>207</v>
      </c>
      <c r="F96" s="5" t="s">
        <v>208</v>
      </c>
      <c r="G96" s="6" t="s">
        <v>38</v>
      </c>
      <c r="H96" s="6" t="s">
        <v>38</v>
      </c>
      <c r="I96" s="6" t="s">
        <v>38</v>
      </c>
      <c r="J96" s="8" t="s">
        <v>435</v>
      </c>
      <c r="K96" s="5" t="s">
        <v>436</v>
      </c>
      <c r="L96" s="7" t="s">
        <v>437</v>
      </c>
      <c r="M96" s="9">
        <v>0</v>
      </c>
      <c r="N96" s="5" t="s">
        <v>61</v>
      </c>
      <c r="O96" s="32">
        <v>42894.5580345255</v>
      </c>
      <c r="P96" s="33">
        <v>42903.119521412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438</v>
      </c>
      <c r="B97" s="6" t="s">
        <v>439</v>
      </c>
      <c r="C97" s="6" t="s">
        <v>205</v>
      </c>
      <c r="D97" s="7" t="s">
        <v>206</v>
      </c>
      <c r="E97" s="28" t="s">
        <v>207</v>
      </c>
      <c r="F97" s="5" t="s">
        <v>208</v>
      </c>
      <c r="G97" s="6" t="s">
        <v>38</v>
      </c>
      <c r="H97" s="6" t="s">
        <v>38</v>
      </c>
      <c r="I97" s="6" t="s">
        <v>38</v>
      </c>
      <c r="J97" s="8" t="s">
        <v>440</v>
      </c>
      <c r="K97" s="5" t="s">
        <v>441</v>
      </c>
      <c r="L97" s="7" t="s">
        <v>442</v>
      </c>
      <c r="M97" s="9">
        <v>0</v>
      </c>
      <c r="N97" s="5" t="s">
        <v>61</v>
      </c>
      <c r="O97" s="32">
        <v>42894.5580348727</v>
      </c>
      <c r="P97" s="33">
        <v>42903.1220224884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443</v>
      </c>
      <c r="B98" s="6" t="s">
        <v>444</v>
      </c>
      <c r="C98" s="6" t="s">
        <v>205</v>
      </c>
      <c r="D98" s="7" t="s">
        <v>206</v>
      </c>
      <c r="E98" s="28" t="s">
        <v>207</v>
      </c>
      <c r="F98" s="5" t="s">
        <v>208</v>
      </c>
      <c r="G98" s="6" t="s">
        <v>38</v>
      </c>
      <c r="H98" s="6" t="s">
        <v>38</v>
      </c>
      <c r="I98" s="6" t="s">
        <v>38</v>
      </c>
      <c r="J98" s="8" t="s">
        <v>445</v>
      </c>
      <c r="K98" s="5" t="s">
        <v>446</v>
      </c>
      <c r="L98" s="7" t="s">
        <v>447</v>
      </c>
      <c r="M98" s="9">
        <v>0</v>
      </c>
      <c r="N98" s="5" t="s">
        <v>61</v>
      </c>
      <c r="O98" s="32">
        <v>42894.5580350694</v>
      </c>
      <c r="P98" s="33">
        <v>42903.1220224884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448</v>
      </c>
      <c r="B99" s="6" t="s">
        <v>449</v>
      </c>
      <c r="C99" s="6" t="s">
        <v>205</v>
      </c>
      <c r="D99" s="7" t="s">
        <v>206</v>
      </c>
      <c r="E99" s="28" t="s">
        <v>207</v>
      </c>
      <c r="F99" s="5" t="s">
        <v>208</v>
      </c>
      <c r="G99" s="6" t="s">
        <v>38</v>
      </c>
      <c r="H99" s="6" t="s">
        <v>38</v>
      </c>
      <c r="I99" s="6" t="s">
        <v>38</v>
      </c>
      <c r="J99" s="8" t="s">
        <v>450</v>
      </c>
      <c r="K99" s="5" t="s">
        <v>451</v>
      </c>
      <c r="L99" s="7" t="s">
        <v>452</v>
      </c>
      <c r="M99" s="9">
        <v>0</v>
      </c>
      <c r="N99" s="5" t="s">
        <v>61</v>
      </c>
      <c r="O99" s="32">
        <v>42894.5580352662</v>
      </c>
      <c r="P99" s="33">
        <v>42903.1220224884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453</v>
      </c>
      <c r="B100" s="6" t="s">
        <v>454</v>
      </c>
      <c r="C100" s="6" t="s">
        <v>205</v>
      </c>
      <c r="D100" s="7" t="s">
        <v>206</v>
      </c>
      <c r="E100" s="28" t="s">
        <v>207</v>
      </c>
      <c r="F100" s="5" t="s">
        <v>208</v>
      </c>
      <c r="G100" s="6" t="s">
        <v>38</v>
      </c>
      <c r="H100" s="6" t="s">
        <v>38</v>
      </c>
      <c r="I100" s="6" t="s">
        <v>38</v>
      </c>
      <c r="J100" s="8" t="s">
        <v>455</v>
      </c>
      <c r="K100" s="5" t="s">
        <v>456</v>
      </c>
      <c r="L100" s="7" t="s">
        <v>457</v>
      </c>
      <c r="M100" s="9">
        <v>0</v>
      </c>
      <c r="N100" s="5" t="s">
        <v>61</v>
      </c>
      <c r="O100" s="32">
        <v>42894.5580356134</v>
      </c>
      <c r="P100" s="33">
        <v>42903.119521956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458</v>
      </c>
      <c r="B101" s="6" t="s">
        <v>459</v>
      </c>
      <c r="C101" s="6" t="s">
        <v>205</v>
      </c>
      <c r="D101" s="7" t="s">
        <v>206</v>
      </c>
      <c r="E101" s="28" t="s">
        <v>207</v>
      </c>
      <c r="F101" s="5" t="s">
        <v>208</v>
      </c>
      <c r="G101" s="6" t="s">
        <v>38</v>
      </c>
      <c r="H101" s="6" t="s">
        <v>38</v>
      </c>
      <c r="I101" s="6" t="s">
        <v>38</v>
      </c>
      <c r="J101" s="8" t="s">
        <v>460</v>
      </c>
      <c r="K101" s="5" t="s">
        <v>461</v>
      </c>
      <c r="L101" s="7" t="s">
        <v>462</v>
      </c>
      <c r="M101" s="9">
        <v>0</v>
      </c>
      <c r="N101" s="5" t="s">
        <v>61</v>
      </c>
      <c r="O101" s="32">
        <v>42894.5580357986</v>
      </c>
      <c r="P101" s="33">
        <v>42903.1220226505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463</v>
      </c>
      <c r="B102" s="6" t="s">
        <v>464</v>
      </c>
      <c r="C102" s="6" t="s">
        <v>205</v>
      </c>
      <c r="D102" s="7" t="s">
        <v>206</v>
      </c>
      <c r="E102" s="28" t="s">
        <v>207</v>
      </c>
      <c r="F102" s="5" t="s">
        <v>208</v>
      </c>
      <c r="G102" s="6" t="s">
        <v>38</v>
      </c>
      <c r="H102" s="6" t="s">
        <v>38</v>
      </c>
      <c r="I102" s="6" t="s">
        <v>38</v>
      </c>
      <c r="J102" s="8" t="s">
        <v>460</v>
      </c>
      <c r="K102" s="5" t="s">
        <v>461</v>
      </c>
      <c r="L102" s="7" t="s">
        <v>462</v>
      </c>
      <c r="M102" s="9">
        <v>0</v>
      </c>
      <c r="N102" s="5" t="s">
        <v>51</v>
      </c>
      <c r="O102" s="32">
        <v>42894.5580361458</v>
      </c>
      <c r="P102" s="33">
        <v>42903.1220226505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465</v>
      </c>
      <c r="B103" s="6" t="s">
        <v>466</v>
      </c>
      <c r="C103" s="6" t="s">
        <v>205</v>
      </c>
      <c r="D103" s="7" t="s">
        <v>206</v>
      </c>
      <c r="E103" s="28" t="s">
        <v>207</v>
      </c>
      <c r="F103" s="5" t="s">
        <v>208</v>
      </c>
      <c r="G103" s="6" t="s">
        <v>38</v>
      </c>
      <c r="H103" s="6" t="s">
        <v>38</v>
      </c>
      <c r="I103" s="6" t="s">
        <v>38</v>
      </c>
      <c r="J103" s="8" t="s">
        <v>467</v>
      </c>
      <c r="K103" s="5" t="s">
        <v>468</v>
      </c>
      <c r="L103" s="7" t="s">
        <v>469</v>
      </c>
      <c r="M103" s="9">
        <v>0</v>
      </c>
      <c r="N103" s="5" t="s">
        <v>61</v>
      </c>
      <c r="O103" s="32">
        <v>42894.5580365394</v>
      </c>
      <c r="P103" s="33">
        <v>42903.1220228356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470</v>
      </c>
      <c r="B104" s="6" t="s">
        <v>471</v>
      </c>
      <c r="C104" s="6" t="s">
        <v>205</v>
      </c>
      <c r="D104" s="7" t="s">
        <v>206</v>
      </c>
      <c r="E104" s="28" t="s">
        <v>207</v>
      </c>
      <c r="F104" s="5" t="s">
        <v>208</v>
      </c>
      <c r="G104" s="6" t="s">
        <v>38</v>
      </c>
      <c r="H104" s="6" t="s">
        <v>38</v>
      </c>
      <c r="I104" s="6" t="s">
        <v>38</v>
      </c>
      <c r="J104" s="8" t="s">
        <v>467</v>
      </c>
      <c r="K104" s="5" t="s">
        <v>468</v>
      </c>
      <c r="L104" s="7" t="s">
        <v>469</v>
      </c>
      <c r="M104" s="9">
        <v>0</v>
      </c>
      <c r="N104" s="5" t="s">
        <v>51</v>
      </c>
      <c r="O104" s="32">
        <v>42894.5580370718</v>
      </c>
      <c r="P104" s="33">
        <v>42903.1220228356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472</v>
      </c>
      <c r="B105" s="6" t="s">
        <v>473</v>
      </c>
      <c r="C105" s="6" t="s">
        <v>205</v>
      </c>
      <c r="D105" s="7" t="s">
        <v>206</v>
      </c>
      <c r="E105" s="28" t="s">
        <v>207</v>
      </c>
      <c r="F105" s="5" t="s">
        <v>208</v>
      </c>
      <c r="G105" s="6" t="s">
        <v>38</v>
      </c>
      <c r="H105" s="6" t="s">
        <v>38</v>
      </c>
      <c r="I105" s="6" t="s">
        <v>38</v>
      </c>
      <c r="J105" s="8" t="s">
        <v>474</v>
      </c>
      <c r="K105" s="5" t="s">
        <v>475</v>
      </c>
      <c r="L105" s="7" t="s">
        <v>165</v>
      </c>
      <c r="M105" s="9">
        <v>0</v>
      </c>
      <c r="N105" s="5" t="s">
        <v>61</v>
      </c>
      <c r="O105" s="32">
        <v>42894.558037419</v>
      </c>
      <c r="P105" s="33">
        <v>42903.1220208333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476</v>
      </c>
      <c r="B106" s="6" t="s">
        <v>477</v>
      </c>
      <c r="C106" s="6" t="s">
        <v>205</v>
      </c>
      <c r="D106" s="7" t="s">
        <v>206</v>
      </c>
      <c r="E106" s="28" t="s">
        <v>207</v>
      </c>
      <c r="F106" s="5" t="s">
        <v>208</v>
      </c>
      <c r="G106" s="6" t="s">
        <v>38</v>
      </c>
      <c r="H106" s="6" t="s">
        <v>38</v>
      </c>
      <c r="I106" s="6" t="s">
        <v>38</v>
      </c>
      <c r="J106" s="8" t="s">
        <v>478</v>
      </c>
      <c r="K106" s="5" t="s">
        <v>479</v>
      </c>
      <c r="L106" s="7" t="s">
        <v>480</v>
      </c>
      <c r="M106" s="9">
        <v>0</v>
      </c>
      <c r="N106" s="5" t="s">
        <v>61</v>
      </c>
      <c r="O106" s="32">
        <v>42894.558037963</v>
      </c>
      <c r="P106" s="33">
        <v>42903.1195221065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481</v>
      </c>
      <c r="B107" s="6" t="s">
        <v>482</v>
      </c>
      <c r="C107" s="6" t="s">
        <v>205</v>
      </c>
      <c r="D107" s="7" t="s">
        <v>206</v>
      </c>
      <c r="E107" s="28" t="s">
        <v>207</v>
      </c>
      <c r="F107" s="5" t="s">
        <v>208</v>
      </c>
      <c r="G107" s="6" t="s">
        <v>38</v>
      </c>
      <c r="H107" s="6" t="s">
        <v>38</v>
      </c>
      <c r="I107" s="6" t="s">
        <v>38</v>
      </c>
      <c r="J107" s="8" t="s">
        <v>483</v>
      </c>
      <c r="K107" s="5" t="s">
        <v>484</v>
      </c>
      <c r="L107" s="7" t="s">
        <v>485</v>
      </c>
      <c r="M107" s="9">
        <v>0</v>
      </c>
      <c r="N107" s="5" t="s">
        <v>61</v>
      </c>
      <c r="O107" s="32">
        <v>42894.5580385069</v>
      </c>
      <c r="P107" s="33">
        <v>42903.1195221065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486</v>
      </c>
      <c r="B108" s="6" t="s">
        <v>487</v>
      </c>
      <c r="C108" s="6" t="s">
        <v>205</v>
      </c>
      <c r="D108" s="7" t="s">
        <v>206</v>
      </c>
      <c r="E108" s="28" t="s">
        <v>207</v>
      </c>
      <c r="F108" s="5" t="s">
        <v>208</v>
      </c>
      <c r="G108" s="6" t="s">
        <v>38</v>
      </c>
      <c r="H108" s="6" t="s">
        <v>38</v>
      </c>
      <c r="I108" s="6" t="s">
        <v>38</v>
      </c>
      <c r="J108" s="8" t="s">
        <v>351</v>
      </c>
      <c r="K108" s="5" t="s">
        <v>352</v>
      </c>
      <c r="L108" s="7" t="s">
        <v>165</v>
      </c>
      <c r="M108" s="9">
        <v>0</v>
      </c>
      <c r="N108" s="5" t="s">
        <v>61</v>
      </c>
      <c r="O108" s="32">
        <v>42894.5580388542</v>
      </c>
      <c r="P108" s="33">
        <v>42903.1195228356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488</v>
      </c>
      <c r="B109" s="6" t="s">
        <v>489</v>
      </c>
      <c r="C109" s="6" t="s">
        <v>205</v>
      </c>
      <c r="D109" s="7" t="s">
        <v>206</v>
      </c>
      <c r="E109" s="28" t="s">
        <v>207</v>
      </c>
      <c r="F109" s="5" t="s">
        <v>208</v>
      </c>
      <c r="G109" s="6" t="s">
        <v>38</v>
      </c>
      <c r="H109" s="6" t="s">
        <v>38</v>
      </c>
      <c r="I109" s="6" t="s">
        <v>38</v>
      </c>
      <c r="J109" s="8" t="s">
        <v>483</v>
      </c>
      <c r="K109" s="5" t="s">
        <v>484</v>
      </c>
      <c r="L109" s="7" t="s">
        <v>485</v>
      </c>
      <c r="M109" s="9">
        <v>0</v>
      </c>
      <c r="N109" s="5" t="s">
        <v>61</v>
      </c>
      <c r="O109" s="32">
        <v>42894.5580393866</v>
      </c>
      <c r="P109" s="33">
        <v>42903.1195230324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490</v>
      </c>
      <c r="B110" s="6" t="s">
        <v>491</v>
      </c>
      <c r="C110" s="6" t="s">
        <v>205</v>
      </c>
      <c r="D110" s="7" t="s">
        <v>206</v>
      </c>
      <c r="E110" s="28" t="s">
        <v>207</v>
      </c>
      <c r="F110" s="5" t="s">
        <v>208</v>
      </c>
      <c r="G110" s="6" t="s">
        <v>38</v>
      </c>
      <c r="H110" s="6" t="s">
        <v>38</v>
      </c>
      <c r="I110" s="6" t="s">
        <v>38</v>
      </c>
      <c r="J110" s="8" t="s">
        <v>492</v>
      </c>
      <c r="K110" s="5" t="s">
        <v>493</v>
      </c>
      <c r="L110" s="7" t="s">
        <v>494</v>
      </c>
      <c r="M110" s="9">
        <v>0</v>
      </c>
      <c r="N110" s="5" t="s">
        <v>61</v>
      </c>
      <c r="O110" s="32">
        <v>42894.5580399306</v>
      </c>
      <c r="P110" s="33">
        <v>42903.1242570255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495</v>
      </c>
      <c r="B111" s="6" t="s">
        <v>496</v>
      </c>
      <c r="C111" s="6" t="s">
        <v>205</v>
      </c>
      <c r="D111" s="7" t="s">
        <v>206</v>
      </c>
      <c r="E111" s="28" t="s">
        <v>207</v>
      </c>
      <c r="F111" s="5" t="s">
        <v>208</v>
      </c>
      <c r="G111" s="6" t="s">
        <v>38</v>
      </c>
      <c r="H111" s="6" t="s">
        <v>38</v>
      </c>
      <c r="I111" s="6" t="s">
        <v>38</v>
      </c>
      <c r="J111" s="8" t="s">
        <v>497</v>
      </c>
      <c r="K111" s="5" t="s">
        <v>498</v>
      </c>
      <c r="L111" s="7" t="s">
        <v>499</v>
      </c>
      <c r="M111" s="9">
        <v>0</v>
      </c>
      <c r="N111" s="5" t="s">
        <v>61</v>
      </c>
      <c r="O111" s="32">
        <v>42894.5580403125</v>
      </c>
      <c r="P111" s="33">
        <v>42903.1195232292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500</v>
      </c>
      <c r="B112" s="6" t="s">
        <v>501</v>
      </c>
      <c r="C112" s="6" t="s">
        <v>205</v>
      </c>
      <c r="D112" s="7" t="s">
        <v>206</v>
      </c>
      <c r="E112" s="28" t="s">
        <v>207</v>
      </c>
      <c r="F112" s="5" t="s">
        <v>208</v>
      </c>
      <c r="G112" s="6" t="s">
        <v>38</v>
      </c>
      <c r="H112" s="6" t="s">
        <v>38</v>
      </c>
      <c r="I112" s="6" t="s">
        <v>38</v>
      </c>
      <c r="J112" s="8" t="s">
        <v>483</v>
      </c>
      <c r="K112" s="5" t="s">
        <v>484</v>
      </c>
      <c r="L112" s="7" t="s">
        <v>485</v>
      </c>
      <c r="M112" s="9">
        <v>0</v>
      </c>
      <c r="N112" s="5" t="s">
        <v>61</v>
      </c>
      <c r="O112" s="32">
        <v>42894.5580406597</v>
      </c>
      <c r="P112" s="33">
        <v>42903.1195233796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502</v>
      </c>
      <c r="B113" s="6" t="s">
        <v>503</v>
      </c>
      <c r="C113" s="6" t="s">
        <v>205</v>
      </c>
      <c r="D113" s="7" t="s">
        <v>206</v>
      </c>
      <c r="E113" s="28" t="s">
        <v>207</v>
      </c>
      <c r="F113" s="5" t="s">
        <v>208</v>
      </c>
      <c r="G113" s="6" t="s">
        <v>38</v>
      </c>
      <c r="H113" s="6" t="s">
        <v>38</v>
      </c>
      <c r="I113" s="6" t="s">
        <v>38</v>
      </c>
      <c r="J113" s="8" t="s">
        <v>504</v>
      </c>
      <c r="K113" s="5" t="s">
        <v>505</v>
      </c>
      <c r="L113" s="7" t="s">
        <v>506</v>
      </c>
      <c r="M113" s="9">
        <v>0</v>
      </c>
      <c r="N113" s="5" t="s">
        <v>61</v>
      </c>
      <c r="O113" s="32">
        <v>42894.5580410532</v>
      </c>
      <c r="P113" s="33">
        <v>42903.1242570255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507</v>
      </c>
      <c r="B114" s="6" t="s">
        <v>508</v>
      </c>
      <c r="C114" s="6" t="s">
        <v>205</v>
      </c>
      <c r="D114" s="7" t="s">
        <v>206</v>
      </c>
      <c r="E114" s="28" t="s">
        <v>207</v>
      </c>
      <c r="F114" s="5" t="s">
        <v>208</v>
      </c>
      <c r="G114" s="6" t="s">
        <v>38</v>
      </c>
      <c r="H114" s="6" t="s">
        <v>38</v>
      </c>
      <c r="I114" s="6" t="s">
        <v>38</v>
      </c>
      <c r="J114" s="8" t="s">
        <v>504</v>
      </c>
      <c r="K114" s="5" t="s">
        <v>505</v>
      </c>
      <c r="L114" s="7" t="s">
        <v>506</v>
      </c>
      <c r="M114" s="9">
        <v>0</v>
      </c>
      <c r="N114" s="5" t="s">
        <v>61</v>
      </c>
      <c r="O114" s="32">
        <v>42894.5580415856</v>
      </c>
      <c r="P114" s="33">
        <v>42903.1242572106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509</v>
      </c>
      <c r="B115" s="6" t="s">
        <v>510</v>
      </c>
      <c r="C115" s="6" t="s">
        <v>205</v>
      </c>
      <c r="D115" s="7" t="s">
        <v>206</v>
      </c>
      <c r="E115" s="28" t="s">
        <v>207</v>
      </c>
      <c r="F115" s="5" t="s">
        <v>208</v>
      </c>
      <c r="G115" s="6" t="s">
        <v>38</v>
      </c>
      <c r="H115" s="6" t="s">
        <v>38</v>
      </c>
      <c r="I115" s="6" t="s">
        <v>38</v>
      </c>
      <c r="J115" s="8" t="s">
        <v>511</v>
      </c>
      <c r="K115" s="5" t="s">
        <v>512</v>
      </c>
      <c r="L115" s="7" t="s">
        <v>513</v>
      </c>
      <c r="M115" s="9">
        <v>0</v>
      </c>
      <c r="N115" s="5" t="s">
        <v>61</v>
      </c>
      <c r="O115" s="32">
        <v>42894.5580419329</v>
      </c>
      <c r="P115" s="33">
        <v>42903.1195235764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514</v>
      </c>
      <c r="B116" s="6" t="s">
        <v>515</v>
      </c>
      <c r="C116" s="6" t="s">
        <v>205</v>
      </c>
      <c r="D116" s="7" t="s">
        <v>206</v>
      </c>
      <c r="E116" s="28" t="s">
        <v>207</v>
      </c>
      <c r="F116" s="5" t="s">
        <v>208</v>
      </c>
      <c r="G116" s="6" t="s">
        <v>38</v>
      </c>
      <c r="H116" s="6" t="s">
        <v>38</v>
      </c>
      <c r="I116" s="6" t="s">
        <v>38</v>
      </c>
      <c r="J116" s="8" t="s">
        <v>516</v>
      </c>
      <c r="K116" s="5" t="s">
        <v>517</v>
      </c>
      <c r="L116" s="7" t="s">
        <v>518</v>
      </c>
      <c r="M116" s="9">
        <v>0</v>
      </c>
      <c r="N116" s="5" t="s">
        <v>61</v>
      </c>
      <c r="O116" s="32">
        <v>42894.5580422801</v>
      </c>
      <c r="P116" s="33">
        <v>42903.1195235764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519</v>
      </c>
      <c r="B117" s="6" t="s">
        <v>520</v>
      </c>
      <c r="C117" s="6" t="s">
        <v>205</v>
      </c>
      <c r="D117" s="7" t="s">
        <v>206</v>
      </c>
      <c r="E117" s="28" t="s">
        <v>207</v>
      </c>
      <c r="F117" s="5" t="s">
        <v>208</v>
      </c>
      <c r="G117" s="6" t="s">
        <v>38</v>
      </c>
      <c r="H117" s="6" t="s">
        <v>38</v>
      </c>
      <c r="I117" s="6" t="s">
        <v>38</v>
      </c>
      <c r="J117" s="8" t="s">
        <v>58</v>
      </c>
      <c r="K117" s="5" t="s">
        <v>59</v>
      </c>
      <c r="L117" s="7" t="s">
        <v>60</v>
      </c>
      <c r="M117" s="9">
        <v>0</v>
      </c>
      <c r="N117" s="5" t="s">
        <v>61</v>
      </c>
      <c r="O117" s="32">
        <v>42894.5580428241</v>
      </c>
      <c r="P117" s="33">
        <v>42906.2207691782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521</v>
      </c>
      <c r="B118" s="6" t="s">
        <v>522</v>
      </c>
      <c r="C118" s="6" t="s">
        <v>205</v>
      </c>
      <c r="D118" s="7" t="s">
        <v>206</v>
      </c>
      <c r="E118" s="28" t="s">
        <v>207</v>
      </c>
      <c r="F118" s="5" t="s">
        <v>208</v>
      </c>
      <c r="G118" s="6" t="s">
        <v>38</v>
      </c>
      <c r="H118" s="6" t="s">
        <v>38</v>
      </c>
      <c r="I118" s="6" t="s">
        <v>38</v>
      </c>
      <c r="J118" s="8" t="s">
        <v>58</v>
      </c>
      <c r="K118" s="5" t="s">
        <v>59</v>
      </c>
      <c r="L118" s="7" t="s">
        <v>60</v>
      </c>
      <c r="M118" s="9">
        <v>0</v>
      </c>
      <c r="N118" s="5" t="s">
        <v>51</v>
      </c>
      <c r="O118" s="32">
        <v>42894.5580430208</v>
      </c>
      <c r="P118" s="33">
        <v>42906.2207693287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523</v>
      </c>
      <c r="B119" s="6" t="s">
        <v>524</v>
      </c>
      <c r="C119" s="6" t="s">
        <v>205</v>
      </c>
      <c r="D119" s="7" t="s">
        <v>206</v>
      </c>
      <c r="E119" s="28" t="s">
        <v>207</v>
      </c>
      <c r="F119" s="5" t="s">
        <v>208</v>
      </c>
      <c r="G119" s="6" t="s">
        <v>38</v>
      </c>
      <c r="H119" s="6" t="s">
        <v>38</v>
      </c>
      <c r="I119" s="6" t="s">
        <v>38</v>
      </c>
      <c r="J119" s="8" t="s">
        <v>58</v>
      </c>
      <c r="K119" s="5" t="s">
        <v>59</v>
      </c>
      <c r="L119" s="7" t="s">
        <v>60</v>
      </c>
      <c r="M119" s="9">
        <v>0</v>
      </c>
      <c r="N119" s="5" t="s">
        <v>51</v>
      </c>
      <c r="O119" s="32">
        <v>42894.5580433681</v>
      </c>
      <c r="P119" s="33">
        <v>42906.2207693287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525</v>
      </c>
      <c r="B120" s="6" t="s">
        <v>526</v>
      </c>
      <c r="C120" s="6" t="s">
        <v>205</v>
      </c>
      <c r="D120" s="7" t="s">
        <v>206</v>
      </c>
      <c r="E120" s="28" t="s">
        <v>207</v>
      </c>
      <c r="F120" s="5" t="s">
        <v>208</v>
      </c>
      <c r="G120" s="6" t="s">
        <v>38</v>
      </c>
      <c r="H120" s="6" t="s">
        <v>38</v>
      </c>
      <c r="I120" s="6" t="s">
        <v>38</v>
      </c>
      <c r="J120" s="8" t="s">
        <v>58</v>
      </c>
      <c r="K120" s="5" t="s">
        <v>59</v>
      </c>
      <c r="L120" s="7" t="s">
        <v>60</v>
      </c>
      <c r="M120" s="9">
        <v>0</v>
      </c>
      <c r="N120" s="5" t="s">
        <v>51</v>
      </c>
      <c r="O120" s="32">
        <v>42894.5580435532</v>
      </c>
      <c r="P120" s="33">
        <v>42906.2207695255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527</v>
      </c>
      <c r="B121" s="6" t="s">
        <v>528</v>
      </c>
      <c r="C121" s="6" t="s">
        <v>205</v>
      </c>
      <c r="D121" s="7" t="s">
        <v>206</v>
      </c>
      <c r="E121" s="28" t="s">
        <v>207</v>
      </c>
      <c r="F121" s="5" t="s">
        <v>208</v>
      </c>
      <c r="G121" s="6" t="s">
        <v>38</v>
      </c>
      <c r="H121" s="6" t="s">
        <v>38</v>
      </c>
      <c r="I121" s="6" t="s">
        <v>38</v>
      </c>
      <c r="J121" s="8" t="s">
        <v>529</v>
      </c>
      <c r="K121" s="5" t="s">
        <v>530</v>
      </c>
      <c r="L121" s="7" t="s">
        <v>165</v>
      </c>
      <c r="M121" s="9">
        <v>0</v>
      </c>
      <c r="N121" s="5" t="s">
        <v>61</v>
      </c>
      <c r="O121" s="32">
        <v>42894.5580440972</v>
      </c>
      <c r="P121" s="33">
        <v>42906.2207695255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531</v>
      </c>
      <c r="B122" s="6" t="s">
        <v>532</v>
      </c>
      <c r="C122" s="6" t="s">
        <v>205</v>
      </c>
      <c r="D122" s="7" t="s">
        <v>206</v>
      </c>
      <c r="E122" s="28" t="s">
        <v>207</v>
      </c>
      <c r="F122" s="5" t="s">
        <v>208</v>
      </c>
      <c r="G122" s="6" t="s">
        <v>38</v>
      </c>
      <c r="H122" s="6" t="s">
        <v>38</v>
      </c>
      <c r="I122" s="6" t="s">
        <v>38</v>
      </c>
      <c r="J122" s="8" t="s">
        <v>533</v>
      </c>
      <c r="K122" s="5" t="s">
        <v>534</v>
      </c>
      <c r="L122" s="7" t="s">
        <v>535</v>
      </c>
      <c r="M122" s="9">
        <v>0</v>
      </c>
      <c r="N122" s="5" t="s">
        <v>51</v>
      </c>
      <c r="O122" s="32">
        <v>42894.558044294</v>
      </c>
      <c r="P122" s="33">
        <v>42906.2207695255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536</v>
      </c>
      <c r="B123" s="6" t="s">
        <v>537</v>
      </c>
      <c r="C123" s="6" t="s">
        <v>205</v>
      </c>
      <c r="D123" s="7" t="s">
        <v>206</v>
      </c>
      <c r="E123" s="28" t="s">
        <v>207</v>
      </c>
      <c r="F123" s="5" t="s">
        <v>208</v>
      </c>
      <c r="G123" s="6" t="s">
        <v>38</v>
      </c>
      <c r="H123" s="6" t="s">
        <v>38</v>
      </c>
      <c r="I123" s="6" t="s">
        <v>38</v>
      </c>
      <c r="J123" s="8" t="s">
        <v>529</v>
      </c>
      <c r="K123" s="5" t="s">
        <v>530</v>
      </c>
      <c r="L123" s="7" t="s">
        <v>165</v>
      </c>
      <c r="M123" s="9">
        <v>0</v>
      </c>
      <c r="N123" s="5" t="s">
        <v>41</v>
      </c>
      <c r="O123" s="32">
        <v>42894.5580446412</v>
      </c>
      <c r="P123" s="33">
        <v>42906.2207697107</v>
      </c>
      <c r="Q123" s="28" t="s">
        <v>38</v>
      </c>
      <c r="R123" s="29" t="s">
        <v>538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539</v>
      </c>
      <c r="B124" s="6" t="s">
        <v>540</v>
      </c>
      <c r="C124" s="6" t="s">
        <v>205</v>
      </c>
      <c r="D124" s="7" t="s">
        <v>206</v>
      </c>
      <c r="E124" s="28" t="s">
        <v>207</v>
      </c>
      <c r="F124" s="5" t="s">
        <v>208</v>
      </c>
      <c r="G124" s="6" t="s">
        <v>38</v>
      </c>
      <c r="H124" s="6" t="s">
        <v>38</v>
      </c>
      <c r="I124" s="6" t="s">
        <v>38</v>
      </c>
      <c r="J124" s="8" t="s">
        <v>541</v>
      </c>
      <c r="K124" s="5" t="s">
        <v>542</v>
      </c>
      <c r="L124" s="7" t="s">
        <v>543</v>
      </c>
      <c r="M124" s="9">
        <v>0</v>
      </c>
      <c r="N124" s="5" t="s">
        <v>41</v>
      </c>
      <c r="O124" s="32">
        <v>42894.5580448264</v>
      </c>
      <c r="P124" s="33">
        <v>42906.2207697107</v>
      </c>
      <c r="Q124" s="28" t="s">
        <v>38</v>
      </c>
      <c r="R124" s="29" t="s">
        <v>544</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545</v>
      </c>
      <c r="B125" s="6" t="s">
        <v>546</v>
      </c>
      <c r="C125" s="6" t="s">
        <v>205</v>
      </c>
      <c r="D125" s="7" t="s">
        <v>206</v>
      </c>
      <c r="E125" s="28" t="s">
        <v>207</v>
      </c>
      <c r="F125" s="5" t="s">
        <v>208</v>
      </c>
      <c r="G125" s="6" t="s">
        <v>38</v>
      </c>
      <c r="H125" s="6" t="s">
        <v>38</v>
      </c>
      <c r="I125" s="6" t="s">
        <v>38</v>
      </c>
      <c r="J125" s="8" t="s">
        <v>529</v>
      </c>
      <c r="K125" s="5" t="s">
        <v>530</v>
      </c>
      <c r="L125" s="7" t="s">
        <v>165</v>
      </c>
      <c r="M125" s="9">
        <v>0</v>
      </c>
      <c r="N125" s="5" t="s">
        <v>61</v>
      </c>
      <c r="O125" s="32">
        <v>42894.5580453704</v>
      </c>
      <c r="P125" s="33">
        <v>42906.2207697107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547</v>
      </c>
      <c r="B126" s="6" t="s">
        <v>548</v>
      </c>
      <c r="C126" s="6" t="s">
        <v>205</v>
      </c>
      <c r="D126" s="7" t="s">
        <v>206</v>
      </c>
      <c r="E126" s="28" t="s">
        <v>207</v>
      </c>
      <c r="F126" s="5" t="s">
        <v>208</v>
      </c>
      <c r="G126" s="6" t="s">
        <v>38</v>
      </c>
      <c r="H126" s="6" t="s">
        <v>38</v>
      </c>
      <c r="I126" s="6" t="s">
        <v>38</v>
      </c>
      <c r="J126" s="8" t="s">
        <v>541</v>
      </c>
      <c r="K126" s="5" t="s">
        <v>542</v>
      </c>
      <c r="L126" s="7" t="s">
        <v>543</v>
      </c>
      <c r="M126" s="9">
        <v>0</v>
      </c>
      <c r="N126" s="5" t="s">
        <v>61</v>
      </c>
      <c r="O126" s="32">
        <v>42894.5580457176</v>
      </c>
      <c r="P126" s="33">
        <v>42906.2207697107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549</v>
      </c>
      <c r="B127" s="6" t="s">
        <v>550</v>
      </c>
      <c r="C127" s="6" t="s">
        <v>205</v>
      </c>
      <c r="D127" s="7" t="s">
        <v>206</v>
      </c>
      <c r="E127" s="28" t="s">
        <v>207</v>
      </c>
      <c r="F127" s="5" t="s">
        <v>208</v>
      </c>
      <c r="G127" s="6" t="s">
        <v>38</v>
      </c>
      <c r="H127" s="6" t="s">
        <v>38</v>
      </c>
      <c r="I127" s="6" t="s">
        <v>38</v>
      </c>
      <c r="J127" s="8" t="s">
        <v>251</v>
      </c>
      <c r="K127" s="5" t="s">
        <v>252</v>
      </c>
      <c r="L127" s="7" t="s">
        <v>165</v>
      </c>
      <c r="M127" s="9">
        <v>0</v>
      </c>
      <c r="N127" s="5" t="s">
        <v>61</v>
      </c>
      <c r="O127" s="32">
        <v>42894.5580460995</v>
      </c>
      <c r="P127" s="33">
        <v>42903.1242572106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551</v>
      </c>
      <c r="B128" s="6" t="s">
        <v>552</v>
      </c>
      <c r="C128" s="6" t="s">
        <v>205</v>
      </c>
      <c r="D128" s="7" t="s">
        <v>206</v>
      </c>
      <c r="E128" s="28" t="s">
        <v>207</v>
      </c>
      <c r="F128" s="5" t="s">
        <v>208</v>
      </c>
      <c r="G128" s="6" t="s">
        <v>38</v>
      </c>
      <c r="H128" s="6" t="s">
        <v>38</v>
      </c>
      <c r="I128" s="6" t="s">
        <v>38</v>
      </c>
      <c r="J128" s="8" t="s">
        <v>96</v>
      </c>
      <c r="K128" s="5" t="s">
        <v>97</v>
      </c>
      <c r="L128" s="7" t="s">
        <v>95</v>
      </c>
      <c r="M128" s="9">
        <v>0</v>
      </c>
      <c r="N128" s="5" t="s">
        <v>61</v>
      </c>
      <c r="O128" s="32">
        <v>42894.5580464468</v>
      </c>
      <c r="P128" s="33">
        <v>42905.9653139699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553</v>
      </c>
      <c r="B129" s="6" t="s">
        <v>554</v>
      </c>
      <c r="C129" s="6" t="s">
        <v>205</v>
      </c>
      <c r="D129" s="7" t="s">
        <v>206</v>
      </c>
      <c r="E129" s="28" t="s">
        <v>207</v>
      </c>
      <c r="F129" s="5" t="s">
        <v>208</v>
      </c>
      <c r="G129" s="6" t="s">
        <v>38</v>
      </c>
      <c r="H129" s="6" t="s">
        <v>38</v>
      </c>
      <c r="I129" s="6" t="s">
        <v>38</v>
      </c>
      <c r="J129" s="8" t="s">
        <v>100</v>
      </c>
      <c r="K129" s="5" t="s">
        <v>101</v>
      </c>
      <c r="L129" s="7" t="s">
        <v>102</v>
      </c>
      <c r="M129" s="9">
        <v>0</v>
      </c>
      <c r="N129" s="5" t="s">
        <v>61</v>
      </c>
      <c r="O129" s="32">
        <v>42894.558046794</v>
      </c>
      <c r="P129" s="33">
        <v>42903.119524456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555</v>
      </c>
      <c r="B130" s="6" t="s">
        <v>122</v>
      </c>
      <c r="C130" s="6" t="s">
        <v>205</v>
      </c>
      <c r="D130" s="7" t="s">
        <v>206</v>
      </c>
      <c r="E130" s="28" t="s">
        <v>207</v>
      </c>
      <c r="F130" s="5" t="s">
        <v>208</v>
      </c>
      <c r="G130" s="6" t="s">
        <v>38</v>
      </c>
      <c r="H130" s="6" t="s">
        <v>38</v>
      </c>
      <c r="I130" s="6" t="s">
        <v>38</v>
      </c>
      <c r="J130" s="8" t="s">
        <v>120</v>
      </c>
      <c r="K130" s="5" t="s">
        <v>121</v>
      </c>
      <c r="L130" s="7" t="s">
        <v>122</v>
      </c>
      <c r="M130" s="9">
        <v>0</v>
      </c>
      <c r="N130" s="5" t="s">
        <v>61</v>
      </c>
      <c r="O130" s="32">
        <v>42894.5580471875</v>
      </c>
      <c r="P130" s="33">
        <v>42903.1195248495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556</v>
      </c>
      <c r="B131" s="6" t="s">
        <v>557</v>
      </c>
      <c r="C131" s="6" t="s">
        <v>205</v>
      </c>
      <c r="D131" s="7" t="s">
        <v>206</v>
      </c>
      <c r="E131" s="28" t="s">
        <v>207</v>
      </c>
      <c r="F131" s="5" t="s">
        <v>208</v>
      </c>
      <c r="G131" s="6" t="s">
        <v>38</v>
      </c>
      <c r="H131" s="6" t="s">
        <v>38</v>
      </c>
      <c r="I131" s="6" t="s">
        <v>38</v>
      </c>
      <c r="J131" s="8" t="s">
        <v>558</v>
      </c>
      <c r="K131" s="5" t="s">
        <v>559</v>
      </c>
      <c r="L131" s="7" t="s">
        <v>560</v>
      </c>
      <c r="M131" s="9">
        <v>0</v>
      </c>
      <c r="N131" s="5" t="s">
        <v>61</v>
      </c>
      <c r="O131" s="32">
        <v>42894.558047338</v>
      </c>
      <c r="P131" s="33">
        <v>42903.1359791319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561</v>
      </c>
      <c r="B132" s="6" t="s">
        <v>562</v>
      </c>
      <c r="C132" s="6" t="s">
        <v>205</v>
      </c>
      <c r="D132" s="7" t="s">
        <v>206</v>
      </c>
      <c r="E132" s="28" t="s">
        <v>207</v>
      </c>
      <c r="F132" s="5" t="s">
        <v>208</v>
      </c>
      <c r="G132" s="6" t="s">
        <v>38</v>
      </c>
      <c r="H132" s="6" t="s">
        <v>38</v>
      </c>
      <c r="I132" s="6" t="s">
        <v>38</v>
      </c>
      <c r="J132" s="8" t="s">
        <v>558</v>
      </c>
      <c r="K132" s="5" t="s">
        <v>559</v>
      </c>
      <c r="L132" s="7" t="s">
        <v>560</v>
      </c>
      <c r="M132" s="9">
        <v>0</v>
      </c>
      <c r="N132" s="5" t="s">
        <v>61</v>
      </c>
      <c r="O132" s="32">
        <v>42894.5580477199</v>
      </c>
      <c r="P132" s="33">
        <v>42903.1227105671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563</v>
      </c>
      <c r="B133" s="6" t="s">
        <v>564</v>
      </c>
      <c r="C133" s="6" t="s">
        <v>205</v>
      </c>
      <c r="D133" s="7" t="s">
        <v>206</v>
      </c>
      <c r="E133" s="28" t="s">
        <v>207</v>
      </c>
      <c r="F133" s="5" t="s">
        <v>208</v>
      </c>
      <c r="G133" s="6" t="s">
        <v>38</v>
      </c>
      <c r="H133" s="6" t="s">
        <v>38</v>
      </c>
      <c r="I133" s="6" t="s">
        <v>38</v>
      </c>
      <c r="J133" s="8" t="s">
        <v>565</v>
      </c>
      <c r="K133" s="5" t="s">
        <v>566</v>
      </c>
      <c r="L133" s="7" t="s">
        <v>567</v>
      </c>
      <c r="M133" s="9">
        <v>0</v>
      </c>
      <c r="N133" s="5" t="s">
        <v>61</v>
      </c>
      <c r="O133" s="32">
        <v>42894.5580480671</v>
      </c>
      <c r="P133" s="33">
        <v>42903.1227107639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568</v>
      </c>
      <c r="B134" s="6" t="s">
        <v>569</v>
      </c>
      <c r="C134" s="6" t="s">
        <v>205</v>
      </c>
      <c r="D134" s="7" t="s">
        <v>206</v>
      </c>
      <c r="E134" s="28" t="s">
        <v>207</v>
      </c>
      <c r="F134" s="5" t="s">
        <v>208</v>
      </c>
      <c r="G134" s="6" t="s">
        <v>38</v>
      </c>
      <c r="H134" s="6" t="s">
        <v>38</v>
      </c>
      <c r="I134" s="6" t="s">
        <v>38</v>
      </c>
      <c r="J134" s="8" t="s">
        <v>570</v>
      </c>
      <c r="K134" s="5" t="s">
        <v>571</v>
      </c>
      <c r="L134" s="7" t="s">
        <v>569</v>
      </c>
      <c r="M134" s="9">
        <v>0</v>
      </c>
      <c r="N134" s="5" t="s">
        <v>61</v>
      </c>
      <c r="O134" s="32">
        <v>42894.5580484144</v>
      </c>
      <c r="P134" s="33">
        <v>42903.1227107639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572</v>
      </c>
      <c r="B135" s="6" t="s">
        <v>573</v>
      </c>
      <c r="C135" s="6" t="s">
        <v>205</v>
      </c>
      <c r="D135" s="7" t="s">
        <v>206</v>
      </c>
      <c r="E135" s="28" t="s">
        <v>207</v>
      </c>
      <c r="F135" s="5" t="s">
        <v>208</v>
      </c>
      <c r="G135" s="6" t="s">
        <v>38</v>
      </c>
      <c r="H135" s="6" t="s">
        <v>38</v>
      </c>
      <c r="I135" s="6" t="s">
        <v>38</v>
      </c>
      <c r="J135" s="8" t="s">
        <v>574</v>
      </c>
      <c r="K135" s="5" t="s">
        <v>575</v>
      </c>
      <c r="L135" s="7" t="s">
        <v>573</v>
      </c>
      <c r="M135" s="9">
        <v>0</v>
      </c>
      <c r="N135" s="5" t="s">
        <v>61</v>
      </c>
      <c r="O135" s="32">
        <v>42894.5580488079</v>
      </c>
      <c r="P135" s="33">
        <v>42903.119525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576</v>
      </c>
      <c r="B136" s="6" t="s">
        <v>577</v>
      </c>
      <c r="C136" s="6" t="s">
        <v>68</v>
      </c>
      <c r="D136" s="7" t="s">
        <v>69</v>
      </c>
      <c r="E136" s="28" t="s">
        <v>70</v>
      </c>
      <c r="F136" s="5" t="s">
        <v>57</v>
      </c>
      <c r="G136" s="6" t="s">
        <v>38</v>
      </c>
      <c r="H136" s="6" t="s">
        <v>38</v>
      </c>
      <c r="I136" s="6" t="s">
        <v>38</v>
      </c>
      <c r="J136" s="8" t="s">
        <v>504</v>
      </c>
      <c r="K136" s="5" t="s">
        <v>505</v>
      </c>
      <c r="L136" s="7" t="s">
        <v>506</v>
      </c>
      <c r="M136" s="9">
        <v>0</v>
      </c>
      <c r="N136" s="5" t="s">
        <v>61</v>
      </c>
      <c r="O136" s="32">
        <v>42894.6714162037</v>
      </c>
      <c r="P136" s="33">
        <v>42903.2471092245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578</v>
      </c>
      <c r="B137" s="6" t="s">
        <v>579</v>
      </c>
      <c r="C137" s="6" t="s">
        <v>68</v>
      </c>
      <c r="D137" s="7" t="s">
        <v>69</v>
      </c>
      <c r="E137" s="28" t="s">
        <v>70</v>
      </c>
      <c r="F137" s="5" t="s">
        <v>57</v>
      </c>
      <c r="G137" s="6" t="s">
        <v>38</v>
      </c>
      <c r="H137" s="6" t="s">
        <v>38</v>
      </c>
      <c r="I137" s="6" t="s">
        <v>38</v>
      </c>
      <c r="J137" s="8" t="s">
        <v>504</v>
      </c>
      <c r="K137" s="5" t="s">
        <v>505</v>
      </c>
      <c r="L137" s="7" t="s">
        <v>506</v>
      </c>
      <c r="M137" s="9">
        <v>0</v>
      </c>
      <c r="N137" s="5" t="s">
        <v>61</v>
      </c>
      <c r="O137" s="32">
        <v>42894.6714273958</v>
      </c>
      <c r="P137" s="33">
        <v>42903.2471092245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580</v>
      </c>
      <c r="B138" s="6" t="s">
        <v>581</v>
      </c>
      <c r="C138" s="6" t="s">
        <v>68</v>
      </c>
      <c r="D138" s="7" t="s">
        <v>69</v>
      </c>
      <c r="E138" s="28" t="s">
        <v>70</v>
      </c>
      <c r="F138" s="5" t="s">
        <v>57</v>
      </c>
      <c r="G138" s="6" t="s">
        <v>38</v>
      </c>
      <c r="H138" s="6" t="s">
        <v>38</v>
      </c>
      <c r="I138" s="6" t="s">
        <v>38</v>
      </c>
      <c r="J138" s="8" t="s">
        <v>483</v>
      </c>
      <c r="K138" s="5" t="s">
        <v>484</v>
      </c>
      <c r="L138" s="7" t="s">
        <v>485</v>
      </c>
      <c r="M138" s="9">
        <v>0</v>
      </c>
      <c r="N138" s="5" t="s">
        <v>61</v>
      </c>
      <c r="O138" s="32">
        <v>42894.6714273958</v>
      </c>
      <c r="P138" s="33">
        <v>42903.2471092245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582</v>
      </c>
      <c r="B139" s="6" t="s">
        <v>411</v>
      </c>
      <c r="C139" s="6" t="s">
        <v>68</v>
      </c>
      <c r="D139" s="7" t="s">
        <v>69</v>
      </c>
      <c r="E139" s="28" t="s">
        <v>70</v>
      </c>
      <c r="F139" s="5" t="s">
        <v>57</v>
      </c>
      <c r="G139" s="6" t="s">
        <v>38</v>
      </c>
      <c r="H139" s="6" t="s">
        <v>38</v>
      </c>
      <c r="I139" s="6" t="s">
        <v>38</v>
      </c>
      <c r="J139" s="8" t="s">
        <v>409</v>
      </c>
      <c r="K139" s="5" t="s">
        <v>410</v>
      </c>
      <c r="L139" s="7" t="s">
        <v>411</v>
      </c>
      <c r="M139" s="9">
        <v>0</v>
      </c>
      <c r="N139" s="5" t="s">
        <v>61</v>
      </c>
      <c r="O139" s="32">
        <v>42894.7109207523</v>
      </c>
      <c r="P139" s="33">
        <v>42903.0836113773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583</v>
      </c>
      <c r="B140" s="6" t="s">
        <v>584</v>
      </c>
      <c r="C140" s="6" t="s">
        <v>68</v>
      </c>
      <c r="D140" s="7" t="s">
        <v>69</v>
      </c>
      <c r="E140" s="28" t="s">
        <v>70</v>
      </c>
      <c r="F140" s="5" t="s">
        <v>57</v>
      </c>
      <c r="G140" s="6" t="s">
        <v>38</v>
      </c>
      <c r="H140" s="6" t="s">
        <v>38</v>
      </c>
      <c r="I140" s="6" t="s">
        <v>38</v>
      </c>
      <c r="J140" s="8" t="s">
        <v>404</v>
      </c>
      <c r="K140" s="5" t="s">
        <v>405</v>
      </c>
      <c r="L140" s="7" t="s">
        <v>406</v>
      </c>
      <c r="M140" s="9">
        <v>0</v>
      </c>
      <c r="N140" s="5" t="s">
        <v>61</v>
      </c>
      <c r="O140" s="32">
        <v>42894.7109642708</v>
      </c>
      <c r="P140" s="33">
        <v>42903.0836113773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585</v>
      </c>
      <c r="B141" s="6" t="s">
        <v>586</v>
      </c>
      <c r="C141" s="6" t="s">
        <v>68</v>
      </c>
      <c r="D141" s="7" t="s">
        <v>69</v>
      </c>
      <c r="E141" s="28" t="s">
        <v>70</v>
      </c>
      <c r="F141" s="5" t="s">
        <v>57</v>
      </c>
      <c r="G141" s="6" t="s">
        <v>38</v>
      </c>
      <c r="H141" s="6" t="s">
        <v>38</v>
      </c>
      <c r="I141" s="6" t="s">
        <v>38</v>
      </c>
      <c r="J141" s="8" t="s">
        <v>414</v>
      </c>
      <c r="K141" s="5" t="s">
        <v>415</v>
      </c>
      <c r="L141" s="7" t="s">
        <v>416</v>
      </c>
      <c r="M141" s="9">
        <v>0</v>
      </c>
      <c r="N141" s="5" t="s">
        <v>61</v>
      </c>
      <c r="O141" s="32">
        <v>42894.7109648148</v>
      </c>
      <c r="P141" s="33">
        <v>42903.0836115741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587</v>
      </c>
      <c r="B142" s="6" t="s">
        <v>588</v>
      </c>
      <c r="C142" s="6" t="s">
        <v>68</v>
      </c>
      <c r="D142" s="7" t="s">
        <v>69</v>
      </c>
      <c r="E142" s="28" t="s">
        <v>70</v>
      </c>
      <c r="F142" s="5" t="s">
        <v>57</v>
      </c>
      <c r="G142" s="6" t="s">
        <v>38</v>
      </c>
      <c r="H142" s="6" t="s">
        <v>38</v>
      </c>
      <c r="I142" s="6" t="s">
        <v>38</v>
      </c>
      <c r="J142" s="8" t="s">
        <v>399</v>
      </c>
      <c r="K142" s="5" t="s">
        <v>400</v>
      </c>
      <c r="L142" s="7" t="s">
        <v>401</v>
      </c>
      <c r="M142" s="9">
        <v>0</v>
      </c>
      <c r="N142" s="5" t="s">
        <v>61</v>
      </c>
      <c r="O142" s="32">
        <v>42894.7109649653</v>
      </c>
      <c r="P142" s="33">
        <v>42903.0836115741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589</v>
      </c>
      <c r="B143" s="6" t="s">
        <v>590</v>
      </c>
      <c r="C143" s="6" t="s">
        <v>591</v>
      </c>
      <c r="D143" s="7" t="s">
        <v>592</v>
      </c>
      <c r="E143" s="28" t="s">
        <v>593</v>
      </c>
      <c r="F143" s="5" t="s">
        <v>208</v>
      </c>
      <c r="G143" s="6" t="s">
        <v>162</v>
      </c>
      <c r="H143" s="6" t="s">
        <v>38</v>
      </c>
      <c r="I143" s="6" t="s">
        <v>38</v>
      </c>
      <c r="J143" s="8" t="s">
        <v>594</v>
      </c>
      <c r="K143" s="5" t="s">
        <v>595</v>
      </c>
      <c r="L143" s="7" t="s">
        <v>596</v>
      </c>
      <c r="M143" s="9">
        <v>0</v>
      </c>
      <c r="N143" s="5" t="s">
        <v>61</v>
      </c>
      <c r="O143" s="32">
        <v>42894.7762478009</v>
      </c>
      <c r="P143" s="33">
        <v>42902.6556263542</v>
      </c>
      <c r="Q143" s="28" t="s">
        <v>38</v>
      </c>
      <c r="R143" s="29" t="s">
        <v>38</v>
      </c>
      <c r="S143" s="28" t="s">
        <v>597</v>
      </c>
      <c r="T143" s="28" t="s">
        <v>38</v>
      </c>
      <c r="U143" s="5" t="s">
        <v>38</v>
      </c>
      <c r="V143" s="28" t="s">
        <v>598</v>
      </c>
      <c r="W143" s="7" t="s">
        <v>38</v>
      </c>
      <c r="X143" s="7" t="s">
        <v>38</v>
      </c>
      <c r="Y143" s="5" t="s">
        <v>38</v>
      </c>
      <c r="Z143" s="5" t="s">
        <v>38</v>
      </c>
      <c r="AA143" s="6" t="s">
        <v>38</v>
      </c>
      <c r="AB143" s="6" t="s">
        <v>38</v>
      </c>
      <c r="AC143" s="6" t="s">
        <v>38</v>
      </c>
      <c r="AD143" s="6" t="s">
        <v>38</v>
      </c>
      <c r="AE143" s="6" t="s">
        <v>38</v>
      </c>
    </row>
    <row r="144">
      <c r="A144" s="28" t="s">
        <v>599</v>
      </c>
      <c r="B144" s="6" t="s">
        <v>600</v>
      </c>
      <c r="C144" s="6" t="s">
        <v>601</v>
      </c>
      <c r="D144" s="7" t="s">
        <v>602</v>
      </c>
      <c r="E144" s="28" t="s">
        <v>603</v>
      </c>
      <c r="F144" s="5" t="s">
        <v>57</v>
      </c>
      <c r="G144" s="6" t="s">
        <v>64</v>
      </c>
      <c r="H144" s="6" t="s">
        <v>38</v>
      </c>
      <c r="I144" s="6" t="s">
        <v>38</v>
      </c>
      <c r="J144" s="8" t="s">
        <v>71</v>
      </c>
      <c r="K144" s="5" t="s">
        <v>72</v>
      </c>
      <c r="L144" s="7" t="s">
        <v>73</v>
      </c>
      <c r="M144" s="9">
        <v>0</v>
      </c>
      <c r="N144" s="5" t="s">
        <v>61</v>
      </c>
      <c r="O144" s="32">
        <v>42895.1729031597</v>
      </c>
      <c r="P144" s="33">
        <v>42903.1324466088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604</v>
      </c>
      <c r="B145" s="6" t="s">
        <v>605</v>
      </c>
      <c r="C145" s="6" t="s">
        <v>601</v>
      </c>
      <c r="D145" s="7" t="s">
        <v>602</v>
      </c>
      <c r="E145" s="28" t="s">
        <v>603</v>
      </c>
      <c r="F145" s="5" t="s">
        <v>57</v>
      </c>
      <c r="G145" s="6" t="s">
        <v>64</v>
      </c>
      <c r="H145" s="6" t="s">
        <v>38</v>
      </c>
      <c r="I145" s="6" t="s">
        <v>38</v>
      </c>
      <c r="J145" s="8" t="s">
        <v>76</v>
      </c>
      <c r="K145" s="5" t="s">
        <v>77</v>
      </c>
      <c r="L145" s="7" t="s">
        <v>78</v>
      </c>
      <c r="M145" s="9">
        <v>0</v>
      </c>
      <c r="N145" s="5" t="s">
        <v>61</v>
      </c>
      <c r="O145" s="32">
        <v>42895.1730371181</v>
      </c>
      <c r="P145" s="33">
        <v>42903.1324467593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606</v>
      </c>
      <c r="B146" s="6" t="s">
        <v>607</v>
      </c>
      <c r="C146" s="6" t="s">
        <v>601</v>
      </c>
      <c r="D146" s="7" t="s">
        <v>602</v>
      </c>
      <c r="E146" s="28" t="s">
        <v>603</v>
      </c>
      <c r="F146" s="5" t="s">
        <v>57</v>
      </c>
      <c r="G146" s="6" t="s">
        <v>64</v>
      </c>
      <c r="H146" s="6" t="s">
        <v>38</v>
      </c>
      <c r="I146" s="6" t="s">
        <v>38</v>
      </c>
      <c r="J146" s="8" t="s">
        <v>81</v>
      </c>
      <c r="K146" s="5" t="s">
        <v>82</v>
      </c>
      <c r="L146" s="7" t="s">
        <v>83</v>
      </c>
      <c r="M146" s="9">
        <v>0</v>
      </c>
      <c r="N146" s="5" t="s">
        <v>61</v>
      </c>
      <c r="O146" s="32">
        <v>42895.1730378472</v>
      </c>
      <c r="P146" s="33">
        <v>42903.1324467593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608</v>
      </c>
      <c r="B147" s="6" t="s">
        <v>609</v>
      </c>
      <c r="C147" s="6" t="s">
        <v>601</v>
      </c>
      <c r="D147" s="7" t="s">
        <v>602</v>
      </c>
      <c r="E147" s="28" t="s">
        <v>603</v>
      </c>
      <c r="F147" s="5" t="s">
        <v>57</v>
      </c>
      <c r="G147" s="6" t="s">
        <v>64</v>
      </c>
      <c r="H147" s="6" t="s">
        <v>38</v>
      </c>
      <c r="I147" s="6" t="s">
        <v>38</v>
      </c>
      <c r="J147" s="8" t="s">
        <v>86</v>
      </c>
      <c r="K147" s="5" t="s">
        <v>87</v>
      </c>
      <c r="L147" s="7" t="s">
        <v>88</v>
      </c>
      <c r="M147" s="9">
        <v>0</v>
      </c>
      <c r="N147" s="5" t="s">
        <v>61</v>
      </c>
      <c r="O147" s="32">
        <v>42895.1730378472</v>
      </c>
      <c r="P147" s="33">
        <v>42903.132446956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610</v>
      </c>
      <c r="B148" s="6" t="s">
        <v>611</v>
      </c>
      <c r="C148" s="6" t="s">
        <v>601</v>
      </c>
      <c r="D148" s="7" t="s">
        <v>602</v>
      </c>
      <c r="E148" s="28" t="s">
        <v>603</v>
      </c>
      <c r="F148" s="5" t="s">
        <v>57</v>
      </c>
      <c r="G148" s="6" t="s">
        <v>64</v>
      </c>
      <c r="H148" s="6" t="s">
        <v>38</v>
      </c>
      <c r="I148" s="6" t="s">
        <v>38</v>
      </c>
      <c r="J148" s="8" t="s">
        <v>91</v>
      </c>
      <c r="K148" s="5" t="s">
        <v>92</v>
      </c>
      <c r="L148" s="7" t="s">
        <v>93</v>
      </c>
      <c r="M148" s="9">
        <v>0</v>
      </c>
      <c r="N148" s="5" t="s">
        <v>61</v>
      </c>
      <c r="O148" s="32">
        <v>42895.1730391204</v>
      </c>
      <c r="P148" s="33">
        <v>42903.132446956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612</v>
      </c>
      <c r="B149" s="6" t="s">
        <v>613</v>
      </c>
      <c r="C149" s="6" t="s">
        <v>601</v>
      </c>
      <c r="D149" s="7" t="s">
        <v>602</v>
      </c>
      <c r="E149" s="28" t="s">
        <v>603</v>
      </c>
      <c r="F149" s="5" t="s">
        <v>57</v>
      </c>
      <c r="G149" s="6" t="s">
        <v>64</v>
      </c>
      <c r="H149" s="6" t="s">
        <v>38</v>
      </c>
      <c r="I149" s="6" t="s">
        <v>38</v>
      </c>
      <c r="J149" s="8" t="s">
        <v>96</v>
      </c>
      <c r="K149" s="5" t="s">
        <v>97</v>
      </c>
      <c r="L149" s="7" t="s">
        <v>95</v>
      </c>
      <c r="M149" s="9">
        <v>0</v>
      </c>
      <c r="N149" s="5" t="s">
        <v>61</v>
      </c>
      <c r="O149" s="32">
        <v>42895.1730393171</v>
      </c>
      <c r="P149" s="33">
        <v>42903.132446956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614</v>
      </c>
      <c r="B150" s="6" t="s">
        <v>615</v>
      </c>
      <c r="C150" s="6" t="s">
        <v>601</v>
      </c>
      <c r="D150" s="7" t="s">
        <v>602</v>
      </c>
      <c r="E150" s="28" t="s">
        <v>603</v>
      </c>
      <c r="F150" s="5" t="s">
        <v>57</v>
      </c>
      <c r="G150" s="6" t="s">
        <v>64</v>
      </c>
      <c r="H150" s="6" t="s">
        <v>38</v>
      </c>
      <c r="I150" s="6" t="s">
        <v>38</v>
      </c>
      <c r="J150" s="8" t="s">
        <v>100</v>
      </c>
      <c r="K150" s="5" t="s">
        <v>101</v>
      </c>
      <c r="L150" s="7" t="s">
        <v>102</v>
      </c>
      <c r="M150" s="9">
        <v>0</v>
      </c>
      <c r="N150" s="5" t="s">
        <v>61</v>
      </c>
      <c r="O150" s="32">
        <v>42895.1730394676</v>
      </c>
      <c r="P150" s="33">
        <v>42903.1324471412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616</v>
      </c>
      <c r="B151" s="6" t="s">
        <v>617</v>
      </c>
      <c r="C151" s="6" t="s">
        <v>601</v>
      </c>
      <c r="D151" s="7" t="s">
        <v>602</v>
      </c>
      <c r="E151" s="28" t="s">
        <v>603</v>
      </c>
      <c r="F151" s="5" t="s">
        <v>57</v>
      </c>
      <c r="G151" s="6" t="s">
        <v>64</v>
      </c>
      <c r="H151" s="6" t="s">
        <v>38</v>
      </c>
      <c r="I151" s="6" t="s">
        <v>38</v>
      </c>
      <c r="J151" s="8" t="s">
        <v>105</v>
      </c>
      <c r="K151" s="5" t="s">
        <v>106</v>
      </c>
      <c r="L151" s="7" t="s">
        <v>107</v>
      </c>
      <c r="M151" s="9">
        <v>0</v>
      </c>
      <c r="N151" s="5" t="s">
        <v>61</v>
      </c>
      <c r="O151" s="32">
        <v>42895.1730416319</v>
      </c>
      <c r="P151" s="33">
        <v>42903.1324471412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618</v>
      </c>
      <c r="B152" s="6" t="s">
        <v>619</v>
      </c>
      <c r="C152" s="6" t="s">
        <v>601</v>
      </c>
      <c r="D152" s="7" t="s">
        <v>602</v>
      </c>
      <c r="E152" s="28" t="s">
        <v>603</v>
      </c>
      <c r="F152" s="5" t="s">
        <v>57</v>
      </c>
      <c r="G152" s="6" t="s">
        <v>64</v>
      </c>
      <c r="H152" s="6" t="s">
        <v>38</v>
      </c>
      <c r="I152" s="6" t="s">
        <v>38</v>
      </c>
      <c r="J152" s="8" t="s">
        <v>110</v>
      </c>
      <c r="K152" s="5" t="s">
        <v>111</v>
      </c>
      <c r="L152" s="7" t="s">
        <v>112</v>
      </c>
      <c r="M152" s="9">
        <v>0</v>
      </c>
      <c r="N152" s="5" t="s">
        <v>61</v>
      </c>
      <c r="O152" s="32">
        <v>42895.1730418171</v>
      </c>
      <c r="P152" s="33">
        <v>42903.1324473032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620</v>
      </c>
      <c r="B153" s="6" t="s">
        <v>621</v>
      </c>
      <c r="C153" s="6" t="s">
        <v>601</v>
      </c>
      <c r="D153" s="7" t="s">
        <v>602</v>
      </c>
      <c r="E153" s="28" t="s">
        <v>603</v>
      </c>
      <c r="F153" s="5" t="s">
        <v>57</v>
      </c>
      <c r="G153" s="6" t="s">
        <v>64</v>
      </c>
      <c r="H153" s="6" t="s">
        <v>38</v>
      </c>
      <c r="I153" s="6" t="s">
        <v>38</v>
      </c>
      <c r="J153" s="8" t="s">
        <v>115</v>
      </c>
      <c r="K153" s="5" t="s">
        <v>116</v>
      </c>
      <c r="L153" s="7" t="s">
        <v>117</v>
      </c>
      <c r="M153" s="9">
        <v>0</v>
      </c>
      <c r="N153" s="5" t="s">
        <v>61</v>
      </c>
      <c r="O153" s="32">
        <v>42895.1730420139</v>
      </c>
      <c r="P153" s="33">
        <v>42903.1324473032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622</v>
      </c>
      <c r="B154" s="6" t="s">
        <v>623</v>
      </c>
      <c r="C154" s="6" t="s">
        <v>601</v>
      </c>
      <c r="D154" s="7" t="s">
        <v>602</v>
      </c>
      <c r="E154" s="28" t="s">
        <v>603</v>
      </c>
      <c r="F154" s="5" t="s">
        <v>57</v>
      </c>
      <c r="G154" s="6" t="s">
        <v>64</v>
      </c>
      <c r="H154" s="6" t="s">
        <v>38</v>
      </c>
      <c r="I154" s="6" t="s">
        <v>38</v>
      </c>
      <c r="J154" s="8" t="s">
        <v>120</v>
      </c>
      <c r="K154" s="5" t="s">
        <v>121</v>
      </c>
      <c r="L154" s="7" t="s">
        <v>122</v>
      </c>
      <c r="M154" s="9">
        <v>0</v>
      </c>
      <c r="N154" s="5" t="s">
        <v>61</v>
      </c>
      <c r="O154" s="32">
        <v>42895.1730449074</v>
      </c>
      <c r="P154" s="33">
        <v>42903.1324473032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624</v>
      </c>
      <c r="B155" s="6" t="s">
        <v>625</v>
      </c>
      <c r="C155" s="6" t="s">
        <v>601</v>
      </c>
      <c r="D155" s="7" t="s">
        <v>602</v>
      </c>
      <c r="E155" s="28" t="s">
        <v>603</v>
      </c>
      <c r="F155" s="5" t="s">
        <v>57</v>
      </c>
      <c r="G155" s="6" t="s">
        <v>64</v>
      </c>
      <c r="H155" s="6" t="s">
        <v>38</v>
      </c>
      <c r="I155" s="6" t="s">
        <v>38</v>
      </c>
      <c r="J155" s="8" t="s">
        <v>125</v>
      </c>
      <c r="K155" s="5" t="s">
        <v>126</v>
      </c>
      <c r="L155" s="7" t="s">
        <v>127</v>
      </c>
      <c r="M155" s="9">
        <v>0</v>
      </c>
      <c r="N155" s="5" t="s">
        <v>41</v>
      </c>
      <c r="O155" s="32">
        <v>42895.1730451042</v>
      </c>
      <c r="P155" s="33">
        <v>42903.1324474884</v>
      </c>
      <c r="Q155" s="28" t="s">
        <v>38</v>
      </c>
      <c r="R155" s="29" t="s">
        <v>626</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627</v>
      </c>
      <c r="B156" s="6" t="s">
        <v>628</v>
      </c>
      <c r="C156" s="6" t="s">
        <v>601</v>
      </c>
      <c r="D156" s="7" t="s">
        <v>602</v>
      </c>
      <c r="E156" s="28" t="s">
        <v>603</v>
      </c>
      <c r="F156" s="5" t="s">
        <v>57</v>
      </c>
      <c r="G156" s="6" t="s">
        <v>64</v>
      </c>
      <c r="H156" s="6" t="s">
        <v>38</v>
      </c>
      <c r="I156" s="6" t="s">
        <v>38</v>
      </c>
      <c r="J156" s="8" t="s">
        <v>130</v>
      </c>
      <c r="K156" s="5" t="s">
        <v>131</v>
      </c>
      <c r="L156" s="7" t="s">
        <v>132</v>
      </c>
      <c r="M156" s="9">
        <v>0</v>
      </c>
      <c r="N156" s="5" t="s">
        <v>41</v>
      </c>
      <c r="O156" s="32">
        <v>42895.1730454514</v>
      </c>
      <c r="P156" s="33">
        <v>42903.1324474884</v>
      </c>
      <c r="Q156" s="28" t="s">
        <v>38</v>
      </c>
      <c r="R156" s="29" t="s">
        <v>629</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630</v>
      </c>
      <c r="B157" s="6" t="s">
        <v>631</v>
      </c>
      <c r="C157" s="6" t="s">
        <v>601</v>
      </c>
      <c r="D157" s="7" t="s">
        <v>602</v>
      </c>
      <c r="E157" s="28" t="s">
        <v>603</v>
      </c>
      <c r="F157" s="5" t="s">
        <v>57</v>
      </c>
      <c r="G157" s="6" t="s">
        <v>64</v>
      </c>
      <c r="H157" s="6" t="s">
        <v>38</v>
      </c>
      <c r="I157" s="6" t="s">
        <v>38</v>
      </c>
      <c r="J157" s="8" t="s">
        <v>135</v>
      </c>
      <c r="K157" s="5" t="s">
        <v>136</v>
      </c>
      <c r="L157" s="7" t="s">
        <v>137</v>
      </c>
      <c r="M157" s="9">
        <v>0</v>
      </c>
      <c r="N157" s="5" t="s">
        <v>61</v>
      </c>
      <c r="O157" s="32">
        <v>42895.1730454514</v>
      </c>
      <c r="P157" s="33">
        <v>42903.1324476852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632</v>
      </c>
      <c r="B158" s="6" t="s">
        <v>633</v>
      </c>
      <c r="C158" s="6" t="s">
        <v>601</v>
      </c>
      <c r="D158" s="7" t="s">
        <v>602</v>
      </c>
      <c r="E158" s="28" t="s">
        <v>603</v>
      </c>
      <c r="F158" s="5" t="s">
        <v>57</v>
      </c>
      <c r="G158" s="6" t="s">
        <v>64</v>
      </c>
      <c r="H158" s="6" t="s">
        <v>38</v>
      </c>
      <c r="I158" s="6" t="s">
        <v>38</v>
      </c>
      <c r="J158" s="8" t="s">
        <v>140</v>
      </c>
      <c r="K158" s="5" t="s">
        <v>141</v>
      </c>
      <c r="L158" s="7" t="s">
        <v>142</v>
      </c>
      <c r="M158" s="9">
        <v>0</v>
      </c>
      <c r="N158" s="5" t="s">
        <v>61</v>
      </c>
      <c r="O158" s="32">
        <v>42895.1730456018</v>
      </c>
      <c r="P158" s="33">
        <v>42903.1324476852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634</v>
      </c>
      <c r="B159" s="6" t="s">
        <v>635</v>
      </c>
      <c r="C159" s="6" t="s">
        <v>601</v>
      </c>
      <c r="D159" s="7" t="s">
        <v>602</v>
      </c>
      <c r="E159" s="28" t="s">
        <v>603</v>
      </c>
      <c r="F159" s="5" t="s">
        <v>57</v>
      </c>
      <c r="G159" s="6" t="s">
        <v>64</v>
      </c>
      <c r="H159" s="6" t="s">
        <v>38</v>
      </c>
      <c r="I159" s="6" t="s">
        <v>38</v>
      </c>
      <c r="J159" s="8" t="s">
        <v>145</v>
      </c>
      <c r="K159" s="5" t="s">
        <v>146</v>
      </c>
      <c r="L159" s="7" t="s">
        <v>147</v>
      </c>
      <c r="M159" s="9">
        <v>0</v>
      </c>
      <c r="N159" s="5" t="s">
        <v>41</v>
      </c>
      <c r="O159" s="32">
        <v>42895.1730457986</v>
      </c>
      <c r="P159" s="33">
        <v>42903.1324476852</v>
      </c>
      <c r="Q159" s="28" t="s">
        <v>38</v>
      </c>
      <c r="R159" s="29" t="s">
        <v>636</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637</v>
      </c>
      <c r="B160" s="6" t="s">
        <v>638</v>
      </c>
      <c r="C160" s="6" t="s">
        <v>601</v>
      </c>
      <c r="D160" s="7" t="s">
        <v>602</v>
      </c>
      <c r="E160" s="28" t="s">
        <v>603</v>
      </c>
      <c r="F160" s="5" t="s">
        <v>57</v>
      </c>
      <c r="G160" s="6" t="s">
        <v>64</v>
      </c>
      <c r="H160" s="6" t="s">
        <v>38</v>
      </c>
      <c r="I160" s="6" t="s">
        <v>38</v>
      </c>
      <c r="J160" s="8" t="s">
        <v>150</v>
      </c>
      <c r="K160" s="5" t="s">
        <v>151</v>
      </c>
      <c r="L160" s="7" t="s">
        <v>152</v>
      </c>
      <c r="M160" s="9">
        <v>0</v>
      </c>
      <c r="N160" s="5" t="s">
        <v>61</v>
      </c>
      <c r="O160" s="32">
        <v>42895.1730459838</v>
      </c>
      <c r="P160" s="33">
        <v>42903.1324478356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639</v>
      </c>
      <c r="B161" s="6" t="s">
        <v>640</v>
      </c>
      <c r="C161" s="6" t="s">
        <v>601</v>
      </c>
      <c r="D161" s="7" t="s">
        <v>602</v>
      </c>
      <c r="E161" s="28" t="s">
        <v>603</v>
      </c>
      <c r="F161" s="5" t="s">
        <v>57</v>
      </c>
      <c r="G161" s="6" t="s">
        <v>64</v>
      </c>
      <c r="H161" s="6" t="s">
        <v>38</v>
      </c>
      <c r="I161" s="6" t="s">
        <v>38</v>
      </c>
      <c r="J161" s="8" t="s">
        <v>467</v>
      </c>
      <c r="K161" s="5" t="s">
        <v>468</v>
      </c>
      <c r="L161" s="7" t="s">
        <v>469</v>
      </c>
      <c r="M161" s="9">
        <v>0</v>
      </c>
      <c r="N161" s="5" t="s">
        <v>51</v>
      </c>
      <c r="O161" s="32">
        <v>42895.1730467245</v>
      </c>
      <c r="P161" s="33">
        <v>42903.1324478356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641</v>
      </c>
      <c r="B162" s="6" t="s">
        <v>642</v>
      </c>
      <c r="C162" s="6" t="s">
        <v>601</v>
      </c>
      <c r="D162" s="7" t="s">
        <v>602</v>
      </c>
      <c r="E162" s="28" t="s">
        <v>603</v>
      </c>
      <c r="F162" s="5" t="s">
        <v>57</v>
      </c>
      <c r="G162" s="6" t="s">
        <v>64</v>
      </c>
      <c r="H162" s="6" t="s">
        <v>38</v>
      </c>
      <c r="I162" s="6" t="s">
        <v>38</v>
      </c>
      <c r="J162" s="8" t="s">
        <v>428</v>
      </c>
      <c r="K162" s="5" t="s">
        <v>429</v>
      </c>
      <c r="L162" s="7" t="s">
        <v>430</v>
      </c>
      <c r="M162" s="9">
        <v>0</v>
      </c>
      <c r="N162" s="5" t="s">
        <v>61</v>
      </c>
      <c r="O162" s="32">
        <v>42895.1730593403</v>
      </c>
      <c r="P162" s="33">
        <v>42903.1324480324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643</v>
      </c>
      <c r="B163" s="6" t="s">
        <v>644</v>
      </c>
      <c r="C163" s="6" t="s">
        <v>601</v>
      </c>
      <c r="D163" s="7" t="s">
        <v>602</v>
      </c>
      <c r="E163" s="28" t="s">
        <v>603</v>
      </c>
      <c r="F163" s="5" t="s">
        <v>57</v>
      </c>
      <c r="G163" s="6" t="s">
        <v>64</v>
      </c>
      <c r="H163" s="6" t="s">
        <v>38</v>
      </c>
      <c r="I163" s="6" t="s">
        <v>38</v>
      </c>
      <c r="J163" s="8" t="s">
        <v>460</v>
      </c>
      <c r="K163" s="5" t="s">
        <v>461</v>
      </c>
      <c r="L163" s="7" t="s">
        <v>462</v>
      </c>
      <c r="M163" s="9">
        <v>0</v>
      </c>
      <c r="N163" s="5" t="s">
        <v>61</v>
      </c>
      <c r="O163" s="32">
        <v>42895.1730602662</v>
      </c>
      <c r="P163" s="33">
        <v>42903.1324480324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645</v>
      </c>
      <c r="B164" s="6" t="s">
        <v>646</v>
      </c>
      <c r="C164" s="6" t="s">
        <v>601</v>
      </c>
      <c r="D164" s="7" t="s">
        <v>602</v>
      </c>
      <c r="E164" s="28" t="s">
        <v>603</v>
      </c>
      <c r="F164" s="5" t="s">
        <v>57</v>
      </c>
      <c r="G164" s="6" t="s">
        <v>64</v>
      </c>
      <c r="H164" s="6" t="s">
        <v>38</v>
      </c>
      <c r="I164" s="6" t="s">
        <v>38</v>
      </c>
      <c r="J164" s="8" t="s">
        <v>324</v>
      </c>
      <c r="K164" s="5" t="s">
        <v>325</v>
      </c>
      <c r="L164" s="7" t="s">
        <v>326</v>
      </c>
      <c r="M164" s="9">
        <v>0</v>
      </c>
      <c r="N164" s="5" t="s">
        <v>51</v>
      </c>
      <c r="O164" s="32">
        <v>42895.1730604167</v>
      </c>
      <c r="P164" s="33">
        <v>42903.1324480324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647</v>
      </c>
      <c r="B165" s="6" t="s">
        <v>648</v>
      </c>
      <c r="C165" s="6" t="s">
        <v>601</v>
      </c>
      <c r="D165" s="7" t="s">
        <v>602</v>
      </c>
      <c r="E165" s="28" t="s">
        <v>603</v>
      </c>
      <c r="F165" s="5" t="s">
        <v>57</v>
      </c>
      <c r="G165" s="6" t="s">
        <v>64</v>
      </c>
      <c r="H165" s="6" t="s">
        <v>38</v>
      </c>
      <c r="I165" s="6" t="s">
        <v>38</v>
      </c>
      <c r="J165" s="8" t="s">
        <v>319</v>
      </c>
      <c r="K165" s="5" t="s">
        <v>320</v>
      </c>
      <c r="L165" s="7" t="s">
        <v>321</v>
      </c>
      <c r="M165" s="9">
        <v>0</v>
      </c>
      <c r="N165" s="5" t="s">
        <v>61</v>
      </c>
      <c r="O165" s="32">
        <v>42895.1730606134</v>
      </c>
      <c r="P165" s="33">
        <v>42903.1324482292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649</v>
      </c>
      <c r="B166" s="6" t="s">
        <v>650</v>
      </c>
      <c r="C166" s="6" t="s">
        <v>601</v>
      </c>
      <c r="D166" s="7" t="s">
        <v>602</v>
      </c>
      <c r="E166" s="28" t="s">
        <v>603</v>
      </c>
      <c r="F166" s="5" t="s">
        <v>57</v>
      </c>
      <c r="G166" s="6" t="s">
        <v>64</v>
      </c>
      <c r="H166" s="6" t="s">
        <v>38</v>
      </c>
      <c r="I166" s="6" t="s">
        <v>38</v>
      </c>
      <c r="J166" s="8" t="s">
        <v>651</v>
      </c>
      <c r="K166" s="5" t="s">
        <v>652</v>
      </c>
      <c r="L166" s="7" t="s">
        <v>653</v>
      </c>
      <c r="M166" s="9">
        <v>0</v>
      </c>
      <c r="N166" s="5" t="s">
        <v>61</v>
      </c>
      <c r="O166" s="32">
        <v>42895.1730607986</v>
      </c>
      <c r="P166" s="33">
        <v>42905.3192418634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654</v>
      </c>
      <c r="B167" s="6" t="s">
        <v>655</v>
      </c>
      <c r="C167" s="6" t="s">
        <v>601</v>
      </c>
      <c r="D167" s="7" t="s">
        <v>602</v>
      </c>
      <c r="E167" s="28" t="s">
        <v>603</v>
      </c>
      <c r="F167" s="5" t="s">
        <v>57</v>
      </c>
      <c r="G167" s="6" t="s">
        <v>64</v>
      </c>
      <c r="H167" s="6" t="s">
        <v>38</v>
      </c>
      <c r="I167" s="6" t="s">
        <v>38</v>
      </c>
      <c r="J167" s="8" t="s">
        <v>656</v>
      </c>
      <c r="K167" s="5" t="s">
        <v>657</v>
      </c>
      <c r="L167" s="7" t="s">
        <v>271</v>
      </c>
      <c r="M167" s="9">
        <v>0</v>
      </c>
      <c r="N167" s="5" t="s">
        <v>51</v>
      </c>
      <c r="O167" s="32">
        <v>42895.1730633102</v>
      </c>
      <c r="P167" s="33">
        <v>42905.3192424421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658</v>
      </c>
      <c r="B168" s="6" t="s">
        <v>659</v>
      </c>
      <c r="C168" s="6" t="s">
        <v>601</v>
      </c>
      <c r="D168" s="7" t="s">
        <v>602</v>
      </c>
      <c r="E168" s="28" t="s">
        <v>603</v>
      </c>
      <c r="F168" s="5" t="s">
        <v>57</v>
      </c>
      <c r="G168" s="6" t="s">
        <v>64</v>
      </c>
      <c r="H168" s="6" t="s">
        <v>38</v>
      </c>
      <c r="I168" s="6" t="s">
        <v>38</v>
      </c>
      <c r="J168" s="8" t="s">
        <v>660</v>
      </c>
      <c r="K168" s="5" t="s">
        <v>661</v>
      </c>
      <c r="L168" s="7" t="s">
        <v>662</v>
      </c>
      <c r="M168" s="9">
        <v>0</v>
      </c>
      <c r="N168" s="5" t="s">
        <v>41</v>
      </c>
      <c r="O168" s="32">
        <v>42895.1730636574</v>
      </c>
      <c r="P168" s="33">
        <v>42905.3192425926</v>
      </c>
      <c r="Q168" s="28" t="s">
        <v>38</v>
      </c>
      <c r="R168" s="29" t="s">
        <v>663</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664</v>
      </c>
      <c r="B169" s="6" t="s">
        <v>665</v>
      </c>
      <c r="C169" s="6" t="s">
        <v>601</v>
      </c>
      <c r="D169" s="7" t="s">
        <v>602</v>
      </c>
      <c r="E169" s="28" t="s">
        <v>603</v>
      </c>
      <c r="F169" s="5" t="s">
        <v>57</v>
      </c>
      <c r="G169" s="6" t="s">
        <v>64</v>
      </c>
      <c r="H169" s="6" t="s">
        <v>38</v>
      </c>
      <c r="I169" s="6" t="s">
        <v>38</v>
      </c>
      <c r="J169" s="8" t="s">
        <v>660</v>
      </c>
      <c r="K169" s="5" t="s">
        <v>661</v>
      </c>
      <c r="L169" s="7" t="s">
        <v>662</v>
      </c>
      <c r="M169" s="9">
        <v>0</v>
      </c>
      <c r="N169" s="5" t="s">
        <v>61</v>
      </c>
      <c r="O169" s="32">
        <v>42895.1730638542</v>
      </c>
      <c r="P169" s="33">
        <v>42905.3192438657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666</v>
      </c>
      <c r="B170" s="6" t="s">
        <v>667</v>
      </c>
      <c r="C170" s="6" t="s">
        <v>601</v>
      </c>
      <c r="D170" s="7" t="s">
        <v>602</v>
      </c>
      <c r="E170" s="28" t="s">
        <v>603</v>
      </c>
      <c r="F170" s="5" t="s">
        <v>57</v>
      </c>
      <c r="G170" s="6" t="s">
        <v>64</v>
      </c>
      <c r="H170" s="6" t="s">
        <v>38</v>
      </c>
      <c r="I170" s="6" t="s">
        <v>38</v>
      </c>
      <c r="J170" s="8" t="s">
        <v>58</v>
      </c>
      <c r="K170" s="5" t="s">
        <v>59</v>
      </c>
      <c r="L170" s="7" t="s">
        <v>60</v>
      </c>
      <c r="M170" s="9">
        <v>0</v>
      </c>
      <c r="N170" s="5" t="s">
        <v>51</v>
      </c>
      <c r="O170" s="32">
        <v>42895.1730640394</v>
      </c>
      <c r="P170" s="33">
        <v>42905.3192440625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668</v>
      </c>
      <c r="B171" s="6" t="s">
        <v>669</v>
      </c>
      <c r="C171" s="6" t="s">
        <v>601</v>
      </c>
      <c r="D171" s="7" t="s">
        <v>602</v>
      </c>
      <c r="E171" s="28" t="s">
        <v>603</v>
      </c>
      <c r="F171" s="5" t="s">
        <v>57</v>
      </c>
      <c r="G171" s="6" t="s">
        <v>64</v>
      </c>
      <c r="H171" s="6" t="s">
        <v>38</v>
      </c>
      <c r="I171" s="6" t="s">
        <v>38</v>
      </c>
      <c r="J171" s="8" t="s">
        <v>541</v>
      </c>
      <c r="K171" s="5" t="s">
        <v>542</v>
      </c>
      <c r="L171" s="7" t="s">
        <v>543</v>
      </c>
      <c r="M171" s="9">
        <v>0</v>
      </c>
      <c r="N171" s="5" t="s">
        <v>41</v>
      </c>
      <c r="O171" s="32">
        <v>42895.1730643866</v>
      </c>
      <c r="P171" s="33">
        <v>42903.1324482292</v>
      </c>
      <c r="Q171" s="28" t="s">
        <v>38</v>
      </c>
      <c r="R171" s="29" t="s">
        <v>670</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671</v>
      </c>
      <c r="B172" s="6" t="s">
        <v>672</v>
      </c>
      <c r="C172" s="6" t="s">
        <v>601</v>
      </c>
      <c r="D172" s="7" t="s">
        <v>602</v>
      </c>
      <c r="E172" s="28" t="s">
        <v>603</v>
      </c>
      <c r="F172" s="5" t="s">
        <v>57</v>
      </c>
      <c r="G172" s="6" t="s">
        <v>64</v>
      </c>
      <c r="H172" s="6" t="s">
        <v>38</v>
      </c>
      <c r="I172" s="6" t="s">
        <v>38</v>
      </c>
      <c r="J172" s="8" t="s">
        <v>171</v>
      </c>
      <c r="K172" s="5" t="s">
        <v>172</v>
      </c>
      <c r="L172" s="7" t="s">
        <v>173</v>
      </c>
      <c r="M172" s="9">
        <v>0</v>
      </c>
      <c r="N172" s="5" t="s">
        <v>61</v>
      </c>
      <c r="O172" s="32">
        <v>42895.1730645833</v>
      </c>
      <c r="P172" s="33">
        <v>42903.1324483796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673</v>
      </c>
      <c r="B173" s="6" t="s">
        <v>674</v>
      </c>
      <c r="C173" s="6" t="s">
        <v>601</v>
      </c>
      <c r="D173" s="7" t="s">
        <v>602</v>
      </c>
      <c r="E173" s="28" t="s">
        <v>603</v>
      </c>
      <c r="F173" s="5" t="s">
        <v>57</v>
      </c>
      <c r="G173" s="6" t="s">
        <v>64</v>
      </c>
      <c r="H173" s="6" t="s">
        <v>38</v>
      </c>
      <c r="I173" s="6" t="s">
        <v>38</v>
      </c>
      <c r="J173" s="8" t="s">
        <v>675</v>
      </c>
      <c r="K173" s="5" t="s">
        <v>676</v>
      </c>
      <c r="L173" s="7" t="s">
        <v>677</v>
      </c>
      <c r="M173" s="9">
        <v>0</v>
      </c>
      <c r="N173" s="5" t="s">
        <v>51</v>
      </c>
      <c r="O173" s="32">
        <v>42895.1730649306</v>
      </c>
      <c r="P173" s="33">
        <v>42903.1324483796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678</v>
      </c>
      <c r="B174" s="6" t="s">
        <v>679</v>
      </c>
      <c r="C174" s="6" t="s">
        <v>601</v>
      </c>
      <c r="D174" s="7" t="s">
        <v>602</v>
      </c>
      <c r="E174" s="28" t="s">
        <v>603</v>
      </c>
      <c r="F174" s="5" t="s">
        <v>57</v>
      </c>
      <c r="G174" s="6" t="s">
        <v>64</v>
      </c>
      <c r="H174" s="6" t="s">
        <v>38</v>
      </c>
      <c r="I174" s="6" t="s">
        <v>38</v>
      </c>
      <c r="J174" s="8" t="s">
        <v>235</v>
      </c>
      <c r="K174" s="5" t="s">
        <v>236</v>
      </c>
      <c r="L174" s="7" t="s">
        <v>237</v>
      </c>
      <c r="M174" s="9">
        <v>0</v>
      </c>
      <c r="N174" s="5" t="s">
        <v>61</v>
      </c>
      <c r="O174" s="32">
        <v>42895.1730651273</v>
      </c>
      <c r="P174" s="33">
        <v>42903.1324485764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680</v>
      </c>
      <c r="B175" s="6" t="s">
        <v>681</v>
      </c>
      <c r="C175" s="6" t="s">
        <v>601</v>
      </c>
      <c r="D175" s="7" t="s">
        <v>602</v>
      </c>
      <c r="E175" s="28" t="s">
        <v>603</v>
      </c>
      <c r="F175" s="5" t="s">
        <v>57</v>
      </c>
      <c r="G175" s="6" t="s">
        <v>64</v>
      </c>
      <c r="H175" s="6" t="s">
        <v>38</v>
      </c>
      <c r="I175" s="6" t="s">
        <v>38</v>
      </c>
      <c r="J175" s="8" t="s">
        <v>682</v>
      </c>
      <c r="K175" s="5" t="s">
        <v>683</v>
      </c>
      <c r="L175" s="7" t="s">
        <v>684</v>
      </c>
      <c r="M175" s="9">
        <v>0</v>
      </c>
      <c r="N175" s="5" t="s">
        <v>61</v>
      </c>
      <c r="O175" s="32">
        <v>42895.1730784722</v>
      </c>
      <c r="P175" s="33">
        <v>42903.1324485764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685</v>
      </c>
      <c r="B176" s="6" t="s">
        <v>686</v>
      </c>
      <c r="C176" s="6" t="s">
        <v>601</v>
      </c>
      <c r="D176" s="7" t="s">
        <v>602</v>
      </c>
      <c r="E176" s="28" t="s">
        <v>603</v>
      </c>
      <c r="F176" s="5" t="s">
        <v>57</v>
      </c>
      <c r="G176" s="6" t="s">
        <v>64</v>
      </c>
      <c r="H176" s="6" t="s">
        <v>38</v>
      </c>
      <c r="I176" s="6" t="s">
        <v>38</v>
      </c>
      <c r="J176" s="8" t="s">
        <v>176</v>
      </c>
      <c r="K176" s="5" t="s">
        <v>177</v>
      </c>
      <c r="L176" s="7" t="s">
        <v>178</v>
      </c>
      <c r="M176" s="9">
        <v>0</v>
      </c>
      <c r="N176" s="5" t="s">
        <v>61</v>
      </c>
      <c r="O176" s="32">
        <v>42895.1730793981</v>
      </c>
      <c r="P176" s="33">
        <v>42903.1324487616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687</v>
      </c>
      <c r="B177" s="6" t="s">
        <v>688</v>
      </c>
      <c r="C177" s="6" t="s">
        <v>601</v>
      </c>
      <c r="D177" s="7" t="s">
        <v>602</v>
      </c>
      <c r="E177" s="28" t="s">
        <v>603</v>
      </c>
      <c r="F177" s="5" t="s">
        <v>57</v>
      </c>
      <c r="G177" s="6" t="s">
        <v>64</v>
      </c>
      <c r="H177" s="6" t="s">
        <v>38</v>
      </c>
      <c r="I177" s="6" t="s">
        <v>38</v>
      </c>
      <c r="J177" s="8" t="s">
        <v>240</v>
      </c>
      <c r="K177" s="5" t="s">
        <v>241</v>
      </c>
      <c r="L177" s="7" t="s">
        <v>242</v>
      </c>
      <c r="M177" s="9">
        <v>0</v>
      </c>
      <c r="N177" s="5" t="s">
        <v>61</v>
      </c>
      <c r="O177" s="32">
        <v>42895.1730795486</v>
      </c>
      <c r="P177" s="33">
        <v>42903.1324487616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689</v>
      </c>
      <c r="B178" s="6" t="s">
        <v>690</v>
      </c>
      <c r="C178" s="6" t="s">
        <v>601</v>
      </c>
      <c r="D178" s="7" t="s">
        <v>602</v>
      </c>
      <c r="E178" s="28" t="s">
        <v>603</v>
      </c>
      <c r="F178" s="5" t="s">
        <v>57</v>
      </c>
      <c r="G178" s="6" t="s">
        <v>64</v>
      </c>
      <c r="H178" s="6" t="s">
        <v>38</v>
      </c>
      <c r="I178" s="6" t="s">
        <v>38</v>
      </c>
      <c r="J178" s="8" t="s">
        <v>181</v>
      </c>
      <c r="K178" s="5" t="s">
        <v>182</v>
      </c>
      <c r="L178" s="7" t="s">
        <v>183</v>
      </c>
      <c r="M178" s="9">
        <v>0</v>
      </c>
      <c r="N178" s="5" t="s">
        <v>61</v>
      </c>
      <c r="O178" s="32">
        <v>42895.1730799421</v>
      </c>
      <c r="P178" s="33">
        <v>42903.1324489236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691</v>
      </c>
      <c r="B179" s="6" t="s">
        <v>692</v>
      </c>
      <c r="C179" s="6" t="s">
        <v>601</v>
      </c>
      <c r="D179" s="7" t="s">
        <v>602</v>
      </c>
      <c r="E179" s="28" t="s">
        <v>603</v>
      </c>
      <c r="F179" s="5" t="s">
        <v>57</v>
      </c>
      <c r="G179" s="6" t="s">
        <v>64</v>
      </c>
      <c r="H179" s="6" t="s">
        <v>38</v>
      </c>
      <c r="I179" s="6" t="s">
        <v>38</v>
      </c>
      <c r="J179" s="8" t="s">
        <v>181</v>
      </c>
      <c r="K179" s="5" t="s">
        <v>182</v>
      </c>
      <c r="L179" s="7" t="s">
        <v>183</v>
      </c>
      <c r="M179" s="9">
        <v>0</v>
      </c>
      <c r="N179" s="5" t="s">
        <v>61</v>
      </c>
      <c r="O179" s="32">
        <v>42895.173086956</v>
      </c>
      <c r="P179" s="33">
        <v>42903.1324489236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693</v>
      </c>
      <c r="B180" s="6" t="s">
        <v>694</v>
      </c>
      <c r="C180" s="6" t="s">
        <v>601</v>
      </c>
      <c r="D180" s="7" t="s">
        <v>602</v>
      </c>
      <c r="E180" s="28" t="s">
        <v>603</v>
      </c>
      <c r="F180" s="5" t="s">
        <v>57</v>
      </c>
      <c r="G180" s="6" t="s">
        <v>64</v>
      </c>
      <c r="H180" s="6" t="s">
        <v>38</v>
      </c>
      <c r="I180" s="6" t="s">
        <v>38</v>
      </c>
      <c r="J180" s="8" t="s">
        <v>186</v>
      </c>
      <c r="K180" s="5" t="s">
        <v>187</v>
      </c>
      <c r="L180" s="7" t="s">
        <v>188</v>
      </c>
      <c r="M180" s="9">
        <v>0</v>
      </c>
      <c r="N180" s="5" t="s">
        <v>61</v>
      </c>
      <c r="O180" s="32">
        <v>42895.1730871528</v>
      </c>
      <c r="P180" s="33">
        <v>42903.1324489236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695</v>
      </c>
      <c r="B181" s="6" t="s">
        <v>696</v>
      </c>
      <c r="C181" s="6" t="s">
        <v>601</v>
      </c>
      <c r="D181" s="7" t="s">
        <v>602</v>
      </c>
      <c r="E181" s="28" t="s">
        <v>603</v>
      </c>
      <c r="F181" s="5" t="s">
        <v>57</v>
      </c>
      <c r="G181" s="6" t="s">
        <v>64</v>
      </c>
      <c r="H181" s="6" t="s">
        <v>38</v>
      </c>
      <c r="I181" s="6" t="s">
        <v>38</v>
      </c>
      <c r="J181" s="8" t="s">
        <v>191</v>
      </c>
      <c r="K181" s="5" t="s">
        <v>192</v>
      </c>
      <c r="L181" s="7" t="s">
        <v>193</v>
      </c>
      <c r="M181" s="9">
        <v>0</v>
      </c>
      <c r="N181" s="5" t="s">
        <v>51</v>
      </c>
      <c r="O181" s="32">
        <v>42895.1730873495</v>
      </c>
      <c r="P181" s="33">
        <v>42914.5749002662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697</v>
      </c>
      <c r="B182" s="6" t="s">
        <v>698</v>
      </c>
      <c r="C182" s="6" t="s">
        <v>601</v>
      </c>
      <c r="D182" s="7" t="s">
        <v>602</v>
      </c>
      <c r="E182" s="28" t="s">
        <v>603</v>
      </c>
      <c r="F182" s="5" t="s">
        <v>57</v>
      </c>
      <c r="G182" s="6" t="s">
        <v>64</v>
      </c>
      <c r="H182" s="6" t="s">
        <v>38</v>
      </c>
      <c r="I182" s="6" t="s">
        <v>38</v>
      </c>
      <c r="J182" s="8" t="s">
        <v>191</v>
      </c>
      <c r="K182" s="5" t="s">
        <v>192</v>
      </c>
      <c r="L182" s="7" t="s">
        <v>193</v>
      </c>
      <c r="M182" s="9">
        <v>0</v>
      </c>
      <c r="N182" s="5" t="s">
        <v>61</v>
      </c>
      <c r="O182" s="32">
        <v>42895.1730898495</v>
      </c>
      <c r="P182" s="33">
        <v>42903.1324491088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699</v>
      </c>
      <c r="B183" s="6" t="s">
        <v>700</v>
      </c>
      <c r="C183" s="6" t="s">
        <v>601</v>
      </c>
      <c r="D183" s="7" t="s">
        <v>602</v>
      </c>
      <c r="E183" s="28" t="s">
        <v>603</v>
      </c>
      <c r="F183" s="5" t="s">
        <v>57</v>
      </c>
      <c r="G183" s="6" t="s">
        <v>64</v>
      </c>
      <c r="H183" s="6" t="s">
        <v>38</v>
      </c>
      <c r="I183" s="6" t="s">
        <v>38</v>
      </c>
      <c r="J183" s="8" t="s">
        <v>263</v>
      </c>
      <c r="K183" s="5" t="s">
        <v>264</v>
      </c>
      <c r="L183" s="7" t="s">
        <v>265</v>
      </c>
      <c r="M183" s="9">
        <v>0</v>
      </c>
      <c r="N183" s="5" t="s">
        <v>61</v>
      </c>
      <c r="O183" s="32">
        <v>42895.1730898495</v>
      </c>
      <c r="P183" s="33">
        <v>42903.1324491088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701</v>
      </c>
      <c r="B184" s="6" t="s">
        <v>702</v>
      </c>
      <c r="C184" s="6" t="s">
        <v>601</v>
      </c>
      <c r="D184" s="7" t="s">
        <v>602</v>
      </c>
      <c r="E184" s="28" t="s">
        <v>603</v>
      </c>
      <c r="F184" s="5" t="s">
        <v>57</v>
      </c>
      <c r="G184" s="6" t="s">
        <v>64</v>
      </c>
      <c r="H184" s="6" t="s">
        <v>38</v>
      </c>
      <c r="I184" s="6" t="s">
        <v>38</v>
      </c>
      <c r="J184" s="8" t="s">
        <v>703</v>
      </c>
      <c r="K184" s="5" t="s">
        <v>704</v>
      </c>
      <c r="L184" s="7" t="s">
        <v>705</v>
      </c>
      <c r="M184" s="9">
        <v>0</v>
      </c>
      <c r="N184" s="5" t="s">
        <v>61</v>
      </c>
      <c r="O184" s="32">
        <v>42895.1730902431</v>
      </c>
      <c r="P184" s="33">
        <v>42903.1324493056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706</v>
      </c>
      <c r="B185" s="6" t="s">
        <v>707</v>
      </c>
      <c r="C185" s="6" t="s">
        <v>601</v>
      </c>
      <c r="D185" s="7" t="s">
        <v>602</v>
      </c>
      <c r="E185" s="28" t="s">
        <v>603</v>
      </c>
      <c r="F185" s="5" t="s">
        <v>57</v>
      </c>
      <c r="G185" s="6" t="s">
        <v>64</v>
      </c>
      <c r="H185" s="6" t="s">
        <v>38</v>
      </c>
      <c r="I185" s="6" t="s">
        <v>38</v>
      </c>
      <c r="J185" s="8" t="s">
        <v>708</v>
      </c>
      <c r="K185" s="5" t="s">
        <v>709</v>
      </c>
      <c r="L185" s="7" t="s">
        <v>710</v>
      </c>
      <c r="M185" s="9">
        <v>0</v>
      </c>
      <c r="N185" s="5" t="s">
        <v>61</v>
      </c>
      <c r="O185" s="32">
        <v>42895.1730905903</v>
      </c>
      <c r="P185" s="33">
        <v>42903.1324493056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711</v>
      </c>
      <c r="B186" s="6" t="s">
        <v>712</v>
      </c>
      <c r="C186" s="6" t="s">
        <v>601</v>
      </c>
      <c r="D186" s="7" t="s">
        <v>602</v>
      </c>
      <c r="E186" s="28" t="s">
        <v>603</v>
      </c>
      <c r="F186" s="5" t="s">
        <v>57</v>
      </c>
      <c r="G186" s="6" t="s">
        <v>64</v>
      </c>
      <c r="H186" s="6" t="s">
        <v>38</v>
      </c>
      <c r="I186" s="6" t="s">
        <v>38</v>
      </c>
      <c r="J186" s="8" t="s">
        <v>558</v>
      </c>
      <c r="K186" s="5" t="s">
        <v>559</v>
      </c>
      <c r="L186" s="7" t="s">
        <v>560</v>
      </c>
      <c r="M186" s="9">
        <v>0</v>
      </c>
      <c r="N186" s="5" t="s">
        <v>51</v>
      </c>
      <c r="O186" s="32">
        <v>42895.1730907407</v>
      </c>
      <c r="P186" s="33">
        <v>42903.1324493056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713</v>
      </c>
      <c r="B187" s="6" t="s">
        <v>714</v>
      </c>
      <c r="C187" s="6" t="s">
        <v>601</v>
      </c>
      <c r="D187" s="7" t="s">
        <v>602</v>
      </c>
      <c r="E187" s="28" t="s">
        <v>603</v>
      </c>
      <c r="F187" s="5" t="s">
        <v>57</v>
      </c>
      <c r="G187" s="6" t="s">
        <v>64</v>
      </c>
      <c r="H187" s="6" t="s">
        <v>38</v>
      </c>
      <c r="I187" s="6" t="s">
        <v>38</v>
      </c>
      <c r="J187" s="8" t="s">
        <v>312</v>
      </c>
      <c r="K187" s="5" t="s">
        <v>313</v>
      </c>
      <c r="L187" s="7" t="s">
        <v>314</v>
      </c>
      <c r="M187" s="9">
        <v>0</v>
      </c>
      <c r="N187" s="5" t="s">
        <v>61</v>
      </c>
      <c r="O187" s="32">
        <v>42895.1730909375</v>
      </c>
      <c r="P187" s="33">
        <v>42903.132449456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715</v>
      </c>
      <c r="B188" s="6" t="s">
        <v>716</v>
      </c>
      <c r="C188" s="6" t="s">
        <v>601</v>
      </c>
      <c r="D188" s="7" t="s">
        <v>602</v>
      </c>
      <c r="E188" s="28" t="s">
        <v>603</v>
      </c>
      <c r="F188" s="5" t="s">
        <v>57</v>
      </c>
      <c r="G188" s="6" t="s">
        <v>64</v>
      </c>
      <c r="H188" s="6" t="s">
        <v>38</v>
      </c>
      <c r="I188" s="6" t="s">
        <v>38</v>
      </c>
      <c r="J188" s="8" t="s">
        <v>312</v>
      </c>
      <c r="K188" s="5" t="s">
        <v>313</v>
      </c>
      <c r="L188" s="7" t="s">
        <v>314</v>
      </c>
      <c r="M188" s="9">
        <v>0</v>
      </c>
      <c r="N188" s="5" t="s">
        <v>61</v>
      </c>
      <c r="O188" s="32">
        <v>42895.1730947569</v>
      </c>
      <c r="P188" s="33">
        <v>42903.132449456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717</v>
      </c>
      <c r="B189" s="6" t="s">
        <v>718</v>
      </c>
      <c r="C189" s="6" t="s">
        <v>601</v>
      </c>
      <c r="D189" s="7" t="s">
        <v>602</v>
      </c>
      <c r="E189" s="28" t="s">
        <v>603</v>
      </c>
      <c r="F189" s="5" t="s">
        <v>57</v>
      </c>
      <c r="G189" s="6" t="s">
        <v>64</v>
      </c>
      <c r="H189" s="6" t="s">
        <v>38</v>
      </c>
      <c r="I189" s="6" t="s">
        <v>38</v>
      </c>
      <c r="J189" s="8" t="s">
        <v>196</v>
      </c>
      <c r="K189" s="5" t="s">
        <v>197</v>
      </c>
      <c r="L189" s="7" t="s">
        <v>198</v>
      </c>
      <c r="M189" s="9">
        <v>0</v>
      </c>
      <c r="N189" s="5" t="s">
        <v>61</v>
      </c>
      <c r="O189" s="32">
        <v>42895.1730951042</v>
      </c>
      <c r="P189" s="33">
        <v>42903.132449456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719</v>
      </c>
      <c r="B190" s="6" t="s">
        <v>720</v>
      </c>
      <c r="C190" s="6" t="s">
        <v>601</v>
      </c>
      <c r="D190" s="7" t="s">
        <v>602</v>
      </c>
      <c r="E190" s="28" t="s">
        <v>603</v>
      </c>
      <c r="F190" s="5" t="s">
        <v>57</v>
      </c>
      <c r="G190" s="6" t="s">
        <v>64</v>
      </c>
      <c r="H190" s="6" t="s">
        <v>38</v>
      </c>
      <c r="I190" s="6" t="s">
        <v>38</v>
      </c>
      <c r="J190" s="8" t="s">
        <v>196</v>
      </c>
      <c r="K190" s="5" t="s">
        <v>197</v>
      </c>
      <c r="L190" s="7" t="s">
        <v>198</v>
      </c>
      <c r="M190" s="9">
        <v>0</v>
      </c>
      <c r="N190" s="5" t="s">
        <v>61</v>
      </c>
      <c r="O190" s="32">
        <v>42895.1730952546</v>
      </c>
      <c r="P190" s="33">
        <v>42903.1324496528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721</v>
      </c>
      <c r="B191" s="6" t="s">
        <v>722</v>
      </c>
      <c r="C191" s="6" t="s">
        <v>601</v>
      </c>
      <c r="D191" s="7" t="s">
        <v>602</v>
      </c>
      <c r="E191" s="28" t="s">
        <v>603</v>
      </c>
      <c r="F191" s="5" t="s">
        <v>57</v>
      </c>
      <c r="G191" s="6" t="s">
        <v>64</v>
      </c>
      <c r="H191" s="6" t="s">
        <v>38</v>
      </c>
      <c r="I191" s="6" t="s">
        <v>38</v>
      </c>
      <c r="J191" s="8" t="s">
        <v>295</v>
      </c>
      <c r="K191" s="5" t="s">
        <v>296</v>
      </c>
      <c r="L191" s="7" t="s">
        <v>297</v>
      </c>
      <c r="M191" s="9">
        <v>0</v>
      </c>
      <c r="N191" s="5" t="s">
        <v>61</v>
      </c>
      <c r="O191" s="32">
        <v>42895.1730956366</v>
      </c>
      <c r="P191" s="33">
        <v>42903.1324498495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723</v>
      </c>
      <c r="B192" s="6" t="s">
        <v>724</v>
      </c>
      <c r="C192" s="6" t="s">
        <v>601</v>
      </c>
      <c r="D192" s="7" t="s">
        <v>602</v>
      </c>
      <c r="E192" s="28" t="s">
        <v>603</v>
      </c>
      <c r="F192" s="5" t="s">
        <v>57</v>
      </c>
      <c r="G192" s="6" t="s">
        <v>64</v>
      </c>
      <c r="H192" s="6" t="s">
        <v>38</v>
      </c>
      <c r="I192" s="6" t="s">
        <v>38</v>
      </c>
      <c r="J192" s="8" t="s">
        <v>284</v>
      </c>
      <c r="K192" s="5" t="s">
        <v>285</v>
      </c>
      <c r="L192" s="7" t="s">
        <v>286</v>
      </c>
      <c r="M192" s="9">
        <v>0</v>
      </c>
      <c r="N192" s="5" t="s">
        <v>61</v>
      </c>
      <c r="O192" s="32">
        <v>42895.1730957986</v>
      </c>
      <c r="P192" s="33">
        <v>42903.1324498495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725</v>
      </c>
      <c r="B193" s="6" t="s">
        <v>726</v>
      </c>
      <c r="C193" s="6" t="s">
        <v>601</v>
      </c>
      <c r="D193" s="7" t="s">
        <v>602</v>
      </c>
      <c r="E193" s="28" t="s">
        <v>603</v>
      </c>
      <c r="F193" s="5" t="s">
        <v>57</v>
      </c>
      <c r="G193" s="6" t="s">
        <v>64</v>
      </c>
      <c r="H193" s="6" t="s">
        <v>38</v>
      </c>
      <c r="I193" s="6" t="s">
        <v>38</v>
      </c>
      <c r="J193" s="8" t="s">
        <v>279</v>
      </c>
      <c r="K193" s="5" t="s">
        <v>280</v>
      </c>
      <c r="L193" s="7" t="s">
        <v>281</v>
      </c>
      <c r="M193" s="9">
        <v>0</v>
      </c>
      <c r="N193" s="5" t="s">
        <v>61</v>
      </c>
      <c r="O193" s="32">
        <v>42895.1730961806</v>
      </c>
      <c r="P193" s="33">
        <v>42903.13245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727</v>
      </c>
      <c r="B194" s="6" t="s">
        <v>728</v>
      </c>
      <c r="C194" s="6" t="s">
        <v>601</v>
      </c>
      <c r="D194" s="7" t="s">
        <v>602</v>
      </c>
      <c r="E194" s="28" t="s">
        <v>603</v>
      </c>
      <c r="F194" s="5" t="s">
        <v>57</v>
      </c>
      <c r="G194" s="6" t="s">
        <v>64</v>
      </c>
      <c r="H194" s="6" t="s">
        <v>38</v>
      </c>
      <c r="I194" s="6" t="s">
        <v>38</v>
      </c>
      <c r="J194" s="8" t="s">
        <v>201</v>
      </c>
      <c r="K194" s="5" t="s">
        <v>202</v>
      </c>
      <c r="L194" s="7" t="s">
        <v>165</v>
      </c>
      <c r="M194" s="9">
        <v>0</v>
      </c>
      <c r="N194" s="5" t="s">
        <v>61</v>
      </c>
      <c r="O194" s="32">
        <v>42895.1730963773</v>
      </c>
      <c r="P194" s="33">
        <v>42903.13245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729</v>
      </c>
      <c r="B195" s="6" t="s">
        <v>730</v>
      </c>
      <c r="C195" s="6" t="s">
        <v>601</v>
      </c>
      <c r="D195" s="7" t="s">
        <v>602</v>
      </c>
      <c r="E195" s="28" t="s">
        <v>603</v>
      </c>
      <c r="F195" s="5" t="s">
        <v>57</v>
      </c>
      <c r="G195" s="6" t="s">
        <v>64</v>
      </c>
      <c r="H195" s="6" t="s">
        <v>38</v>
      </c>
      <c r="I195" s="6" t="s">
        <v>38</v>
      </c>
      <c r="J195" s="8" t="s">
        <v>201</v>
      </c>
      <c r="K195" s="5" t="s">
        <v>202</v>
      </c>
      <c r="L195" s="7" t="s">
        <v>165</v>
      </c>
      <c r="M195" s="9">
        <v>0</v>
      </c>
      <c r="N195" s="5" t="s">
        <v>61</v>
      </c>
      <c r="O195" s="32">
        <v>42895.1730965278</v>
      </c>
      <c r="P195" s="33">
        <v>42903.132450544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731</v>
      </c>
      <c r="B196" s="6" t="s">
        <v>732</v>
      </c>
      <c r="C196" s="6" t="s">
        <v>601</v>
      </c>
      <c r="D196" s="7" t="s">
        <v>602</v>
      </c>
      <c r="E196" s="28" t="s">
        <v>603</v>
      </c>
      <c r="F196" s="5" t="s">
        <v>57</v>
      </c>
      <c r="G196" s="6" t="s">
        <v>64</v>
      </c>
      <c r="H196" s="6" t="s">
        <v>38</v>
      </c>
      <c r="I196" s="6" t="s">
        <v>38</v>
      </c>
      <c r="J196" s="8" t="s">
        <v>565</v>
      </c>
      <c r="K196" s="5" t="s">
        <v>566</v>
      </c>
      <c r="L196" s="7" t="s">
        <v>567</v>
      </c>
      <c r="M196" s="9">
        <v>0</v>
      </c>
      <c r="N196" s="5" t="s">
        <v>61</v>
      </c>
      <c r="O196" s="32">
        <v>42895.1730969097</v>
      </c>
      <c r="P196" s="33">
        <v>42903.132450544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733</v>
      </c>
      <c r="B197" s="6" t="s">
        <v>734</v>
      </c>
      <c r="C197" s="6" t="s">
        <v>601</v>
      </c>
      <c r="D197" s="7" t="s">
        <v>602</v>
      </c>
      <c r="E197" s="28" t="s">
        <v>603</v>
      </c>
      <c r="F197" s="5" t="s">
        <v>57</v>
      </c>
      <c r="G197" s="6" t="s">
        <v>64</v>
      </c>
      <c r="H197" s="6" t="s">
        <v>38</v>
      </c>
      <c r="I197" s="6" t="s">
        <v>38</v>
      </c>
      <c r="J197" s="8" t="s">
        <v>329</v>
      </c>
      <c r="K197" s="5" t="s">
        <v>330</v>
      </c>
      <c r="L197" s="7" t="s">
        <v>331</v>
      </c>
      <c r="M197" s="9">
        <v>0</v>
      </c>
      <c r="N197" s="5" t="s">
        <v>61</v>
      </c>
      <c r="O197" s="32">
        <v>42895.1730970718</v>
      </c>
      <c r="P197" s="33">
        <v>42903.1324466088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735</v>
      </c>
      <c r="B198" s="6" t="s">
        <v>736</v>
      </c>
      <c r="C198" s="6" t="s">
        <v>601</v>
      </c>
      <c r="D198" s="7" t="s">
        <v>602</v>
      </c>
      <c r="E198" s="28" t="s">
        <v>603</v>
      </c>
      <c r="F198" s="5" t="s">
        <v>57</v>
      </c>
      <c r="G198" s="6" t="s">
        <v>64</v>
      </c>
      <c r="H198" s="6" t="s">
        <v>38</v>
      </c>
      <c r="I198" s="6" t="s">
        <v>38</v>
      </c>
      <c r="J198" s="8" t="s">
        <v>334</v>
      </c>
      <c r="K198" s="5" t="s">
        <v>335</v>
      </c>
      <c r="L198" s="7" t="s">
        <v>336</v>
      </c>
      <c r="M198" s="9">
        <v>0</v>
      </c>
      <c r="N198" s="5" t="s">
        <v>61</v>
      </c>
      <c r="O198" s="32">
        <v>42895.1730972569</v>
      </c>
      <c r="P198" s="33">
        <v>42903.1324507292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737</v>
      </c>
      <c r="B199" s="6" t="s">
        <v>738</v>
      </c>
      <c r="C199" s="6" t="s">
        <v>601</v>
      </c>
      <c r="D199" s="7" t="s">
        <v>602</v>
      </c>
      <c r="E199" s="28" t="s">
        <v>603</v>
      </c>
      <c r="F199" s="5" t="s">
        <v>57</v>
      </c>
      <c r="G199" s="6" t="s">
        <v>64</v>
      </c>
      <c r="H199" s="6" t="s">
        <v>38</v>
      </c>
      <c r="I199" s="6" t="s">
        <v>38</v>
      </c>
      <c r="J199" s="8" t="s">
        <v>339</v>
      </c>
      <c r="K199" s="5" t="s">
        <v>340</v>
      </c>
      <c r="L199" s="7" t="s">
        <v>338</v>
      </c>
      <c r="M199" s="9">
        <v>0</v>
      </c>
      <c r="N199" s="5" t="s">
        <v>61</v>
      </c>
      <c r="O199" s="32">
        <v>42895.1730974537</v>
      </c>
      <c r="P199" s="33">
        <v>42903.1324507292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739</v>
      </c>
      <c r="B200" s="6" t="s">
        <v>740</v>
      </c>
      <c r="C200" s="6" t="s">
        <v>601</v>
      </c>
      <c r="D200" s="7" t="s">
        <v>602</v>
      </c>
      <c r="E200" s="28" t="s">
        <v>603</v>
      </c>
      <c r="F200" s="5" t="s">
        <v>57</v>
      </c>
      <c r="G200" s="6" t="s">
        <v>64</v>
      </c>
      <c r="H200" s="6" t="s">
        <v>38</v>
      </c>
      <c r="I200" s="6" t="s">
        <v>38</v>
      </c>
      <c r="J200" s="8" t="s">
        <v>570</v>
      </c>
      <c r="K200" s="5" t="s">
        <v>571</v>
      </c>
      <c r="L200" s="7" t="s">
        <v>569</v>
      </c>
      <c r="M200" s="9">
        <v>0</v>
      </c>
      <c r="N200" s="5" t="s">
        <v>61</v>
      </c>
      <c r="O200" s="32">
        <v>42895.1730976042</v>
      </c>
      <c r="P200" s="33">
        <v>42903.1324509259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741</v>
      </c>
      <c r="B201" s="6" t="s">
        <v>742</v>
      </c>
      <c r="C201" s="6" t="s">
        <v>601</v>
      </c>
      <c r="D201" s="7" t="s">
        <v>602</v>
      </c>
      <c r="E201" s="28" t="s">
        <v>603</v>
      </c>
      <c r="F201" s="5" t="s">
        <v>57</v>
      </c>
      <c r="G201" s="6" t="s">
        <v>64</v>
      </c>
      <c r="H201" s="6" t="s">
        <v>38</v>
      </c>
      <c r="I201" s="6" t="s">
        <v>38</v>
      </c>
      <c r="J201" s="8" t="s">
        <v>355</v>
      </c>
      <c r="K201" s="5" t="s">
        <v>356</v>
      </c>
      <c r="L201" s="7" t="s">
        <v>357</v>
      </c>
      <c r="M201" s="9">
        <v>0</v>
      </c>
      <c r="N201" s="5" t="s">
        <v>61</v>
      </c>
      <c r="O201" s="32">
        <v>42895.1730979977</v>
      </c>
      <c r="P201" s="33">
        <v>42903.1324509259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743</v>
      </c>
      <c r="B202" s="6" t="s">
        <v>744</v>
      </c>
      <c r="C202" s="6" t="s">
        <v>601</v>
      </c>
      <c r="D202" s="7" t="s">
        <v>602</v>
      </c>
      <c r="E202" s="28" t="s">
        <v>603</v>
      </c>
      <c r="F202" s="5" t="s">
        <v>57</v>
      </c>
      <c r="G202" s="6" t="s">
        <v>64</v>
      </c>
      <c r="H202" s="6" t="s">
        <v>38</v>
      </c>
      <c r="I202" s="6" t="s">
        <v>38</v>
      </c>
      <c r="J202" s="8" t="s">
        <v>347</v>
      </c>
      <c r="K202" s="5" t="s">
        <v>348</v>
      </c>
      <c r="L202" s="7" t="s">
        <v>346</v>
      </c>
      <c r="M202" s="9">
        <v>0</v>
      </c>
      <c r="N202" s="5" t="s">
        <v>61</v>
      </c>
      <c r="O202" s="32">
        <v>42895.1730981481</v>
      </c>
      <c r="P202" s="33">
        <v>42903.1324511227</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745</v>
      </c>
      <c r="B203" s="6" t="s">
        <v>746</v>
      </c>
      <c r="C203" s="6" t="s">
        <v>601</v>
      </c>
      <c r="D203" s="7" t="s">
        <v>602</v>
      </c>
      <c r="E203" s="28" t="s">
        <v>603</v>
      </c>
      <c r="F203" s="5" t="s">
        <v>57</v>
      </c>
      <c r="G203" s="6" t="s">
        <v>64</v>
      </c>
      <c r="H203" s="6" t="s">
        <v>38</v>
      </c>
      <c r="I203" s="6" t="s">
        <v>38</v>
      </c>
      <c r="J203" s="8" t="s">
        <v>343</v>
      </c>
      <c r="K203" s="5" t="s">
        <v>344</v>
      </c>
      <c r="L203" s="7" t="s">
        <v>342</v>
      </c>
      <c r="M203" s="9">
        <v>0</v>
      </c>
      <c r="N203" s="5" t="s">
        <v>61</v>
      </c>
      <c r="O203" s="32">
        <v>42895.1730985301</v>
      </c>
      <c r="P203" s="33">
        <v>42903.1324511227</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747</v>
      </c>
      <c r="B204" s="6" t="s">
        <v>748</v>
      </c>
      <c r="C204" s="6" t="s">
        <v>601</v>
      </c>
      <c r="D204" s="7" t="s">
        <v>602</v>
      </c>
      <c r="E204" s="28" t="s">
        <v>603</v>
      </c>
      <c r="F204" s="5" t="s">
        <v>57</v>
      </c>
      <c r="G204" s="6" t="s">
        <v>64</v>
      </c>
      <c r="H204" s="6" t="s">
        <v>38</v>
      </c>
      <c r="I204" s="6" t="s">
        <v>38</v>
      </c>
      <c r="J204" s="8" t="s">
        <v>749</v>
      </c>
      <c r="K204" s="5" t="s">
        <v>750</v>
      </c>
      <c r="L204" s="7" t="s">
        <v>751</v>
      </c>
      <c r="M204" s="9">
        <v>0</v>
      </c>
      <c r="N204" s="5" t="s">
        <v>61</v>
      </c>
      <c r="O204" s="32">
        <v>42895.1730986921</v>
      </c>
      <c r="P204" s="33">
        <v>42903.1324512732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752</v>
      </c>
      <c r="B205" s="6" t="s">
        <v>753</v>
      </c>
      <c r="C205" s="6" t="s">
        <v>601</v>
      </c>
      <c r="D205" s="7" t="s">
        <v>602</v>
      </c>
      <c r="E205" s="28" t="s">
        <v>603</v>
      </c>
      <c r="F205" s="5" t="s">
        <v>57</v>
      </c>
      <c r="G205" s="6" t="s">
        <v>64</v>
      </c>
      <c r="H205" s="6" t="s">
        <v>38</v>
      </c>
      <c r="I205" s="6" t="s">
        <v>38</v>
      </c>
      <c r="J205" s="8" t="s">
        <v>362</v>
      </c>
      <c r="K205" s="5" t="s">
        <v>363</v>
      </c>
      <c r="L205" s="7" t="s">
        <v>364</v>
      </c>
      <c r="M205" s="9">
        <v>0</v>
      </c>
      <c r="N205" s="5" t="s">
        <v>41</v>
      </c>
      <c r="O205" s="32">
        <v>42895.1730990741</v>
      </c>
      <c r="P205" s="33">
        <v>42903.1324512732</v>
      </c>
      <c r="Q205" s="28" t="s">
        <v>38</v>
      </c>
      <c r="R205" s="29" t="s">
        <v>754</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755</v>
      </c>
      <c r="B206" s="6" t="s">
        <v>756</v>
      </c>
      <c r="C206" s="6" t="s">
        <v>601</v>
      </c>
      <c r="D206" s="7" t="s">
        <v>602</v>
      </c>
      <c r="E206" s="28" t="s">
        <v>603</v>
      </c>
      <c r="F206" s="5" t="s">
        <v>57</v>
      </c>
      <c r="G206" s="6" t="s">
        <v>64</v>
      </c>
      <c r="H206" s="6" t="s">
        <v>38</v>
      </c>
      <c r="I206" s="6" t="s">
        <v>38</v>
      </c>
      <c r="J206" s="8" t="s">
        <v>367</v>
      </c>
      <c r="K206" s="5" t="s">
        <v>368</v>
      </c>
      <c r="L206" s="7" t="s">
        <v>369</v>
      </c>
      <c r="M206" s="9">
        <v>0</v>
      </c>
      <c r="N206" s="5" t="s">
        <v>61</v>
      </c>
      <c r="O206" s="32">
        <v>42895.1730992708</v>
      </c>
      <c r="P206" s="33">
        <v>42903.1324514699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757</v>
      </c>
      <c r="B207" s="6" t="s">
        <v>758</v>
      </c>
      <c r="C207" s="6" t="s">
        <v>601</v>
      </c>
      <c r="D207" s="7" t="s">
        <v>602</v>
      </c>
      <c r="E207" s="28" t="s">
        <v>603</v>
      </c>
      <c r="F207" s="5" t="s">
        <v>57</v>
      </c>
      <c r="G207" s="6" t="s">
        <v>64</v>
      </c>
      <c r="H207" s="6" t="s">
        <v>38</v>
      </c>
      <c r="I207" s="6" t="s">
        <v>38</v>
      </c>
      <c r="J207" s="8" t="s">
        <v>377</v>
      </c>
      <c r="K207" s="5" t="s">
        <v>378</v>
      </c>
      <c r="L207" s="7" t="s">
        <v>379</v>
      </c>
      <c r="M207" s="9">
        <v>0</v>
      </c>
      <c r="N207" s="5" t="s">
        <v>61</v>
      </c>
      <c r="O207" s="32">
        <v>42895.1730996181</v>
      </c>
      <c r="P207" s="33">
        <v>42903.1324447917</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759</v>
      </c>
      <c r="B208" s="6" t="s">
        <v>760</v>
      </c>
      <c r="C208" s="6" t="s">
        <v>601</v>
      </c>
      <c r="D208" s="7" t="s">
        <v>602</v>
      </c>
      <c r="E208" s="28" t="s">
        <v>603</v>
      </c>
      <c r="F208" s="5" t="s">
        <v>57</v>
      </c>
      <c r="G208" s="6" t="s">
        <v>64</v>
      </c>
      <c r="H208" s="6" t="s">
        <v>38</v>
      </c>
      <c r="I208" s="6" t="s">
        <v>38</v>
      </c>
      <c r="J208" s="8" t="s">
        <v>382</v>
      </c>
      <c r="K208" s="5" t="s">
        <v>383</v>
      </c>
      <c r="L208" s="7" t="s">
        <v>384</v>
      </c>
      <c r="M208" s="9">
        <v>0</v>
      </c>
      <c r="N208" s="5" t="s">
        <v>61</v>
      </c>
      <c r="O208" s="32">
        <v>42895.1730997685</v>
      </c>
      <c r="P208" s="33">
        <v>42903.1324449884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761</v>
      </c>
      <c r="B209" s="6" t="s">
        <v>762</v>
      </c>
      <c r="C209" s="6" t="s">
        <v>601</v>
      </c>
      <c r="D209" s="7" t="s">
        <v>602</v>
      </c>
      <c r="E209" s="28" t="s">
        <v>603</v>
      </c>
      <c r="F209" s="5" t="s">
        <v>57</v>
      </c>
      <c r="G209" s="6" t="s">
        <v>64</v>
      </c>
      <c r="H209" s="6" t="s">
        <v>38</v>
      </c>
      <c r="I209" s="6" t="s">
        <v>38</v>
      </c>
      <c r="J209" s="8" t="s">
        <v>574</v>
      </c>
      <c r="K209" s="5" t="s">
        <v>575</v>
      </c>
      <c r="L209" s="7" t="s">
        <v>573</v>
      </c>
      <c r="M209" s="9">
        <v>0</v>
      </c>
      <c r="N209" s="5" t="s">
        <v>61</v>
      </c>
      <c r="O209" s="32">
        <v>42895.1731004977</v>
      </c>
      <c r="P209" s="33">
        <v>42903.1324449884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763</v>
      </c>
      <c r="B210" s="6" t="s">
        <v>764</v>
      </c>
      <c r="C210" s="6" t="s">
        <v>601</v>
      </c>
      <c r="D210" s="7" t="s">
        <v>602</v>
      </c>
      <c r="E210" s="28" t="s">
        <v>603</v>
      </c>
      <c r="F210" s="5" t="s">
        <v>57</v>
      </c>
      <c r="G210" s="6" t="s">
        <v>64</v>
      </c>
      <c r="H210" s="6" t="s">
        <v>38</v>
      </c>
      <c r="I210" s="6" t="s">
        <v>38</v>
      </c>
      <c r="J210" s="8" t="s">
        <v>765</v>
      </c>
      <c r="K210" s="5" t="s">
        <v>766</v>
      </c>
      <c r="L210" s="7" t="s">
        <v>767</v>
      </c>
      <c r="M210" s="9">
        <v>0</v>
      </c>
      <c r="N210" s="5" t="s">
        <v>61</v>
      </c>
      <c r="O210" s="32">
        <v>42895.1731006944</v>
      </c>
      <c r="P210" s="33">
        <v>42903.1324451389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768</v>
      </c>
      <c r="B211" s="6" t="s">
        <v>769</v>
      </c>
      <c r="C211" s="6" t="s">
        <v>601</v>
      </c>
      <c r="D211" s="7" t="s">
        <v>602</v>
      </c>
      <c r="E211" s="28" t="s">
        <v>603</v>
      </c>
      <c r="F211" s="5" t="s">
        <v>57</v>
      </c>
      <c r="G211" s="6" t="s">
        <v>64</v>
      </c>
      <c r="H211" s="6" t="s">
        <v>38</v>
      </c>
      <c r="I211" s="6" t="s">
        <v>38</v>
      </c>
      <c r="J211" s="8" t="s">
        <v>387</v>
      </c>
      <c r="K211" s="5" t="s">
        <v>388</v>
      </c>
      <c r="L211" s="7" t="s">
        <v>386</v>
      </c>
      <c r="M211" s="9">
        <v>0</v>
      </c>
      <c r="N211" s="5" t="s">
        <v>61</v>
      </c>
      <c r="O211" s="32">
        <v>42895.1731008912</v>
      </c>
      <c r="P211" s="33">
        <v>42903.1324453357</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770</v>
      </c>
      <c r="B212" s="6" t="s">
        <v>771</v>
      </c>
      <c r="C212" s="6" t="s">
        <v>601</v>
      </c>
      <c r="D212" s="7" t="s">
        <v>602</v>
      </c>
      <c r="E212" s="28" t="s">
        <v>603</v>
      </c>
      <c r="F212" s="5" t="s">
        <v>57</v>
      </c>
      <c r="G212" s="6" t="s">
        <v>64</v>
      </c>
      <c r="H212" s="6" t="s">
        <v>38</v>
      </c>
      <c r="I212" s="6" t="s">
        <v>38</v>
      </c>
      <c r="J212" s="8" t="s">
        <v>772</v>
      </c>
      <c r="K212" s="5" t="s">
        <v>773</v>
      </c>
      <c r="L212" s="7" t="s">
        <v>774</v>
      </c>
      <c r="M212" s="9">
        <v>0</v>
      </c>
      <c r="N212" s="5" t="s">
        <v>61</v>
      </c>
      <c r="O212" s="32">
        <v>42895.173102662</v>
      </c>
      <c r="P212" s="33">
        <v>42903.1324453357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775</v>
      </c>
      <c r="B213" s="6" t="s">
        <v>776</v>
      </c>
      <c r="C213" s="6" t="s">
        <v>601</v>
      </c>
      <c r="D213" s="7" t="s">
        <v>602</v>
      </c>
      <c r="E213" s="28" t="s">
        <v>603</v>
      </c>
      <c r="F213" s="5" t="s">
        <v>57</v>
      </c>
      <c r="G213" s="6" t="s">
        <v>64</v>
      </c>
      <c r="H213" s="6" t="s">
        <v>38</v>
      </c>
      <c r="I213" s="6" t="s">
        <v>38</v>
      </c>
      <c r="J213" s="8" t="s">
        <v>435</v>
      </c>
      <c r="K213" s="5" t="s">
        <v>436</v>
      </c>
      <c r="L213" s="7" t="s">
        <v>437</v>
      </c>
      <c r="M213" s="9">
        <v>0</v>
      </c>
      <c r="N213" s="5" t="s">
        <v>61</v>
      </c>
      <c r="O213" s="32">
        <v>42895.173103044</v>
      </c>
      <c r="P213" s="33">
        <v>42903.1324454861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777</v>
      </c>
      <c r="B214" s="6" t="s">
        <v>778</v>
      </c>
      <c r="C214" s="6" t="s">
        <v>601</v>
      </c>
      <c r="D214" s="7" t="s">
        <v>602</v>
      </c>
      <c r="E214" s="28" t="s">
        <v>603</v>
      </c>
      <c r="F214" s="5" t="s">
        <v>57</v>
      </c>
      <c r="G214" s="6" t="s">
        <v>64</v>
      </c>
      <c r="H214" s="6" t="s">
        <v>38</v>
      </c>
      <c r="I214" s="6" t="s">
        <v>38</v>
      </c>
      <c r="J214" s="8" t="s">
        <v>516</v>
      </c>
      <c r="K214" s="5" t="s">
        <v>517</v>
      </c>
      <c r="L214" s="7" t="s">
        <v>518</v>
      </c>
      <c r="M214" s="9">
        <v>0</v>
      </c>
      <c r="N214" s="5" t="s">
        <v>61</v>
      </c>
      <c r="O214" s="32">
        <v>42895.1731033912</v>
      </c>
      <c r="P214" s="33">
        <v>42903.1324454861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779</v>
      </c>
      <c r="B215" s="6" t="s">
        <v>780</v>
      </c>
      <c r="C215" s="6" t="s">
        <v>601</v>
      </c>
      <c r="D215" s="7" t="s">
        <v>602</v>
      </c>
      <c r="E215" s="28" t="s">
        <v>603</v>
      </c>
      <c r="F215" s="5" t="s">
        <v>57</v>
      </c>
      <c r="G215" s="6" t="s">
        <v>64</v>
      </c>
      <c r="H215" s="6" t="s">
        <v>38</v>
      </c>
      <c r="I215" s="6" t="s">
        <v>38</v>
      </c>
      <c r="J215" s="8" t="s">
        <v>594</v>
      </c>
      <c r="K215" s="5" t="s">
        <v>595</v>
      </c>
      <c r="L215" s="7" t="s">
        <v>596</v>
      </c>
      <c r="M215" s="9">
        <v>0</v>
      </c>
      <c r="N215" s="5" t="s">
        <v>61</v>
      </c>
      <c r="O215" s="32">
        <v>42895.173103588</v>
      </c>
      <c r="P215" s="33">
        <v>42903.1324456829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781</v>
      </c>
      <c r="B216" s="6" t="s">
        <v>782</v>
      </c>
      <c r="C216" s="6" t="s">
        <v>601</v>
      </c>
      <c r="D216" s="7" t="s">
        <v>602</v>
      </c>
      <c r="E216" s="28" t="s">
        <v>603</v>
      </c>
      <c r="F216" s="5" t="s">
        <v>57</v>
      </c>
      <c r="G216" s="6" t="s">
        <v>64</v>
      </c>
      <c r="H216" s="6" t="s">
        <v>38</v>
      </c>
      <c r="I216" s="6" t="s">
        <v>38</v>
      </c>
      <c r="J216" s="8" t="s">
        <v>504</v>
      </c>
      <c r="K216" s="5" t="s">
        <v>505</v>
      </c>
      <c r="L216" s="7" t="s">
        <v>506</v>
      </c>
      <c r="M216" s="9">
        <v>0</v>
      </c>
      <c r="N216" s="5" t="s">
        <v>61</v>
      </c>
      <c r="O216" s="32">
        <v>42895.1731115393</v>
      </c>
      <c r="P216" s="33">
        <v>42903.1324456829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783</v>
      </c>
      <c r="B217" s="6" t="s">
        <v>784</v>
      </c>
      <c r="C217" s="6" t="s">
        <v>601</v>
      </c>
      <c r="D217" s="7" t="s">
        <v>602</v>
      </c>
      <c r="E217" s="28" t="s">
        <v>603</v>
      </c>
      <c r="F217" s="5" t="s">
        <v>57</v>
      </c>
      <c r="G217" s="6" t="s">
        <v>64</v>
      </c>
      <c r="H217" s="6" t="s">
        <v>38</v>
      </c>
      <c r="I217" s="6" t="s">
        <v>38</v>
      </c>
      <c r="J217" s="8" t="s">
        <v>409</v>
      </c>
      <c r="K217" s="5" t="s">
        <v>410</v>
      </c>
      <c r="L217" s="7" t="s">
        <v>411</v>
      </c>
      <c r="M217" s="9">
        <v>0</v>
      </c>
      <c r="N217" s="5" t="s">
        <v>61</v>
      </c>
      <c r="O217" s="32">
        <v>42895.1731136921</v>
      </c>
      <c r="P217" s="33">
        <v>42903.1324458681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785</v>
      </c>
      <c r="B218" s="6" t="s">
        <v>786</v>
      </c>
      <c r="C218" s="6" t="s">
        <v>601</v>
      </c>
      <c r="D218" s="7" t="s">
        <v>602</v>
      </c>
      <c r="E218" s="28" t="s">
        <v>603</v>
      </c>
      <c r="F218" s="5" t="s">
        <v>57</v>
      </c>
      <c r="G218" s="6" t="s">
        <v>64</v>
      </c>
      <c r="H218" s="6" t="s">
        <v>38</v>
      </c>
      <c r="I218" s="6" t="s">
        <v>38</v>
      </c>
      <c r="J218" s="8" t="s">
        <v>404</v>
      </c>
      <c r="K218" s="5" t="s">
        <v>405</v>
      </c>
      <c r="L218" s="7" t="s">
        <v>406</v>
      </c>
      <c r="M218" s="9">
        <v>0</v>
      </c>
      <c r="N218" s="5" t="s">
        <v>61</v>
      </c>
      <c r="O218" s="32">
        <v>42895.1731140394</v>
      </c>
      <c r="P218" s="33">
        <v>42903.1324458681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787</v>
      </c>
      <c r="B219" s="6" t="s">
        <v>788</v>
      </c>
      <c r="C219" s="6" t="s">
        <v>601</v>
      </c>
      <c r="D219" s="7" t="s">
        <v>602</v>
      </c>
      <c r="E219" s="28" t="s">
        <v>603</v>
      </c>
      <c r="F219" s="5" t="s">
        <v>57</v>
      </c>
      <c r="G219" s="6" t="s">
        <v>64</v>
      </c>
      <c r="H219" s="6" t="s">
        <v>38</v>
      </c>
      <c r="I219" s="6" t="s">
        <v>38</v>
      </c>
      <c r="J219" s="8" t="s">
        <v>414</v>
      </c>
      <c r="K219" s="5" t="s">
        <v>415</v>
      </c>
      <c r="L219" s="7" t="s">
        <v>416</v>
      </c>
      <c r="M219" s="9">
        <v>0</v>
      </c>
      <c r="N219" s="5" t="s">
        <v>61</v>
      </c>
      <c r="O219" s="32">
        <v>42895.1731142361</v>
      </c>
      <c r="P219" s="33">
        <v>42903.1324460301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789</v>
      </c>
      <c r="B220" s="6" t="s">
        <v>790</v>
      </c>
      <c r="C220" s="6" t="s">
        <v>601</v>
      </c>
      <c r="D220" s="7" t="s">
        <v>602</v>
      </c>
      <c r="E220" s="28" t="s">
        <v>603</v>
      </c>
      <c r="F220" s="5" t="s">
        <v>57</v>
      </c>
      <c r="G220" s="6" t="s">
        <v>64</v>
      </c>
      <c r="H220" s="6" t="s">
        <v>38</v>
      </c>
      <c r="I220" s="6" t="s">
        <v>38</v>
      </c>
      <c r="J220" s="8" t="s">
        <v>791</v>
      </c>
      <c r="K220" s="5" t="s">
        <v>792</v>
      </c>
      <c r="L220" s="7" t="s">
        <v>793</v>
      </c>
      <c r="M220" s="9">
        <v>0</v>
      </c>
      <c r="N220" s="5" t="s">
        <v>61</v>
      </c>
      <c r="O220" s="32">
        <v>42895.1731145833</v>
      </c>
      <c r="P220" s="33">
        <v>42903.1324462153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794</v>
      </c>
      <c r="B221" s="6" t="s">
        <v>795</v>
      </c>
      <c r="C221" s="6" t="s">
        <v>601</v>
      </c>
      <c r="D221" s="7" t="s">
        <v>602</v>
      </c>
      <c r="E221" s="28" t="s">
        <v>603</v>
      </c>
      <c r="F221" s="5" t="s">
        <v>57</v>
      </c>
      <c r="G221" s="6" t="s">
        <v>64</v>
      </c>
      <c r="H221" s="6" t="s">
        <v>38</v>
      </c>
      <c r="I221" s="6" t="s">
        <v>38</v>
      </c>
      <c r="J221" s="8" t="s">
        <v>395</v>
      </c>
      <c r="K221" s="5" t="s">
        <v>396</v>
      </c>
      <c r="L221" s="7" t="s">
        <v>394</v>
      </c>
      <c r="M221" s="9">
        <v>0</v>
      </c>
      <c r="N221" s="5" t="s">
        <v>61</v>
      </c>
      <c r="O221" s="32">
        <v>42895.1731147801</v>
      </c>
      <c r="P221" s="33">
        <v>42903.1324462153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796</v>
      </c>
      <c r="B222" s="6" t="s">
        <v>797</v>
      </c>
      <c r="C222" s="6" t="s">
        <v>601</v>
      </c>
      <c r="D222" s="7" t="s">
        <v>602</v>
      </c>
      <c r="E222" s="28" t="s">
        <v>603</v>
      </c>
      <c r="F222" s="5" t="s">
        <v>57</v>
      </c>
      <c r="G222" s="6" t="s">
        <v>64</v>
      </c>
      <c r="H222" s="6" t="s">
        <v>38</v>
      </c>
      <c r="I222" s="6" t="s">
        <v>38</v>
      </c>
      <c r="J222" s="8" t="s">
        <v>399</v>
      </c>
      <c r="K222" s="5" t="s">
        <v>400</v>
      </c>
      <c r="L222" s="7" t="s">
        <v>401</v>
      </c>
      <c r="M222" s="9">
        <v>0</v>
      </c>
      <c r="N222" s="5" t="s">
        <v>61</v>
      </c>
      <c r="O222" s="32">
        <v>42895.1731151273</v>
      </c>
      <c r="P222" s="33">
        <v>42903.1324462153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798</v>
      </c>
      <c r="B223" s="6" t="s">
        <v>799</v>
      </c>
      <c r="C223" s="6" t="s">
        <v>601</v>
      </c>
      <c r="D223" s="7" t="s">
        <v>602</v>
      </c>
      <c r="E223" s="28" t="s">
        <v>603</v>
      </c>
      <c r="F223" s="5" t="s">
        <v>57</v>
      </c>
      <c r="G223" s="6" t="s">
        <v>64</v>
      </c>
      <c r="H223" s="6" t="s">
        <v>38</v>
      </c>
      <c r="I223" s="6" t="s">
        <v>38</v>
      </c>
      <c r="J223" s="8" t="s">
        <v>478</v>
      </c>
      <c r="K223" s="5" t="s">
        <v>479</v>
      </c>
      <c r="L223" s="7" t="s">
        <v>480</v>
      </c>
      <c r="M223" s="9">
        <v>0</v>
      </c>
      <c r="N223" s="5" t="s">
        <v>61</v>
      </c>
      <c r="O223" s="32">
        <v>42895.1731153125</v>
      </c>
      <c r="P223" s="33">
        <v>42903.132446412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800</v>
      </c>
      <c r="B224" s="6" t="s">
        <v>801</v>
      </c>
      <c r="C224" s="6" t="s">
        <v>601</v>
      </c>
      <c r="D224" s="7" t="s">
        <v>602</v>
      </c>
      <c r="E224" s="28" t="s">
        <v>603</v>
      </c>
      <c r="F224" s="5" t="s">
        <v>57</v>
      </c>
      <c r="G224" s="6" t="s">
        <v>64</v>
      </c>
      <c r="H224" s="6" t="s">
        <v>38</v>
      </c>
      <c r="I224" s="6" t="s">
        <v>38</v>
      </c>
      <c r="J224" s="8" t="s">
        <v>440</v>
      </c>
      <c r="K224" s="5" t="s">
        <v>441</v>
      </c>
      <c r="L224" s="7" t="s">
        <v>442</v>
      </c>
      <c r="M224" s="9">
        <v>0</v>
      </c>
      <c r="N224" s="5" t="s">
        <v>61</v>
      </c>
      <c r="O224" s="32">
        <v>42895.1731156597</v>
      </c>
      <c r="P224" s="33">
        <v>42903.132446412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802</v>
      </c>
      <c r="B225" s="6" t="s">
        <v>803</v>
      </c>
      <c r="C225" s="6" t="s">
        <v>601</v>
      </c>
      <c r="D225" s="7" t="s">
        <v>602</v>
      </c>
      <c r="E225" s="28" t="s">
        <v>603</v>
      </c>
      <c r="F225" s="5" t="s">
        <v>57</v>
      </c>
      <c r="G225" s="6" t="s">
        <v>64</v>
      </c>
      <c r="H225" s="6" t="s">
        <v>38</v>
      </c>
      <c r="I225" s="6" t="s">
        <v>38</v>
      </c>
      <c r="J225" s="8" t="s">
        <v>450</v>
      </c>
      <c r="K225" s="5" t="s">
        <v>451</v>
      </c>
      <c r="L225" s="7" t="s">
        <v>452</v>
      </c>
      <c r="M225" s="9">
        <v>0</v>
      </c>
      <c r="N225" s="5" t="s">
        <v>61</v>
      </c>
      <c r="O225" s="32">
        <v>42895.1731160532</v>
      </c>
      <c r="P225" s="33">
        <v>42903.132446412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804</v>
      </c>
      <c r="B226" s="6" t="s">
        <v>805</v>
      </c>
      <c r="C226" s="6" t="s">
        <v>68</v>
      </c>
      <c r="D226" s="7" t="s">
        <v>69</v>
      </c>
      <c r="E226" s="28" t="s">
        <v>70</v>
      </c>
      <c r="F226" s="5" t="s">
        <v>57</v>
      </c>
      <c r="G226" s="6" t="s">
        <v>38</v>
      </c>
      <c r="H226" s="6" t="s">
        <v>38</v>
      </c>
      <c r="I226" s="6" t="s">
        <v>38</v>
      </c>
      <c r="J226" s="8" t="s">
        <v>565</v>
      </c>
      <c r="K226" s="5" t="s">
        <v>566</v>
      </c>
      <c r="L226" s="7" t="s">
        <v>567</v>
      </c>
      <c r="M226" s="9">
        <v>0</v>
      </c>
      <c r="N226" s="5" t="s">
        <v>61</v>
      </c>
      <c r="O226" s="32">
        <v>42895.2118538542</v>
      </c>
      <c r="P226" s="33">
        <v>42903.0836117245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806</v>
      </c>
      <c r="B227" s="6" t="s">
        <v>807</v>
      </c>
      <c r="C227" s="6" t="s">
        <v>68</v>
      </c>
      <c r="D227" s="7" t="s">
        <v>69</v>
      </c>
      <c r="E227" s="28" t="s">
        <v>70</v>
      </c>
      <c r="F227" s="5" t="s">
        <v>57</v>
      </c>
      <c r="G227" s="6" t="s">
        <v>38</v>
      </c>
      <c r="H227" s="6" t="s">
        <v>38</v>
      </c>
      <c r="I227" s="6" t="s">
        <v>38</v>
      </c>
      <c r="J227" s="8" t="s">
        <v>329</v>
      </c>
      <c r="K227" s="5" t="s">
        <v>330</v>
      </c>
      <c r="L227" s="7" t="s">
        <v>331</v>
      </c>
      <c r="M227" s="9">
        <v>0</v>
      </c>
      <c r="N227" s="5" t="s">
        <v>61</v>
      </c>
      <c r="O227" s="32">
        <v>42895.2118935532</v>
      </c>
      <c r="P227" s="33">
        <v>42903.0836117245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808</v>
      </c>
      <c r="B228" s="6" t="s">
        <v>809</v>
      </c>
      <c r="C228" s="6" t="s">
        <v>68</v>
      </c>
      <c r="D228" s="7" t="s">
        <v>69</v>
      </c>
      <c r="E228" s="28" t="s">
        <v>70</v>
      </c>
      <c r="F228" s="5" t="s">
        <v>57</v>
      </c>
      <c r="G228" s="6" t="s">
        <v>38</v>
      </c>
      <c r="H228" s="6" t="s">
        <v>38</v>
      </c>
      <c r="I228" s="6" t="s">
        <v>38</v>
      </c>
      <c r="J228" s="8" t="s">
        <v>334</v>
      </c>
      <c r="K228" s="5" t="s">
        <v>335</v>
      </c>
      <c r="L228" s="7" t="s">
        <v>336</v>
      </c>
      <c r="M228" s="9">
        <v>0</v>
      </c>
      <c r="N228" s="5" t="s">
        <v>61</v>
      </c>
      <c r="O228" s="32">
        <v>42895.21189375</v>
      </c>
      <c r="P228" s="33">
        <v>42903.0836117245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810</v>
      </c>
      <c r="B229" s="6" t="s">
        <v>738</v>
      </c>
      <c r="C229" s="6" t="s">
        <v>68</v>
      </c>
      <c r="D229" s="7" t="s">
        <v>69</v>
      </c>
      <c r="E229" s="28" t="s">
        <v>70</v>
      </c>
      <c r="F229" s="5" t="s">
        <v>57</v>
      </c>
      <c r="G229" s="6" t="s">
        <v>38</v>
      </c>
      <c r="H229" s="6" t="s">
        <v>38</v>
      </c>
      <c r="I229" s="6" t="s">
        <v>38</v>
      </c>
      <c r="J229" s="8" t="s">
        <v>339</v>
      </c>
      <c r="K229" s="5" t="s">
        <v>340</v>
      </c>
      <c r="L229" s="7" t="s">
        <v>338</v>
      </c>
      <c r="M229" s="9">
        <v>0</v>
      </c>
      <c r="N229" s="5" t="s">
        <v>61</v>
      </c>
      <c r="O229" s="32">
        <v>42895.2118940972</v>
      </c>
      <c r="P229" s="33">
        <v>42903.0836119213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811</v>
      </c>
      <c r="B230" s="6" t="s">
        <v>812</v>
      </c>
      <c r="C230" s="6" t="s">
        <v>68</v>
      </c>
      <c r="D230" s="7" t="s">
        <v>69</v>
      </c>
      <c r="E230" s="28" t="s">
        <v>70</v>
      </c>
      <c r="F230" s="5" t="s">
        <v>57</v>
      </c>
      <c r="G230" s="6" t="s">
        <v>38</v>
      </c>
      <c r="H230" s="6" t="s">
        <v>38</v>
      </c>
      <c r="I230" s="6" t="s">
        <v>38</v>
      </c>
      <c r="J230" s="8" t="s">
        <v>570</v>
      </c>
      <c r="K230" s="5" t="s">
        <v>571</v>
      </c>
      <c r="L230" s="7" t="s">
        <v>569</v>
      </c>
      <c r="M230" s="9">
        <v>0</v>
      </c>
      <c r="N230" s="5" t="s">
        <v>61</v>
      </c>
      <c r="O230" s="32">
        <v>42895.211894294</v>
      </c>
      <c r="P230" s="33">
        <v>42903.0836119213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813</v>
      </c>
      <c r="B231" s="6" t="s">
        <v>357</v>
      </c>
      <c r="C231" s="6" t="s">
        <v>68</v>
      </c>
      <c r="D231" s="7" t="s">
        <v>69</v>
      </c>
      <c r="E231" s="28" t="s">
        <v>70</v>
      </c>
      <c r="F231" s="5" t="s">
        <v>57</v>
      </c>
      <c r="G231" s="6" t="s">
        <v>38</v>
      </c>
      <c r="H231" s="6" t="s">
        <v>38</v>
      </c>
      <c r="I231" s="6" t="s">
        <v>38</v>
      </c>
      <c r="J231" s="8" t="s">
        <v>355</v>
      </c>
      <c r="K231" s="5" t="s">
        <v>356</v>
      </c>
      <c r="L231" s="7" t="s">
        <v>357</v>
      </c>
      <c r="M231" s="9">
        <v>0</v>
      </c>
      <c r="N231" s="5" t="s">
        <v>61</v>
      </c>
      <c r="O231" s="32">
        <v>42895.2118944792</v>
      </c>
      <c r="P231" s="33">
        <v>42903.0836119213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814</v>
      </c>
      <c r="B232" s="6" t="s">
        <v>815</v>
      </c>
      <c r="C232" s="6" t="s">
        <v>68</v>
      </c>
      <c r="D232" s="7" t="s">
        <v>69</v>
      </c>
      <c r="E232" s="28" t="s">
        <v>70</v>
      </c>
      <c r="F232" s="5" t="s">
        <v>57</v>
      </c>
      <c r="G232" s="6" t="s">
        <v>38</v>
      </c>
      <c r="H232" s="6" t="s">
        <v>38</v>
      </c>
      <c r="I232" s="6" t="s">
        <v>38</v>
      </c>
      <c r="J232" s="8" t="s">
        <v>343</v>
      </c>
      <c r="K232" s="5" t="s">
        <v>344</v>
      </c>
      <c r="L232" s="7" t="s">
        <v>342</v>
      </c>
      <c r="M232" s="9">
        <v>0</v>
      </c>
      <c r="N232" s="5" t="s">
        <v>61</v>
      </c>
      <c r="O232" s="32">
        <v>42895.2118944792</v>
      </c>
      <c r="P232" s="33">
        <v>42903.0836121181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816</v>
      </c>
      <c r="B233" s="6" t="s">
        <v>817</v>
      </c>
      <c r="C233" s="6" t="s">
        <v>68</v>
      </c>
      <c r="D233" s="7" t="s">
        <v>69</v>
      </c>
      <c r="E233" s="28" t="s">
        <v>70</v>
      </c>
      <c r="F233" s="5" t="s">
        <v>57</v>
      </c>
      <c r="G233" s="6" t="s">
        <v>38</v>
      </c>
      <c r="H233" s="6" t="s">
        <v>38</v>
      </c>
      <c r="I233" s="6" t="s">
        <v>38</v>
      </c>
      <c r="J233" s="8" t="s">
        <v>511</v>
      </c>
      <c r="K233" s="5" t="s">
        <v>512</v>
      </c>
      <c r="L233" s="7" t="s">
        <v>513</v>
      </c>
      <c r="M233" s="9">
        <v>0</v>
      </c>
      <c r="N233" s="5" t="s">
        <v>61</v>
      </c>
      <c r="O233" s="32">
        <v>42895.2118946412</v>
      </c>
      <c r="P233" s="33">
        <v>42903.0836121181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818</v>
      </c>
      <c r="B234" s="6" t="s">
        <v>819</v>
      </c>
      <c r="C234" s="6" t="s">
        <v>68</v>
      </c>
      <c r="D234" s="7" t="s">
        <v>69</v>
      </c>
      <c r="E234" s="28" t="s">
        <v>70</v>
      </c>
      <c r="F234" s="5" t="s">
        <v>57</v>
      </c>
      <c r="G234" s="6" t="s">
        <v>38</v>
      </c>
      <c r="H234" s="6" t="s">
        <v>38</v>
      </c>
      <c r="I234" s="6" t="s">
        <v>38</v>
      </c>
      <c r="J234" s="8" t="s">
        <v>362</v>
      </c>
      <c r="K234" s="5" t="s">
        <v>363</v>
      </c>
      <c r="L234" s="7" t="s">
        <v>364</v>
      </c>
      <c r="M234" s="9">
        <v>0</v>
      </c>
      <c r="N234" s="5" t="s">
        <v>61</v>
      </c>
      <c r="O234" s="32">
        <v>42895.2118948264</v>
      </c>
      <c r="P234" s="33">
        <v>42903.0836121181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820</v>
      </c>
      <c r="B235" s="6" t="s">
        <v>821</v>
      </c>
      <c r="C235" s="6" t="s">
        <v>68</v>
      </c>
      <c r="D235" s="7" t="s">
        <v>69</v>
      </c>
      <c r="E235" s="28" t="s">
        <v>70</v>
      </c>
      <c r="F235" s="5" t="s">
        <v>57</v>
      </c>
      <c r="G235" s="6" t="s">
        <v>38</v>
      </c>
      <c r="H235" s="6" t="s">
        <v>38</v>
      </c>
      <c r="I235" s="6" t="s">
        <v>38</v>
      </c>
      <c r="J235" s="8" t="s">
        <v>367</v>
      </c>
      <c r="K235" s="5" t="s">
        <v>368</v>
      </c>
      <c r="L235" s="7" t="s">
        <v>369</v>
      </c>
      <c r="M235" s="9">
        <v>0</v>
      </c>
      <c r="N235" s="5" t="s">
        <v>61</v>
      </c>
      <c r="O235" s="32">
        <v>42895.2118950231</v>
      </c>
      <c r="P235" s="33">
        <v>42903.0836122685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822</v>
      </c>
      <c r="B236" s="6" t="s">
        <v>823</v>
      </c>
      <c r="C236" s="6" t="s">
        <v>68</v>
      </c>
      <c r="D236" s="7" t="s">
        <v>69</v>
      </c>
      <c r="E236" s="28" t="s">
        <v>70</v>
      </c>
      <c r="F236" s="5" t="s">
        <v>57</v>
      </c>
      <c r="G236" s="6" t="s">
        <v>38</v>
      </c>
      <c r="H236" s="6" t="s">
        <v>38</v>
      </c>
      <c r="I236" s="6" t="s">
        <v>38</v>
      </c>
      <c r="J236" s="8" t="s">
        <v>377</v>
      </c>
      <c r="K236" s="5" t="s">
        <v>378</v>
      </c>
      <c r="L236" s="7" t="s">
        <v>379</v>
      </c>
      <c r="M236" s="9">
        <v>0</v>
      </c>
      <c r="N236" s="5" t="s">
        <v>61</v>
      </c>
      <c r="O236" s="32">
        <v>42895.2118980671</v>
      </c>
      <c r="P236" s="33">
        <v>42903.0836122685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824</v>
      </c>
      <c r="B237" s="6" t="s">
        <v>825</v>
      </c>
      <c r="C237" s="6" t="s">
        <v>68</v>
      </c>
      <c r="D237" s="7" t="s">
        <v>69</v>
      </c>
      <c r="E237" s="28" t="s">
        <v>70</v>
      </c>
      <c r="F237" s="5" t="s">
        <v>57</v>
      </c>
      <c r="G237" s="6" t="s">
        <v>38</v>
      </c>
      <c r="H237" s="6" t="s">
        <v>38</v>
      </c>
      <c r="I237" s="6" t="s">
        <v>38</v>
      </c>
      <c r="J237" s="8" t="s">
        <v>382</v>
      </c>
      <c r="K237" s="5" t="s">
        <v>383</v>
      </c>
      <c r="L237" s="7" t="s">
        <v>384</v>
      </c>
      <c r="M237" s="9">
        <v>0</v>
      </c>
      <c r="N237" s="5" t="s">
        <v>61</v>
      </c>
      <c r="O237" s="32">
        <v>42895.2118988079</v>
      </c>
      <c r="P237" s="33">
        <v>42903.0836124653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826</v>
      </c>
      <c r="B238" s="6" t="s">
        <v>827</v>
      </c>
      <c r="C238" s="6" t="s">
        <v>68</v>
      </c>
      <c r="D238" s="7" t="s">
        <v>69</v>
      </c>
      <c r="E238" s="28" t="s">
        <v>70</v>
      </c>
      <c r="F238" s="5" t="s">
        <v>57</v>
      </c>
      <c r="G238" s="6" t="s">
        <v>38</v>
      </c>
      <c r="H238" s="6" t="s">
        <v>38</v>
      </c>
      <c r="I238" s="6" t="s">
        <v>38</v>
      </c>
      <c r="J238" s="8" t="s">
        <v>574</v>
      </c>
      <c r="K238" s="5" t="s">
        <v>575</v>
      </c>
      <c r="L238" s="7" t="s">
        <v>573</v>
      </c>
      <c r="M238" s="9">
        <v>0</v>
      </c>
      <c r="N238" s="5" t="s">
        <v>61</v>
      </c>
      <c r="O238" s="32">
        <v>42895.2118989931</v>
      </c>
      <c r="P238" s="33">
        <v>42903.0836124653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828</v>
      </c>
      <c r="B239" s="6" t="s">
        <v>829</v>
      </c>
      <c r="C239" s="6" t="s">
        <v>68</v>
      </c>
      <c r="D239" s="7" t="s">
        <v>69</v>
      </c>
      <c r="E239" s="28" t="s">
        <v>70</v>
      </c>
      <c r="F239" s="5" t="s">
        <v>57</v>
      </c>
      <c r="G239" s="6" t="s">
        <v>38</v>
      </c>
      <c r="H239" s="6" t="s">
        <v>38</v>
      </c>
      <c r="I239" s="6" t="s">
        <v>38</v>
      </c>
      <c r="J239" s="8" t="s">
        <v>765</v>
      </c>
      <c r="K239" s="5" t="s">
        <v>766</v>
      </c>
      <c r="L239" s="7" t="s">
        <v>767</v>
      </c>
      <c r="M239" s="9">
        <v>0</v>
      </c>
      <c r="N239" s="5" t="s">
        <v>61</v>
      </c>
      <c r="O239" s="32">
        <v>42895.2118991551</v>
      </c>
      <c r="P239" s="33">
        <v>42903.0836124653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830</v>
      </c>
      <c r="B240" s="6" t="s">
        <v>831</v>
      </c>
      <c r="C240" s="6" t="s">
        <v>68</v>
      </c>
      <c r="D240" s="7" t="s">
        <v>69</v>
      </c>
      <c r="E240" s="28" t="s">
        <v>70</v>
      </c>
      <c r="F240" s="5" t="s">
        <v>57</v>
      </c>
      <c r="G240" s="6" t="s">
        <v>38</v>
      </c>
      <c r="H240" s="6" t="s">
        <v>38</v>
      </c>
      <c r="I240" s="6" t="s">
        <v>38</v>
      </c>
      <c r="J240" s="8" t="s">
        <v>387</v>
      </c>
      <c r="K240" s="5" t="s">
        <v>388</v>
      </c>
      <c r="L240" s="7" t="s">
        <v>386</v>
      </c>
      <c r="M240" s="9">
        <v>0</v>
      </c>
      <c r="N240" s="5" t="s">
        <v>61</v>
      </c>
      <c r="O240" s="32">
        <v>42895.2118993403</v>
      </c>
      <c r="P240" s="33">
        <v>42903.0836126505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832</v>
      </c>
      <c r="B241" s="6" t="s">
        <v>833</v>
      </c>
      <c r="C241" s="6" t="s">
        <v>68</v>
      </c>
      <c r="D241" s="7" t="s">
        <v>69</v>
      </c>
      <c r="E241" s="28" t="s">
        <v>70</v>
      </c>
      <c r="F241" s="5" t="s">
        <v>57</v>
      </c>
      <c r="G241" s="6" t="s">
        <v>38</v>
      </c>
      <c r="H241" s="6" t="s">
        <v>38</v>
      </c>
      <c r="I241" s="6" t="s">
        <v>38</v>
      </c>
      <c r="J241" s="8" t="s">
        <v>772</v>
      </c>
      <c r="K241" s="5" t="s">
        <v>773</v>
      </c>
      <c r="L241" s="7" t="s">
        <v>774</v>
      </c>
      <c r="M241" s="9">
        <v>0</v>
      </c>
      <c r="N241" s="5" t="s">
        <v>61</v>
      </c>
      <c r="O241" s="32">
        <v>42895.211899537</v>
      </c>
      <c r="P241" s="33">
        <v>42903.0836126505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834</v>
      </c>
      <c r="B242" s="6" t="s">
        <v>835</v>
      </c>
      <c r="C242" s="6" t="s">
        <v>68</v>
      </c>
      <c r="D242" s="7" t="s">
        <v>69</v>
      </c>
      <c r="E242" s="28" t="s">
        <v>70</v>
      </c>
      <c r="F242" s="5" t="s">
        <v>57</v>
      </c>
      <c r="G242" s="6" t="s">
        <v>38</v>
      </c>
      <c r="H242" s="6" t="s">
        <v>38</v>
      </c>
      <c r="I242" s="6" t="s">
        <v>38</v>
      </c>
      <c r="J242" s="8" t="s">
        <v>836</v>
      </c>
      <c r="K242" s="5" t="s">
        <v>837</v>
      </c>
      <c r="L242" s="7" t="s">
        <v>838</v>
      </c>
      <c r="M242" s="9">
        <v>0</v>
      </c>
      <c r="N242" s="5" t="s">
        <v>61</v>
      </c>
      <c r="O242" s="32">
        <v>42895.211899537</v>
      </c>
      <c r="P242" s="33">
        <v>42903.0836126505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839</v>
      </c>
      <c r="B243" s="6" t="s">
        <v>840</v>
      </c>
      <c r="C243" s="6" t="s">
        <v>68</v>
      </c>
      <c r="D243" s="7" t="s">
        <v>69</v>
      </c>
      <c r="E243" s="28" t="s">
        <v>70</v>
      </c>
      <c r="F243" s="5" t="s">
        <v>57</v>
      </c>
      <c r="G243" s="6" t="s">
        <v>38</v>
      </c>
      <c r="H243" s="6" t="s">
        <v>38</v>
      </c>
      <c r="I243" s="6" t="s">
        <v>38</v>
      </c>
      <c r="J243" s="8" t="s">
        <v>435</v>
      </c>
      <c r="K243" s="5" t="s">
        <v>436</v>
      </c>
      <c r="L243" s="7" t="s">
        <v>437</v>
      </c>
      <c r="M243" s="9">
        <v>0</v>
      </c>
      <c r="N243" s="5" t="s">
        <v>61</v>
      </c>
      <c r="O243" s="32">
        <v>42895.2119007755</v>
      </c>
      <c r="P243" s="33">
        <v>42903.0836128125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841</v>
      </c>
      <c r="B244" s="6" t="s">
        <v>842</v>
      </c>
      <c r="C244" s="6" t="s">
        <v>68</v>
      </c>
      <c r="D244" s="7" t="s">
        <v>69</v>
      </c>
      <c r="E244" s="28" t="s">
        <v>70</v>
      </c>
      <c r="F244" s="5" t="s">
        <v>57</v>
      </c>
      <c r="G244" s="6" t="s">
        <v>38</v>
      </c>
      <c r="H244" s="6" t="s">
        <v>38</v>
      </c>
      <c r="I244" s="6" t="s">
        <v>38</v>
      </c>
      <c r="J244" s="8" t="s">
        <v>594</v>
      </c>
      <c r="K244" s="5" t="s">
        <v>595</v>
      </c>
      <c r="L244" s="7" t="s">
        <v>596</v>
      </c>
      <c r="M244" s="9">
        <v>0</v>
      </c>
      <c r="N244" s="5" t="s">
        <v>61</v>
      </c>
      <c r="O244" s="32">
        <v>42895.2119007755</v>
      </c>
      <c r="P244" s="33">
        <v>42903.0836128125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843</v>
      </c>
      <c r="B245" s="6" t="s">
        <v>844</v>
      </c>
      <c r="C245" s="6" t="s">
        <v>68</v>
      </c>
      <c r="D245" s="7" t="s">
        <v>69</v>
      </c>
      <c r="E245" s="28" t="s">
        <v>70</v>
      </c>
      <c r="F245" s="5" t="s">
        <v>57</v>
      </c>
      <c r="G245" s="6" t="s">
        <v>38</v>
      </c>
      <c r="H245" s="6" t="s">
        <v>38</v>
      </c>
      <c r="I245" s="6" t="s">
        <v>38</v>
      </c>
      <c r="J245" s="8" t="s">
        <v>478</v>
      </c>
      <c r="K245" s="5" t="s">
        <v>479</v>
      </c>
      <c r="L245" s="7" t="s">
        <v>480</v>
      </c>
      <c r="M245" s="9">
        <v>0</v>
      </c>
      <c r="N245" s="5" t="s">
        <v>61</v>
      </c>
      <c r="O245" s="32">
        <v>42895.2119009606</v>
      </c>
      <c r="P245" s="33">
        <v>42903.0836128125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845</v>
      </c>
      <c r="B246" s="6" t="s">
        <v>846</v>
      </c>
      <c r="C246" s="6" t="s">
        <v>68</v>
      </c>
      <c r="D246" s="7" t="s">
        <v>69</v>
      </c>
      <c r="E246" s="28" t="s">
        <v>70</v>
      </c>
      <c r="F246" s="5" t="s">
        <v>57</v>
      </c>
      <c r="G246" s="6" t="s">
        <v>38</v>
      </c>
      <c r="H246" s="6" t="s">
        <v>38</v>
      </c>
      <c r="I246" s="6" t="s">
        <v>38</v>
      </c>
      <c r="J246" s="8" t="s">
        <v>492</v>
      </c>
      <c r="K246" s="5" t="s">
        <v>493</v>
      </c>
      <c r="L246" s="7" t="s">
        <v>494</v>
      </c>
      <c r="M246" s="9">
        <v>0</v>
      </c>
      <c r="N246" s="5" t="s">
        <v>61</v>
      </c>
      <c r="O246" s="32">
        <v>42895.2119011574</v>
      </c>
      <c r="P246" s="33">
        <v>42903.0836128125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847</v>
      </c>
      <c r="B247" s="6" t="s">
        <v>848</v>
      </c>
      <c r="C247" s="6" t="s">
        <v>68</v>
      </c>
      <c r="D247" s="7" t="s">
        <v>69</v>
      </c>
      <c r="E247" s="28" t="s">
        <v>70</v>
      </c>
      <c r="F247" s="5" t="s">
        <v>57</v>
      </c>
      <c r="G247" s="6" t="s">
        <v>38</v>
      </c>
      <c r="H247" s="6" t="s">
        <v>38</v>
      </c>
      <c r="I247" s="6" t="s">
        <v>38</v>
      </c>
      <c r="J247" s="8" t="s">
        <v>483</v>
      </c>
      <c r="K247" s="5" t="s">
        <v>484</v>
      </c>
      <c r="L247" s="7" t="s">
        <v>485</v>
      </c>
      <c r="M247" s="9">
        <v>0</v>
      </c>
      <c r="N247" s="5" t="s">
        <v>61</v>
      </c>
      <c r="O247" s="32">
        <v>42895.2119011574</v>
      </c>
      <c r="P247" s="33">
        <v>42903.0836129977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849</v>
      </c>
      <c r="B248" s="6" t="s">
        <v>850</v>
      </c>
      <c r="C248" s="6" t="s">
        <v>68</v>
      </c>
      <c r="D248" s="7" t="s">
        <v>69</v>
      </c>
      <c r="E248" s="28" t="s">
        <v>70</v>
      </c>
      <c r="F248" s="5" t="s">
        <v>57</v>
      </c>
      <c r="G248" s="6" t="s">
        <v>38</v>
      </c>
      <c r="H248" s="6" t="s">
        <v>38</v>
      </c>
      <c r="I248" s="6" t="s">
        <v>38</v>
      </c>
      <c r="J248" s="8" t="s">
        <v>428</v>
      </c>
      <c r="K248" s="5" t="s">
        <v>429</v>
      </c>
      <c r="L248" s="7" t="s">
        <v>430</v>
      </c>
      <c r="M248" s="9">
        <v>0</v>
      </c>
      <c r="N248" s="5" t="s">
        <v>61</v>
      </c>
      <c r="O248" s="32">
        <v>42895.211903669</v>
      </c>
      <c r="P248" s="33">
        <v>42903.0836129977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851</v>
      </c>
      <c r="B249" s="6" t="s">
        <v>852</v>
      </c>
      <c r="C249" s="6" t="s">
        <v>68</v>
      </c>
      <c r="D249" s="7" t="s">
        <v>853</v>
      </c>
      <c r="E249" s="28" t="s">
        <v>854</v>
      </c>
      <c r="F249" s="5" t="s">
        <v>57</v>
      </c>
      <c r="G249" s="6" t="s">
        <v>38</v>
      </c>
      <c r="H249" s="6" t="s">
        <v>38</v>
      </c>
      <c r="I249" s="6" t="s">
        <v>38</v>
      </c>
      <c r="J249" s="8" t="s">
        <v>855</v>
      </c>
      <c r="K249" s="5" t="s">
        <v>856</v>
      </c>
      <c r="L249" s="7" t="s">
        <v>857</v>
      </c>
      <c r="M249" s="9">
        <v>0</v>
      </c>
      <c r="N249" s="5" t="s">
        <v>51</v>
      </c>
      <c r="O249" s="32">
        <v>42897.1578066782</v>
      </c>
      <c r="P249" s="33">
        <v>42902.8034864931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858</v>
      </c>
      <c r="B250" s="6" t="s">
        <v>859</v>
      </c>
      <c r="C250" s="6" t="s">
        <v>68</v>
      </c>
      <c r="D250" s="7" t="s">
        <v>853</v>
      </c>
      <c r="E250" s="28" t="s">
        <v>854</v>
      </c>
      <c r="F250" s="5" t="s">
        <v>57</v>
      </c>
      <c r="G250" s="6" t="s">
        <v>38</v>
      </c>
      <c r="H250" s="6" t="s">
        <v>38</v>
      </c>
      <c r="I250" s="6" t="s">
        <v>38</v>
      </c>
      <c r="J250" s="8" t="s">
        <v>467</v>
      </c>
      <c r="K250" s="5" t="s">
        <v>468</v>
      </c>
      <c r="L250" s="7" t="s">
        <v>469</v>
      </c>
      <c r="M250" s="9">
        <v>0</v>
      </c>
      <c r="N250" s="5" t="s">
        <v>51</v>
      </c>
      <c r="O250" s="32">
        <v>42897.1590875347</v>
      </c>
      <c r="P250" s="33">
        <v>42902.8034866551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860</v>
      </c>
      <c r="B251" s="6" t="s">
        <v>861</v>
      </c>
      <c r="C251" s="6" t="s">
        <v>68</v>
      </c>
      <c r="D251" s="7" t="s">
        <v>853</v>
      </c>
      <c r="E251" s="28" t="s">
        <v>854</v>
      </c>
      <c r="F251" s="5" t="s">
        <v>57</v>
      </c>
      <c r="G251" s="6" t="s">
        <v>38</v>
      </c>
      <c r="H251" s="6" t="s">
        <v>38</v>
      </c>
      <c r="I251" s="6" t="s">
        <v>38</v>
      </c>
      <c r="J251" s="8" t="s">
        <v>467</v>
      </c>
      <c r="K251" s="5" t="s">
        <v>468</v>
      </c>
      <c r="L251" s="7" t="s">
        <v>469</v>
      </c>
      <c r="M251" s="9">
        <v>0</v>
      </c>
      <c r="N251" s="5" t="s">
        <v>61</v>
      </c>
      <c r="O251" s="32">
        <v>42897.1603770833</v>
      </c>
      <c r="P251" s="33">
        <v>42902.8034866551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862</v>
      </c>
      <c r="B252" s="6" t="s">
        <v>863</v>
      </c>
      <c r="C252" s="6" t="s">
        <v>68</v>
      </c>
      <c r="D252" s="7" t="s">
        <v>853</v>
      </c>
      <c r="E252" s="28" t="s">
        <v>854</v>
      </c>
      <c r="F252" s="5" t="s">
        <v>57</v>
      </c>
      <c r="G252" s="6" t="s">
        <v>38</v>
      </c>
      <c r="H252" s="6" t="s">
        <v>38</v>
      </c>
      <c r="I252" s="6" t="s">
        <v>38</v>
      </c>
      <c r="J252" s="8" t="s">
        <v>474</v>
      </c>
      <c r="K252" s="5" t="s">
        <v>475</v>
      </c>
      <c r="L252" s="7" t="s">
        <v>165</v>
      </c>
      <c r="M252" s="9">
        <v>0</v>
      </c>
      <c r="N252" s="5" t="s">
        <v>61</v>
      </c>
      <c r="O252" s="32">
        <v>42897.1614824421</v>
      </c>
      <c r="P252" s="33">
        <v>42902.8034868403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864</v>
      </c>
      <c r="B253" s="6" t="s">
        <v>865</v>
      </c>
      <c r="C253" s="6" t="s">
        <v>866</v>
      </c>
      <c r="D253" s="7" t="s">
        <v>867</v>
      </c>
      <c r="E253" s="28" t="s">
        <v>868</v>
      </c>
      <c r="F253" s="5" t="s">
        <v>57</v>
      </c>
      <c r="G253" s="6" t="s">
        <v>64</v>
      </c>
      <c r="H253" s="6" t="s">
        <v>38</v>
      </c>
      <c r="I253" s="6" t="s">
        <v>38</v>
      </c>
      <c r="J253" s="8" t="s">
        <v>76</v>
      </c>
      <c r="K253" s="5" t="s">
        <v>77</v>
      </c>
      <c r="L253" s="7" t="s">
        <v>78</v>
      </c>
      <c r="M253" s="9">
        <v>0</v>
      </c>
      <c r="N253" s="5" t="s">
        <v>61</v>
      </c>
      <c r="O253" s="32">
        <v>42897.577950544</v>
      </c>
      <c r="P253" s="33">
        <v>42902.4309335995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869</v>
      </c>
      <c r="B254" s="6" t="s">
        <v>870</v>
      </c>
      <c r="C254" s="6" t="s">
        <v>866</v>
      </c>
      <c r="D254" s="7" t="s">
        <v>867</v>
      </c>
      <c r="E254" s="28" t="s">
        <v>868</v>
      </c>
      <c r="F254" s="5" t="s">
        <v>57</v>
      </c>
      <c r="G254" s="6" t="s">
        <v>64</v>
      </c>
      <c r="H254" s="6" t="s">
        <v>38</v>
      </c>
      <c r="I254" s="6" t="s">
        <v>38</v>
      </c>
      <c r="J254" s="8" t="s">
        <v>81</v>
      </c>
      <c r="K254" s="5" t="s">
        <v>82</v>
      </c>
      <c r="L254" s="7" t="s">
        <v>83</v>
      </c>
      <c r="M254" s="9">
        <v>0</v>
      </c>
      <c r="N254" s="5" t="s">
        <v>61</v>
      </c>
      <c r="O254" s="32">
        <v>42897.5780048958</v>
      </c>
      <c r="P254" s="33">
        <v>42902.4309335995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871</v>
      </c>
      <c r="B255" s="6" t="s">
        <v>88</v>
      </c>
      <c r="C255" s="6" t="s">
        <v>866</v>
      </c>
      <c r="D255" s="7" t="s">
        <v>867</v>
      </c>
      <c r="E255" s="28" t="s">
        <v>868</v>
      </c>
      <c r="F255" s="5" t="s">
        <v>57</v>
      </c>
      <c r="G255" s="6" t="s">
        <v>64</v>
      </c>
      <c r="H255" s="6" t="s">
        <v>38</v>
      </c>
      <c r="I255" s="6" t="s">
        <v>38</v>
      </c>
      <c r="J255" s="8" t="s">
        <v>86</v>
      </c>
      <c r="K255" s="5" t="s">
        <v>87</v>
      </c>
      <c r="L255" s="7" t="s">
        <v>88</v>
      </c>
      <c r="M255" s="9">
        <v>0</v>
      </c>
      <c r="N255" s="5" t="s">
        <v>61</v>
      </c>
      <c r="O255" s="32">
        <v>42897.5780050926</v>
      </c>
      <c r="P255" s="33">
        <v>42903.3089926736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872</v>
      </c>
      <c r="B256" s="6" t="s">
        <v>873</v>
      </c>
      <c r="C256" s="6" t="s">
        <v>866</v>
      </c>
      <c r="D256" s="7" t="s">
        <v>867</v>
      </c>
      <c r="E256" s="28" t="s">
        <v>868</v>
      </c>
      <c r="F256" s="5" t="s">
        <v>57</v>
      </c>
      <c r="G256" s="6" t="s">
        <v>64</v>
      </c>
      <c r="H256" s="6" t="s">
        <v>38</v>
      </c>
      <c r="I256" s="6" t="s">
        <v>38</v>
      </c>
      <c r="J256" s="8" t="s">
        <v>105</v>
      </c>
      <c r="K256" s="5" t="s">
        <v>106</v>
      </c>
      <c r="L256" s="7" t="s">
        <v>107</v>
      </c>
      <c r="M256" s="9">
        <v>0</v>
      </c>
      <c r="N256" s="5" t="s">
        <v>61</v>
      </c>
      <c r="O256" s="32">
        <v>42897.5780050926</v>
      </c>
      <c r="P256" s="33">
        <v>42902.4309337963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874</v>
      </c>
      <c r="B257" s="6" t="s">
        <v>875</v>
      </c>
      <c r="C257" s="6" t="s">
        <v>866</v>
      </c>
      <c r="D257" s="7" t="s">
        <v>867</v>
      </c>
      <c r="E257" s="28" t="s">
        <v>868</v>
      </c>
      <c r="F257" s="5" t="s">
        <v>57</v>
      </c>
      <c r="G257" s="6" t="s">
        <v>64</v>
      </c>
      <c r="H257" s="6" t="s">
        <v>38</v>
      </c>
      <c r="I257" s="6" t="s">
        <v>38</v>
      </c>
      <c r="J257" s="8" t="s">
        <v>110</v>
      </c>
      <c r="K257" s="5" t="s">
        <v>111</v>
      </c>
      <c r="L257" s="7" t="s">
        <v>112</v>
      </c>
      <c r="M257" s="9">
        <v>0</v>
      </c>
      <c r="N257" s="5" t="s">
        <v>61</v>
      </c>
      <c r="O257" s="32">
        <v>42897.5780056366</v>
      </c>
      <c r="P257" s="33">
        <v>42902.4309337963</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876</v>
      </c>
      <c r="B258" s="6" t="s">
        <v>877</v>
      </c>
      <c r="C258" s="6" t="s">
        <v>866</v>
      </c>
      <c r="D258" s="7" t="s">
        <v>867</v>
      </c>
      <c r="E258" s="28" t="s">
        <v>868</v>
      </c>
      <c r="F258" s="5" t="s">
        <v>57</v>
      </c>
      <c r="G258" s="6" t="s">
        <v>64</v>
      </c>
      <c r="H258" s="6" t="s">
        <v>38</v>
      </c>
      <c r="I258" s="6" t="s">
        <v>38</v>
      </c>
      <c r="J258" s="8" t="s">
        <v>115</v>
      </c>
      <c r="K258" s="5" t="s">
        <v>116</v>
      </c>
      <c r="L258" s="7" t="s">
        <v>117</v>
      </c>
      <c r="M258" s="9">
        <v>0</v>
      </c>
      <c r="N258" s="5" t="s">
        <v>61</v>
      </c>
      <c r="O258" s="32">
        <v>42897.5780056366</v>
      </c>
      <c r="P258" s="33">
        <v>42902.4309337963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878</v>
      </c>
      <c r="B259" s="6" t="s">
        <v>879</v>
      </c>
      <c r="C259" s="6" t="s">
        <v>866</v>
      </c>
      <c r="D259" s="7" t="s">
        <v>867</v>
      </c>
      <c r="E259" s="28" t="s">
        <v>868</v>
      </c>
      <c r="F259" s="5" t="s">
        <v>57</v>
      </c>
      <c r="G259" s="6" t="s">
        <v>64</v>
      </c>
      <c r="H259" s="6" t="s">
        <v>38</v>
      </c>
      <c r="I259" s="6" t="s">
        <v>38</v>
      </c>
      <c r="J259" s="8" t="s">
        <v>130</v>
      </c>
      <c r="K259" s="5" t="s">
        <v>131</v>
      </c>
      <c r="L259" s="7" t="s">
        <v>132</v>
      </c>
      <c r="M259" s="9">
        <v>0</v>
      </c>
      <c r="N259" s="5" t="s">
        <v>61</v>
      </c>
      <c r="O259" s="32">
        <v>42897.5780058218</v>
      </c>
      <c r="P259" s="33">
        <v>42902.4309339931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880</v>
      </c>
      <c r="B260" s="6" t="s">
        <v>881</v>
      </c>
      <c r="C260" s="6" t="s">
        <v>866</v>
      </c>
      <c r="D260" s="7" t="s">
        <v>867</v>
      </c>
      <c r="E260" s="28" t="s">
        <v>868</v>
      </c>
      <c r="F260" s="5" t="s">
        <v>57</v>
      </c>
      <c r="G260" s="6" t="s">
        <v>64</v>
      </c>
      <c r="H260" s="6" t="s">
        <v>38</v>
      </c>
      <c r="I260" s="6" t="s">
        <v>38</v>
      </c>
      <c r="J260" s="8" t="s">
        <v>135</v>
      </c>
      <c r="K260" s="5" t="s">
        <v>136</v>
      </c>
      <c r="L260" s="7" t="s">
        <v>137</v>
      </c>
      <c r="M260" s="9">
        <v>0</v>
      </c>
      <c r="N260" s="5" t="s">
        <v>61</v>
      </c>
      <c r="O260" s="32">
        <v>42897.5780059838</v>
      </c>
      <c r="P260" s="33">
        <v>42902.4309339931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882</v>
      </c>
      <c r="B261" s="6" t="s">
        <v>883</v>
      </c>
      <c r="C261" s="6" t="s">
        <v>866</v>
      </c>
      <c r="D261" s="7" t="s">
        <v>867</v>
      </c>
      <c r="E261" s="28" t="s">
        <v>868</v>
      </c>
      <c r="F261" s="5" t="s">
        <v>57</v>
      </c>
      <c r="G261" s="6" t="s">
        <v>64</v>
      </c>
      <c r="H261" s="6" t="s">
        <v>38</v>
      </c>
      <c r="I261" s="6" t="s">
        <v>38</v>
      </c>
      <c r="J261" s="8" t="s">
        <v>140</v>
      </c>
      <c r="K261" s="5" t="s">
        <v>141</v>
      </c>
      <c r="L261" s="7" t="s">
        <v>142</v>
      </c>
      <c r="M261" s="9">
        <v>0</v>
      </c>
      <c r="N261" s="5" t="s">
        <v>61</v>
      </c>
      <c r="O261" s="32">
        <v>42897.5780059838</v>
      </c>
      <c r="P261" s="33">
        <v>42902.4309339931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884</v>
      </c>
      <c r="B262" s="6" t="s">
        <v>885</v>
      </c>
      <c r="C262" s="6" t="s">
        <v>866</v>
      </c>
      <c r="D262" s="7" t="s">
        <v>867</v>
      </c>
      <c r="E262" s="28" t="s">
        <v>868</v>
      </c>
      <c r="F262" s="5" t="s">
        <v>57</v>
      </c>
      <c r="G262" s="6" t="s">
        <v>64</v>
      </c>
      <c r="H262" s="6" t="s">
        <v>38</v>
      </c>
      <c r="I262" s="6" t="s">
        <v>38</v>
      </c>
      <c r="J262" s="8" t="s">
        <v>675</v>
      </c>
      <c r="K262" s="5" t="s">
        <v>676</v>
      </c>
      <c r="L262" s="7" t="s">
        <v>677</v>
      </c>
      <c r="M262" s="9">
        <v>0</v>
      </c>
      <c r="N262" s="5" t="s">
        <v>61</v>
      </c>
      <c r="O262" s="32">
        <v>42897.578006169</v>
      </c>
      <c r="P262" s="33">
        <v>42902.4309339931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886</v>
      </c>
      <c r="B263" s="6" t="s">
        <v>887</v>
      </c>
      <c r="C263" s="6" t="s">
        <v>866</v>
      </c>
      <c r="D263" s="7" t="s">
        <v>867</v>
      </c>
      <c r="E263" s="28" t="s">
        <v>868</v>
      </c>
      <c r="F263" s="5" t="s">
        <v>57</v>
      </c>
      <c r="G263" s="6" t="s">
        <v>64</v>
      </c>
      <c r="H263" s="6" t="s">
        <v>38</v>
      </c>
      <c r="I263" s="6" t="s">
        <v>38</v>
      </c>
      <c r="J263" s="8" t="s">
        <v>240</v>
      </c>
      <c r="K263" s="5" t="s">
        <v>241</v>
      </c>
      <c r="L263" s="7" t="s">
        <v>242</v>
      </c>
      <c r="M263" s="9">
        <v>0</v>
      </c>
      <c r="N263" s="5" t="s">
        <v>61</v>
      </c>
      <c r="O263" s="32">
        <v>42897.5780063657</v>
      </c>
      <c r="P263" s="33">
        <v>42902.4309341435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888</v>
      </c>
      <c r="B264" s="6" t="s">
        <v>889</v>
      </c>
      <c r="C264" s="6" t="s">
        <v>866</v>
      </c>
      <c r="D264" s="7" t="s">
        <v>867</v>
      </c>
      <c r="E264" s="28" t="s">
        <v>868</v>
      </c>
      <c r="F264" s="5" t="s">
        <v>57</v>
      </c>
      <c r="G264" s="6" t="s">
        <v>64</v>
      </c>
      <c r="H264" s="6" t="s">
        <v>38</v>
      </c>
      <c r="I264" s="6" t="s">
        <v>38</v>
      </c>
      <c r="J264" s="8" t="s">
        <v>181</v>
      </c>
      <c r="K264" s="5" t="s">
        <v>182</v>
      </c>
      <c r="L264" s="7" t="s">
        <v>183</v>
      </c>
      <c r="M264" s="9">
        <v>0</v>
      </c>
      <c r="N264" s="5" t="s">
        <v>61</v>
      </c>
      <c r="O264" s="32">
        <v>42897.5780063657</v>
      </c>
      <c r="P264" s="33">
        <v>42902.4309343403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890</v>
      </c>
      <c r="B265" s="6" t="s">
        <v>891</v>
      </c>
      <c r="C265" s="6" t="s">
        <v>866</v>
      </c>
      <c r="D265" s="7" t="s">
        <v>867</v>
      </c>
      <c r="E265" s="28" t="s">
        <v>868</v>
      </c>
      <c r="F265" s="5" t="s">
        <v>57</v>
      </c>
      <c r="G265" s="6" t="s">
        <v>64</v>
      </c>
      <c r="H265" s="6" t="s">
        <v>38</v>
      </c>
      <c r="I265" s="6" t="s">
        <v>38</v>
      </c>
      <c r="J265" s="8" t="s">
        <v>181</v>
      </c>
      <c r="K265" s="5" t="s">
        <v>182</v>
      </c>
      <c r="L265" s="7" t="s">
        <v>183</v>
      </c>
      <c r="M265" s="9">
        <v>0</v>
      </c>
      <c r="N265" s="5" t="s">
        <v>61</v>
      </c>
      <c r="O265" s="32">
        <v>42897.5780065162</v>
      </c>
      <c r="P265" s="33">
        <v>42902.4309343403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892</v>
      </c>
      <c r="B266" s="6" t="s">
        <v>893</v>
      </c>
      <c r="C266" s="6" t="s">
        <v>866</v>
      </c>
      <c r="D266" s="7" t="s">
        <v>867</v>
      </c>
      <c r="E266" s="28" t="s">
        <v>868</v>
      </c>
      <c r="F266" s="5" t="s">
        <v>57</v>
      </c>
      <c r="G266" s="6" t="s">
        <v>64</v>
      </c>
      <c r="H266" s="6" t="s">
        <v>38</v>
      </c>
      <c r="I266" s="6" t="s">
        <v>38</v>
      </c>
      <c r="J266" s="8" t="s">
        <v>186</v>
      </c>
      <c r="K266" s="5" t="s">
        <v>187</v>
      </c>
      <c r="L266" s="7" t="s">
        <v>188</v>
      </c>
      <c r="M266" s="9">
        <v>0</v>
      </c>
      <c r="N266" s="5" t="s">
        <v>61</v>
      </c>
      <c r="O266" s="32">
        <v>42897.5780069097</v>
      </c>
      <c r="P266" s="33">
        <v>42902.4309343403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894</v>
      </c>
      <c r="B267" s="6" t="s">
        <v>895</v>
      </c>
      <c r="C267" s="6" t="s">
        <v>866</v>
      </c>
      <c r="D267" s="7" t="s">
        <v>867</v>
      </c>
      <c r="E267" s="28" t="s">
        <v>868</v>
      </c>
      <c r="F267" s="5" t="s">
        <v>57</v>
      </c>
      <c r="G267" s="6" t="s">
        <v>64</v>
      </c>
      <c r="H267" s="6" t="s">
        <v>38</v>
      </c>
      <c r="I267" s="6" t="s">
        <v>38</v>
      </c>
      <c r="J267" s="8" t="s">
        <v>251</v>
      </c>
      <c r="K267" s="5" t="s">
        <v>252</v>
      </c>
      <c r="L267" s="7" t="s">
        <v>165</v>
      </c>
      <c r="M267" s="9">
        <v>0</v>
      </c>
      <c r="N267" s="5" t="s">
        <v>61</v>
      </c>
      <c r="O267" s="32">
        <v>42897.5780070602</v>
      </c>
      <c r="P267" s="33">
        <v>42902.4309345255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896</v>
      </c>
      <c r="B268" s="6" t="s">
        <v>897</v>
      </c>
      <c r="C268" s="6" t="s">
        <v>866</v>
      </c>
      <c r="D268" s="7" t="s">
        <v>867</v>
      </c>
      <c r="E268" s="28" t="s">
        <v>868</v>
      </c>
      <c r="F268" s="5" t="s">
        <v>57</v>
      </c>
      <c r="G268" s="6" t="s">
        <v>64</v>
      </c>
      <c r="H268" s="6" t="s">
        <v>38</v>
      </c>
      <c r="I268" s="6" t="s">
        <v>38</v>
      </c>
      <c r="J268" s="8" t="s">
        <v>312</v>
      </c>
      <c r="K268" s="5" t="s">
        <v>313</v>
      </c>
      <c r="L268" s="7" t="s">
        <v>314</v>
      </c>
      <c r="M268" s="9">
        <v>0</v>
      </c>
      <c r="N268" s="5" t="s">
        <v>61</v>
      </c>
      <c r="O268" s="32">
        <v>42897.5780070602</v>
      </c>
      <c r="P268" s="33">
        <v>42902.4309345255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898</v>
      </c>
      <c r="B269" s="6" t="s">
        <v>899</v>
      </c>
      <c r="C269" s="6" t="s">
        <v>866</v>
      </c>
      <c r="D269" s="7" t="s">
        <v>867</v>
      </c>
      <c r="E269" s="28" t="s">
        <v>868</v>
      </c>
      <c r="F269" s="5" t="s">
        <v>57</v>
      </c>
      <c r="G269" s="6" t="s">
        <v>64</v>
      </c>
      <c r="H269" s="6" t="s">
        <v>38</v>
      </c>
      <c r="I269" s="6" t="s">
        <v>38</v>
      </c>
      <c r="J269" s="8" t="s">
        <v>284</v>
      </c>
      <c r="K269" s="5" t="s">
        <v>285</v>
      </c>
      <c r="L269" s="7" t="s">
        <v>286</v>
      </c>
      <c r="M269" s="9">
        <v>0</v>
      </c>
      <c r="N269" s="5" t="s">
        <v>61</v>
      </c>
      <c r="O269" s="32">
        <v>42897.5780072569</v>
      </c>
      <c r="P269" s="33">
        <v>42902.4309345255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900</v>
      </c>
      <c r="B270" s="6" t="s">
        <v>901</v>
      </c>
      <c r="C270" s="6" t="s">
        <v>866</v>
      </c>
      <c r="D270" s="7" t="s">
        <v>867</v>
      </c>
      <c r="E270" s="28" t="s">
        <v>868</v>
      </c>
      <c r="F270" s="5" t="s">
        <v>57</v>
      </c>
      <c r="G270" s="6" t="s">
        <v>64</v>
      </c>
      <c r="H270" s="6" t="s">
        <v>38</v>
      </c>
      <c r="I270" s="6" t="s">
        <v>38</v>
      </c>
      <c r="J270" s="8" t="s">
        <v>565</v>
      </c>
      <c r="K270" s="5" t="s">
        <v>566</v>
      </c>
      <c r="L270" s="7" t="s">
        <v>567</v>
      </c>
      <c r="M270" s="9">
        <v>0</v>
      </c>
      <c r="N270" s="5" t="s">
        <v>61</v>
      </c>
      <c r="O270" s="32">
        <v>42897.5780074421</v>
      </c>
      <c r="P270" s="33">
        <v>42902.4309346875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902</v>
      </c>
      <c r="B271" s="6" t="s">
        <v>903</v>
      </c>
      <c r="C271" s="6" t="s">
        <v>866</v>
      </c>
      <c r="D271" s="7" t="s">
        <v>867</v>
      </c>
      <c r="E271" s="28" t="s">
        <v>868</v>
      </c>
      <c r="F271" s="5" t="s">
        <v>57</v>
      </c>
      <c r="G271" s="6" t="s">
        <v>64</v>
      </c>
      <c r="H271" s="6" t="s">
        <v>38</v>
      </c>
      <c r="I271" s="6" t="s">
        <v>38</v>
      </c>
      <c r="J271" s="8" t="s">
        <v>329</v>
      </c>
      <c r="K271" s="5" t="s">
        <v>330</v>
      </c>
      <c r="L271" s="7" t="s">
        <v>331</v>
      </c>
      <c r="M271" s="9">
        <v>0</v>
      </c>
      <c r="N271" s="5" t="s">
        <v>61</v>
      </c>
      <c r="O271" s="32">
        <v>42897.5780077894</v>
      </c>
      <c r="P271" s="33">
        <v>42902.4309346875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904</v>
      </c>
      <c r="B272" s="6" t="s">
        <v>905</v>
      </c>
      <c r="C272" s="6" t="s">
        <v>866</v>
      </c>
      <c r="D272" s="7" t="s">
        <v>867</v>
      </c>
      <c r="E272" s="28" t="s">
        <v>868</v>
      </c>
      <c r="F272" s="5" t="s">
        <v>57</v>
      </c>
      <c r="G272" s="6" t="s">
        <v>64</v>
      </c>
      <c r="H272" s="6" t="s">
        <v>38</v>
      </c>
      <c r="I272" s="6" t="s">
        <v>38</v>
      </c>
      <c r="J272" s="8" t="s">
        <v>334</v>
      </c>
      <c r="K272" s="5" t="s">
        <v>335</v>
      </c>
      <c r="L272" s="7" t="s">
        <v>336</v>
      </c>
      <c r="M272" s="9">
        <v>0</v>
      </c>
      <c r="N272" s="5" t="s">
        <v>61</v>
      </c>
      <c r="O272" s="32">
        <v>42897.5780079861</v>
      </c>
      <c r="P272" s="33">
        <v>42902.4309346875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906</v>
      </c>
      <c r="B273" s="6" t="s">
        <v>907</v>
      </c>
      <c r="C273" s="6" t="s">
        <v>866</v>
      </c>
      <c r="D273" s="7" t="s">
        <v>867</v>
      </c>
      <c r="E273" s="28" t="s">
        <v>868</v>
      </c>
      <c r="F273" s="5" t="s">
        <v>57</v>
      </c>
      <c r="G273" s="6" t="s">
        <v>64</v>
      </c>
      <c r="H273" s="6" t="s">
        <v>38</v>
      </c>
      <c r="I273" s="6" t="s">
        <v>38</v>
      </c>
      <c r="J273" s="8" t="s">
        <v>339</v>
      </c>
      <c r="K273" s="5" t="s">
        <v>340</v>
      </c>
      <c r="L273" s="7" t="s">
        <v>338</v>
      </c>
      <c r="M273" s="9">
        <v>0</v>
      </c>
      <c r="N273" s="5" t="s">
        <v>61</v>
      </c>
      <c r="O273" s="32">
        <v>42897.5780081829</v>
      </c>
      <c r="P273" s="33">
        <v>42902.4309348727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908</v>
      </c>
      <c r="B274" s="6" t="s">
        <v>909</v>
      </c>
      <c r="C274" s="6" t="s">
        <v>866</v>
      </c>
      <c r="D274" s="7" t="s">
        <v>867</v>
      </c>
      <c r="E274" s="28" t="s">
        <v>868</v>
      </c>
      <c r="F274" s="5" t="s">
        <v>57</v>
      </c>
      <c r="G274" s="6" t="s">
        <v>64</v>
      </c>
      <c r="H274" s="6" t="s">
        <v>38</v>
      </c>
      <c r="I274" s="6" t="s">
        <v>38</v>
      </c>
      <c r="J274" s="8" t="s">
        <v>570</v>
      </c>
      <c r="K274" s="5" t="s">
        <v>571</v>
      </c>
      <c r="L274" s="7" t="s">
        <v>569</v>
      </c>
      <c r="M274" s="9">
        <v>0</v>
      </c>
      <c r="N274" s="5" t="s">
        <v>61</v>
      </c>
      <c r="O274" s="32">
        <v>42897.5780083333</v>
      </c>
      <c r="P274" s="33">
        <v>42902.4309348727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910</v>
      </c>
      <c r="B275" s="6" t="s">
        <v>911</v>
      </c>
      <c r="C275" s="6" t="s">
        <v>866</v>
      </c>
      <c r="D275" s="7" t="s">
        <v>867</v>
      </c>
      <c r="E275" s="28" t="s">
        <v>868</v>
      </c>
      <c r="F275" s="5" t="s">
        <v>57</v>
      </c>
      <c r="G275" s="6" t="s">
        <v>64</v>
      </c>
      <c r="H275" s="6" t="s">
        <v>38</v>
      </c>
      <c r="I275" s="6" t="s">
        <v>38</v>
      </c>
      <c r="J275" s="8" t="s">
        <v>355</v>
      </c>
      <c r="K275" s="5" t="s">
        <v>356</v>
      </c>
      <c r="L275" s="7" t="s">
        <v>357</v>
      </c>
      <c r="M275" s="9">
        <v>0</v>
      </c>
      <c r="N275" s="5" t="s">
        <v>61</v>
      </c>
      <c r="O275" s="32">
        <v>42897.5780085301</v>
      </c>
      <c r="P275" s="33">
        <v>42902.4309348727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912</v>
      </c>
      <c r="B276" s="6" t="s">
        <v>913</v>
      </c>
      <c r="C276" s="6" t="s">
        <v>866</v>
      </c>
      <c r="D276" s="7" t="s">
        <v>867</v>
      </c>
      <c r="E276" s="28" t="s">
        <v>868</v>
      </c>
      <c r="F276" s="5" t="s">
        <v>57</v>
      </c>
      <c r="G276" s="6" t="s">
        <v>64</v>
      </c>
      <c r="H276" s="6" t="s">
        <v>38</v>
      </c>
      <c r="I276" s="6" t="s">
        <v>38</v>
      </c>
      <c r="J276" s="8" t="s">
        <v>749</v>
      </c>
      <c r="K276" s="5" t="s">
        <v>750</v>
      </c>
      <c r="L276" s="7" t="s">
        <v>751</v>
      </c>
      <c r="M276" s="9">
        <v>0</v>
      </c>
      <c r="N276" s="5" t="s">
        <v>61</v>
      </c>
      <c r="O276" s="32">
        <v>42897.5780087153</v>
      </c>
      <c r="P276" s="33">
        <v>42902.4309350694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914</v>
      </c>
      <c r="B277" s="6" t="s">
        <v>915</v>
      </c>
      <c r="C277" s="6" t="s">
        <v>866</v>
      </c>
      <c r="D277" s="7" t="s">
        <v>867</v>
      </c>
      <c r="E277" s="28" t="s">
        <v>868</v>
      </c>
      <c r="F277" s="5" t="s">
        <v>57</v>
      </c>
      <c r="G277" s="6" t="s">
        <v>64</v>
      </c>
      <c r="H277" s="6" t="s">
        <v>38</v>
      </c>
      <c r="I277" s="6" t="s">
        <v>38</v>
      </c>
      <c r="J277" s="8" t="s">
        <v>511</v>
      </c>
      <c r="K277" s="5" t="s">
        <v>512</v>
      </c>
      <c r="L277" s="7" t="s">
        <v>513</v>
      </c>
      <c r="M277" s="9">
        <v>0</v>
      </c>
      <c r="N277" s="5" t="s">
        <v>61</v>
      </c>
      <c r="O277" s="32">
        <v>42897.5780087153</v>
      </c>
      <c r="P277" s="33">
        <v>42902.4309350694</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916</v>
      </c>
      <c r="B278" s="6" t="s">
        <v>917</v>
      </c>
      <c r="C278" s="6" t="s">
        <v>866</v>
      </c>
      <c r="D278" s="7" t="s">
        <v>867</v>
      </c>
      <c r="E278" s="28" t="s">
        <v>868</v>
      </c>
      <c r="F278" s="5" t="s">
        <v>57</v>
      </c>
      <c r="G278" s="6" t="s">
        <v>64</v>
      </c>
      <c r="H278" s="6" t="s">
        <v>38</v>
      </c>
      <c r="I278" s="6" t="s">
        <v>38</v>
      </c>
      <c r="J278" s="8" t="s">
        <v>362</v>
      </c>
      <c r="K278" s="5" t="s">
        <v>363</v>
      </c>
      <c r="L278" s="7" t="s">
        <v>364</v>
      </c>
      <c r="M278" s="9">
        <v>0</v>
      </c>
      <c r="N278" s="5" t="s">
        <v>61</v>
      </c>
      <c r="O278" s="32">
        <v>42897.5780088773</v>
      </c>
      <c r="P278" s="33">
        <v>42902.4309352199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918</v>
      </c>
      <c r="B279" s="6" t="s">
        <v>919</v>
      </c>
      <c r="C279" s="6" t="s">
        <v>866</v>
      </c>
      <c r="D279" s="7" t="s">
        <v>867</v>
      </c>
      <c r="E279" s="28" t="s">
        <v>868</v>
      </c>
      <c r="F279" s="5" t="s">
        <v>57</v>
      </c>
      <c r="G279" s="6" t="s">
        <v>64</v>
      </c>
      <c r="H279" s="6" t="s">
        <v>38</v>
      </c>
      <c r="I279" s="6" t="s">
        <v>38</v>
      </c>
      <c r="J279" s="8" t="s">
        <v>367</v>
      </c>
      <c r="K279" s="5" t="s">
        <v>368</v>
      </c>
      <c r="L279" s="7" t="s">
        <v>369</v>
      </c>
      <c r="M279" s="9">
        <v>0</v>
      </c>
      <c r="N279" s="5" t="s">
        <v>61</v>
      </c>
      <c r="O279" s="32">
        <v>42897.5780092245</v>
      </c>
      <c r="P279" s="33">
        <v>42902.4309352199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920</v>
      </c>
      <c r="B280" s="6" t="s">
        <v>921</v>
      </c>
      <c r="C280" s="6" t="s">
        <v>866</v>
      </c>
      <c r="D280" s="7" t="s">
        <v>867</v>
      </c>
      <c r="E280" s="28" t="s">
        <v>868</v>
      </c>
      <c r="F280" s="5" t="s">
        <v>57</v>
      </c>
      <c r="G280" s="6" t="s">
        <v>64</v>
      </c>
      <c r="H280" s="6" t="s">
        <v>38</v>
      </c>
      <c r="I280" s="6" t="s">
        <v>38</v>
      </c>
      <c r="J280" s="8" t="s">
        <v>377</v>
      </c>
      <c r="K280" s="5" t="s">
        <v>378</v>
      </c>
      <c r="L280" s="7" t="s">
        <v>379</v>
      </c>
      <c r="M280" s="9">
        <v>0</v>
      </c>
      <c r="N280" s="5" t="s">
        <v>61</v>
      </c>
      <c r="O280" s="32">
        <v>42897.5780094097</v>
      </c>
      <c r="P280" s="33">
        <v>42902.4309354167</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922</v>
      </c>
      <c r="B281" s="6" t="s">
        <v>923</v>
      </c>
      <c r="C281" s="6" t="s">
        <v>866</v>
      </c>
      <c r="D281" s="7" t="s">
        <v>867</v>
      </c>
      <c r="E281" s="28" t="s">
        <v>868</v>
      </c>
      <c r="F281" s="5" t="s">
        <v>57</v>
      </c>
      <c r="G281" s="6" t="s">
        <v>64</v>
      </c>
      <c r="H281" s="6" t="s">
        <v>38</v>
      </c>
      <c r="I281" s="6" t="s">
        <v>38</v>
      </c>
      <c r="J281" s="8" t="s">
        <v>574</v>
      </c>
      <c r="K281" s="5" t="s">
        <v>575</v>
      </c>
      <c r="L281" s="7" t="s">
        <v>573</v>
      </c>
      <c r="M281" s="9">
        <v>0</v>
      </c>
      <c r="N281" s="5" t="s">
        <v>61</v>
      </c>
      <c r="O281" s="32">
        <v>42897.5780094097</v>
      </c>
      <c r="P281" s="33">
        <v>42902.4309354167</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924</v>
      </c>
      <c r="B282" s="6" t="s">
        <v>925</v>
      </c>
      <c r="C282" s="6" t="s">
        <v>866</v>
      </c>
      <c r="D282" s="7" t="s">
        <v>867</v>
      </c>
      <c r="E282" s="28" t="s">
        <v>868</v>
      </c>
      <c r="F282" s="5" t="s">
        <v>57</v>
      </c>
      <c r="G282" s="6" t="s">
        <v>64</v>
      </c>
      <c r="H282" s="6" t="s">
        <v>38</v>
      </c>
      <c r="I282" s="6" t="s">
        <v>38</v>
      </c>
      <c r="J282" s="8" t="s">
        <v>926</v>
      </c>
      <c r="K282" s="5" t="s">
        <v>927</v>
      </c>
      <c r="L282" s="7" t="s">
        <v>928</v>
      </c>
      <c r="M282" s="9">
        <v>0</v>
      </c>
      <c r="N282" s="5" t="s">
        <v>61</v>
      </c>
      <c r="O282" s="32">
        <v>42897.5780096065</v>
      </c>
      <c r="P282" s="33">
        <v>42902.4309354167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929</v>
      </c>
      <c r="B283" s="6" t="s">
        <v>930</v>
      </c>
      <c r="C283" s="6" t="s">
        <v>866</v>
      </c>
      <c r="D283" s="7" t="s">
        <v>867</v>
      </c>
      <c r="E283" s="28" t="s">
        <v>868</v>
      </c>
      <c r="F283" s="5" t="s">
        <v>57</v>
      </c>
      <c r="G283" s="6" t="s">
        <v>64</v>
      </c>
      <c r="H283" s="6" t="s">
        <v>38</v>
      </c>
      <c r="I283" s="6" t="s">
        <v>38</v>
      </c>
      <c r="J283" s="8" t="s">
        <v>765</v>
      </c>
      <c r="K283" s="5" t="s">
        <v>766</v>
      </c>
      <c r="L283" s="7" t="s">
        <v>767</v>
      </c>
      <c r="M283" s="9">
        <v>0</v>
      </c>
      <c r="N283" s="5" t="s">
        <v>61</v>
      </c>
      <c r="O283" s="32">
        <v>42897.5780098032</v>
      </c>
      <c r="P283" s="33">
        <v>42902.4309356134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931</v>
      </c>
      <c r="B284" s="6" t="s">
        <v>932</v>
      </c>
      <c r="C284" s="6" t="s">
        <v>866</v>
      </c>
      <c r="D284" s="7" t="s">
        <v>867</v>
      </c>
      <c r="E284" s="28" t="s">
        <v>868</v>
      </c>
      <c r="F284" s="5" t="s">
        <v>57</v>
      </c>
      <c r="G284" s="6" t="s">
        <v>64</v>
      </c>
      <c r="H284" s="6" t="s">
        <v>38</v>
      </c>
      <c r="I284" s="6" t="s">
        <v>38</v>
      </c>
      <c r="J284" s="8" t="s">
        <v>387</v>
      </c>
      <c r="K284" s="5" t="s">
        <v>388</v>
      </c>
      <c r="L284" s="7" t="s">
        <v>386</v>
      </c>
      <c r="M284" s="9">
        <v>0</v>
      </c>
      <c r="N284" s="5" t="s">
        <v>61</v>
      </c>
      <c r="O284" s="32">
        <v>42897.5780098032</v>
      </c>
      <c r="P284" s="33">
        <v>42902.4309356134</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933</v>
      </c>
      <c r="B285" s="6" t="s">
        <v>934</v>
      </c>
      <c r="C285" s="6" t="s">
        <v>866</v>
      </c>
      <c r="D285" s="7" t="s">
        <v>867</v>
      </c>
      <c r="E285" s="28" t="s">
        <v>868</v>
      </c>
      <c r="F285" s="5" t="s">
        <v>57</v>
      </c>
      <c r="G285" s="6" t="s">
        <v>64</v>
      </c>
      <c r="H285" s="6" t="s">
        <v>38</v>
      </c>
      <c r="I285" s="6" t="s">
        <v>38</v>
      </c>
      <c r="J285" s="8" t="s">
        <v>772</v>
      </c>
      <c r="K285" s="5" t="s">
        <v>773</v>
      </c>
      <c r="L285" s="7" t="s">
        <v>774</v>
      </c>
      <c r="M285" s="9">
        <v>0</v>
      </c>
      <c r="N285" s="5" t="s">
        <v>61</v>
      </c>
      <c r="O285" s="32">
        <v>42897.5780099537</v>
      </c>
      <c r="P285" s="33">
        <v>42902.4309356134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935</v>
      </c>
      <c r="B286" s="6" t="s">
        <v>936</v>
      </c>
      <c r="C286" s="6" t="s">
        <v>866</v>
      </c>
      <c r="D286" s="7" t="s">
        <v>867</v>
      </c>
      <c r="E286" s="28" t="s">
        <v>868</v>
      </c>
      <c r="F286" s="5" t="s">
        <v>57</v>
      </c>
      <c r="G286" s="6" t="s">
        <v>64</v>
      </c>
      <c r="H286" s="6" t="s">
        <v>38</v>
      </c>
      <c r="I286" s="6" t="s">
        <v>38</v>
      </c>
      <c r="J286" s="8" t="s">
        <v>435</v>
      </c>
      <c r="K286" s="5" t="s">
        <v>436</v>
      </c>
      <c r="L286" s="7" t="s">
        <v>437</v>
      </c>
      <c r="M286" s="9">
        <v>0</v>
      </c>
      <c r="N286" s="5" t="s">
        <v>61</v>
      </c>
      <c r="O286" s="32">
        <v>42897.5780104977</v>
      </c>
      <c r="P286" s="33">
        <v>42902.4309357639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937</v>
      </c>
      <c r="B287" s="6" t="s">
        <v>938</v>
      </c>
      <c r="C287" s="6" t="s">
        <v>866</v>
      </c>
      <c r="D287" s="7" t="s">
        <v>867</v>
      </c>
      <c r="E287" s="28" t="s">
        <v>868</v>
      </c>
      <c r="F287" s="5" t="s">
        <v>57</v>
      </c>
      <c r="G287" s="6" t="s">
        <v>64</v>
      </c>
      <c r="H287" s="6" t="s">
        <v>38</v>
      </c>
      <c r="I287" s="6" t="s">
        <v>38</v>
      </c>
      <c r="J287" s="8" t="s">
        <v>516</v>
      </c>
      <c r="K287" s="5" t="s">
        <v>517</v>
      </c>
      <c r="L287" s="7" t="s">
        <v>518</v>
      </c>
      <c r="M287" s="9">
        <v>0</v>
      </c>
      <c r="N287" s="5" t="s">
        <v>61</v>
      </c>
      <c r="O287" s="32">
        <v>42897.5780106829</v>
      </c>
      <c r="P287" s="33">
        <v>42902.4309357639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939</v>
      </c>
      <c r="B288" s="6" t="s">
        <v>940</v>
      </c>
      <c r="C288" s="6" t="s">
        <v>866</v>
      </c>
      <c r="D288" s="7" t="s">
        <v>867</v>
      </c>
      <c r="E288" s="28" t="s">
        <v>868</v>
      </c>
      <c r="F288" s="5" t="s">
        <v>57</v>
      </c>
      <c r="G288" s="6" t="s">
        <v>64</v>
      </c>
      <c r="H288" s="6" t="s">
        <v>38</v>
      </c>
      <c r="I288" s="6" t="s">
        <v>38</v>
      </c>
      <c r="J288" s="8" t="s">
        <v>594</v>
      </c>
      <c r="K288" s="5" t="s">
        <v>595</v>
      </c>
      <c r="L288" s="7" t="s">
        <v>596</v>
      </c>
      <c r="M288" s="9">
        <v>0</v>
      </c>
      <c r="N288" s="5" t="s">
        <v>61</v>
      </c>
      <c r="O288" s="32">
        <v>42897.5780110301</v>
      </c>
      <c r="P288" s="33">
        <v>42902.4309357639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941</v>
      </c>
      <c r="B289" s="6" t="s">
        <v>942</v>
      </c>
      <c r="C289" s="6" t="s">
        <v>866</v>
      </c>
      <c r="D289" s="7" t="s">
        <v>867</v>
      </c>
      <c r="E289" s="28" t="s">
        <v>868</v>
      </c>
      <c r="F289" s="5" t="s">
        <v>57</v>
      </c>
      <c r="G289" s="6" t="s">
        <v>64</v>
      </c>
      <c r="H289" s="6" t="s">
        <v>38</v>
      </c>
      <c r="I289" s="6" t="s">
        <v>38</v>
      </c>
      <c r="J289" s="8" t="s">
        <v>504</v>
      </c>
      <c r="K289" s="5" t="s">
        <v>505</v>
      </c>
      <c r="L289" s="7" t="s">
        <v>506</v>
      </c>
      <c r="M289" s="9">
        <v>0</v>
      </c>
      <c r="N289" s="5" t="s">
        <v>61</v>
      </c>
      <c r="O289" s="32">
        <v>42897.5780112269</v>
      </c>
      <c r="P289" s="33">
        <v>42902.4309359606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943</v>
      </c>
      <c r="B290" s="6" t="s">
        <v>944</v>
      </c>
      <c r="C290" s="6" t="s">
        <v>866</v>
      </c>
      <c r="D290" s="7" t="s">
        <v>867</v>
      </c>
      <c r="E290" s="28" t="s">
        <v>868</v>
      </c>
      <c r="F290" s="5" t="s">
        <v>57</v>
      </c>
      <c r="G290" s="6" t="s">
        <v>64</v>
      </c>
      <c r="H290" s="6" t="s">
        <v>38</v>
      </c>
      <c r="I290" s="6" t="s">
        <v>38</v>
      </c>
      <c r="J290" s="8" t="s">
        <v>404</v>
      </c>
      <c r="K290" s="5" t="s">
        <v>405</v>
      </c>
      <c r="L290" s="7" t="s">
        <v>406</v>
      </c>
      <c r="M290" s="9">
        <v>0</v>
      </c>
      <c r="N290" s="5" t="s">
        <v>61</v>
      </c>
      <c r="O290" s="32">
        <v>42897.5780114236</v>
      </c>
      <c r="P290" s="33">
        <v>42902.4309359606</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945</v>
      </c>
      <c r="B291" s="6" t="s">
        <v>946</v>
      </c>
      <c r="C291" s="6" t="s">
        <v>866</v>
      </c>
      <c r="D291" s="7" t="s">
        <v>867</v>
      </c>
      <c r="E291" s="28" t="s">
        <v>868</v>
      </c>
      <c r="F291" s="5" t="s">
        <v>57</v>
      </c>
      <c r="G291" s="6" t="s">
        <v>64</v>
      </c>
      <c r="H291" s="6" t="s">
        <v>38</v>
      </c>
      <c r="I291" s="6" t="s">
        <v>38</v>
      </c>
      <c r="J291" s="8" t="s">
        <v>414</v>
      </c>
      <c r="K291" s="5" t="s">
        <v>415</v>
      </c>
      <c r="L291" s="7" t="s">
        <v>416</v>
      </c>
      <c r="M291" s="9">
        <v>0</v>
      </c>
      <c r="N291" s="5" t="s">
        <v>61</v>
      </c>
      <c r="O291" s="32">
        <v>42897.5780115741</v>
      </c>
      <c r="P291" s="33">
        <v>42902.4309361458</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947</v>
      </c>
      <c r="B292" s="6" t="s">
        <v>948</v>
      </c>
      <c r="C292" s="6" t="s">
        <v>866</v>
      </c>
      <c r="D292" s="7" t="s">
        <v>867</v>
      </c>
      <c r="E292" s="28" t="s">
        <v>868</v>
      </c>
      <c r="F292" s="5" t="s">
        <v>57</v>
      </c>
      <c r="G292" s="6" t="s">
        <v>64</v>
      </c>
      <c r="H292" s="6" t="s">
        <v>38</v>
      </c>
      <c r="I292" s="6" t="s">
        <v>38</v>
      </c>
      <c r="J292" s="8" t="s">
        <v>478</v>
      </c>
      <c r="K292" s="5" t="s">
        <v>479</v>
      </c>
      <c r="L292" s="7" t="s">
        <v>480</v>
      </c>
      <c r="M292" s="9">
        <v>0</v>
      </c>
      <c r="N292" s="5" t="s">
        <v>61</v>
      </c>
      <c r="O292" s="32">
        <v>42897.5780115741</v>
      </c>
      <c r="P292" s="33">
        <v>42902.4309361458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949</v>
      </c>
      <c r="B293" s="6" t="s">
        <v>950</v>
      </c>
      <c r="C293" s="6" t="s">
        <v>866</v>
      </c>
      <c r="D293" s="7" t="s">
        <v>867</v>
      </c>
      <c r="E293" s="28" t="s">
        <v>868</v>
      </c>
      <c r="F293" s="5" t="s">
        <v>57</v>
      </c>
      <c r="G293" s="6" t="s">
        <v>64</v>
      </c>
      <c r="H293" s="6" t="s">
        <v>38</v>
      </c>
      <c r="I293" s="6" t="s">
        <v>38</v>
      </c>
      <c r="J293" s="8" t="s">
        <v>440</v>
      </c>
      <c r="K293" s="5" t="s">
        <v>441</v>
      </c>
      <c r="L293" s="7" t="s">
        <v>442</v>
      </c>
      <c r="M293" s="9">
        <v>0</v>
      </c>
      <c r="N293" s="5" t="s">
        <v>61</v>
      </c>
      <c r="O293" s="32">
        <v>42897.5780117708</v>
      </c>
      <c r="P293" s="33">
        <v>42902.4309361458</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951</v>
      </c>
      <c r="B294" s="6" t="s">
        <v>952</v>
      </c>
      <c r="C294" s="6" t="s">
        <v>866</v>
      </c>
      <c r="D294" s="7" t="s">
        <v>867</v>
      </c>
      <c r="E294" s="28" t="s">
        <v>868</v>
      </c>
      <c r="F294" s="5" t="s">
        <v>57</v>
      </c>
      <c r="G294" s="6" t="s">
        <v>64</v>
      </c>
      <c r="H294" s="6" t="s">
        <v>38</v>
      </c>
      <c r="I294" s="6" t="s">
        <v>38</v>
      </c>
      <c r="J294" s="8" t="s">
        <v>428</v>
      </c>
      <c r="K294" s="5" t="s">
        <v>429</v>
      </c>
      <c r="L294" s="7" t="s">
        <v>430</v>
      </c>
      <c r="M294" s="9">
        <v>0</v>
      </c>
      <c r="N294" s="5" t="s">
        <v>61</v>
      </c>
      <c r="O294" s="32">
        <v>42897.578011956</v>
      </c>
      <c r="P294" s="33">
        <v>42902.4309363079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953</v>
      </c>
      <c r="B295" s="6" t="s">
        <v>954</v>
      </c>
      <c r="C295" s="6" t="s">
        <v>866</v>
      </c>
      <c r="D295" s="7" t="s">
        <v>867</v>
      </c>
      <c r="E295" s="28" t="s">
        <v>868</v>
      </c>
      <c r="F295" s="5" t="s">
        <v>57</v>
      </c>
      <c r="G295" s="6" t="s">
        <v>64</v>
      </c>
      <c r="H295" s="6" t="s">
        <v>38</v>
      </c>
      <c r="I295" s="6" t="s">
        <v>38</v>
      </c>
      <c r="J295" s="8" t="s">
        <v>460</v>
      </c>
      <c r="K295" s="5" t="s">
        <v>461</v>
      </c>
      <c r="L295" s="7" t="s">
        <v>462</v>
      </c>
      <c r="M295" s="9">
        <v>0</v>
      </c>
      <c r="N295" s="5" t="s">
        <v>51</v>
      </c>
      <c r="O295" s="32">
        <v>42897.5780121181</v>
      </c>
      <c r="P295" s="33">
        <v>42902.4309363079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955</v>
      </c>
      <c r="B296" s="6" t="s">
        <v>956</v>
      </c>
      <c r="C296" s="6" t="s">
        <v>866</v>
      </c>
      <c r="D296" s="7" t="s">
        <v>867</v>
      </c>
      <c r="E296" s="28" t="s">
        <v>868</v>
      </c>
      <c r="F296" s="5" t="s">
        <v>57</v>
      </c>
      <c r="G296" s="6" t="s">
        <v>64</v>
      </c>
      <c r="H296" s="6" t="s">
        <v>38</v>
      </c>
      <c r="I296" s="6" t="s">
        <v>38</v>
      </c>
      <c r="J296" s="8" t="s">
        <v>319</v>
      </c>
      <c r="K296" s="5" t="s">
        <v>320</v>
      </c>
      <c r="L296" s="7" t="s">
        <v>321</v>
      </c>
      <c r="M296" s="9">
        <v>0</v>
      </c>
      <c r="N296" s="5" t="s">
        <v>51</v>
      </c>
      <c r="O296" s="32">
        <v>42897.5780123032</v>
      </c>
      <c r="P296" s="33">
        <v>42902.4309364931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957</v>
      </c>
      <c r="B297" s="6" t="s">
        <v>958</v>
      </c>
      <c r="C297" s="6" t="s">
        <v>68</v>
      </c>
      <c r="D297" s="7" t="s">
        <v>959</v>
      </c>
      <c r="E297" s="28" t="s">
        <v>960</v>
      </c>
      <c r="F297" s="5" t="s">
        <v>57</v>
      </c>
      <c r="G297" s="6" t="s">
        <v>38</v>
      </c>
      <c r="H297" s="6" t="s">
        <v>38</v>
      </c>
      <c r="I297" s="6" t="s">
        <v>38</v>
      </c>
      <c r="J297" s="8" t="s">
        <v>171</v>
      </c>
      <c r="K297" s="5" t="s">
        <v>172</v>
      </c>
      <c r="L297" s="7" t="s">
        <v>173</v>
      </c>
      <c r="M297" s="9">
        <v>0</v>
      </c>
      <c r="N297" s="5" t="s">
        <v>41</v>
      </c>
      <c r="O297" s="32">
        <v>42898.2037664699</v>
      </c>
      <c r="P297" s="33">
        <v>42903.2525981481</v>
      </c>
      <c r="Q297" s="28" t="s">
        <v>38</v>
      </c>
      <c r="R297" s="29" t="s">
        <v>961</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962</v>
      </c>
      <c r="B298" s="6" t="s">
        <v>963</v>
      </c>
      <c r="C298" s="6" t="s">
        <v>68</v>
      </c>
      <c r="D298" s="7" t="s">
        <v>959</v>
      </c>
      <c r="E298" s="28" t="s">
        <v>960</v>
      </c>
      <c r="F298" s="5" t="s">
        <v>57</v>
      </c>
      <c r="G298" s="6" t="s">
        <v>38</v>
      </c>
      <c r="H298" s="6" t="s">
        <v>38</v>
      </c>
      <c r="I298" s="6" t="s">
        <v>38</v>
      </c>
      <c r="J298" s="8" t="s">
        <v>675</v>
      </c>
      <c r="K298" s="5" t="s">
        <v>676</v>
      </c>
      <c r="L298" s="7" t="s">
        <v>677</v>
      </c>
      <c r="M298" s="9">
        <v>0</v>
      </c>
      <c r="N298" s="5" t="s">
        <v>61</v>
      </c>
      <c r="O298" s="32">
        <v>42898.2037736921</v>
      </c>
      <c r="P298" s="33">
        <v>42903.2525983449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964</v>
      </c>
      <c r="B299" s="6" t="s">
        <v>965</v>
      </c>
      <c r="C299" s="6" t="s">
        <v>68</v>
      </c>
      <c r="D299" s="7" t="s">
        <v>959</v>
      </c>
      <c r="E299" s="28" t="s">
        <v>960</v>
      </c>
      <c r="F299" s="5" t="s">
        <v>57</v>
      </c>
      <c r="G299" s="6" t="s">
        <v>38</v>
      </c>
      <c r="H299" s="6" t="s">
        <v>38</v>
      </c>
      <c r="I299" s="6" t="s">
        <v>38</v>
      </c>
      <c r="J299" s="8" t="s">
        <v>235</v>
      </c>
      <c r="K299" s="5" t="s">
        <v>236</v>
      </c>
      <c r="L299" s="7" t="s">
        <v>237</v>
      </c>
      <c r="M299" s="9">
        <v>0</v>
      </c>
      <c r="N299" s="5" t="s">
        <v>51</v>
      </c>
      <c r="O299" s="32">
        <v>42898.2037753125</v>
      </c>
      <c r="P299" s="33">
        <v>42903.3158610764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966</v>
      </c>
      <c r="B300" s="6" t="s">
        <v>967</v>
      </c>
      <c r="C300" s="6" t="s">
        <v>68</v>
      </c>
      <c r="D300" s="7" t="s">
        <v>959</v>
      </c>
      <c r="E300" s="28" t="s">
        <v>960</v>
      </c>
      <c r="F300" s="5" t="s">
        <v>57</v>
      </c>
      <c r="G300" s="6" t="s">
        <v>38</v>
      </c>
      <c r="H300" s="6" t="s">
        <v>38</v>
      </c>
      <c r="I300" s="6" t="s">
        <v>38</v>
      </c>
      <c r="J300" s="8" t="s">
        <v>682</v>
      </c>
      <c r="K300" s="5" t="s">
        <v>683</v>
      </c>
      <c r="L300" s="7" t="s">
        <v>684</v>
      </c>
      <c r="M300" s="9">
        <v>0</v>
      </c>
      <c r="N300" s="5" t="s">
        <v>51</v>
      </c>
      <c r="O300" s="32">
        <v>42898.2037756597</v>
      </c>
      <c r="P300" s="33">
        <v>42903.3327575579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968</v>
      </c>
      <c r="B301" s="6" t="s">
        <v>969</v>
      </c>
      <c r="C301" s="6" t="s">
        <v>68</v>
      </c>
      <c r="D301" s="7" t="s">
        <v>959</v>
      </c>
      <c r="E301" s="28" t="s">
        <v>960</v>
      </c>
      <c r="F301" s="5" t="s">
        <v>57</v>
      </c>
      <c r="G301" s="6" t="s">
        <v>38</v>
      </c>
      <c r="H301" s="6" t="s">
        <v>38</v>
      </c>
      <c r="I301" s="6" t="s">
        <v>38</v>
      </c>
      <c r="J301" s="8" t="s">
        <v>176</v>
      </c>
      <c r="K301" s="5" t="s">
        <v>177</v>
      </c>
      <c r="L301" s="7" t="s">
        <v>178</v>
      </c>
      <c r="M301" s="9">
        <v>0</v>
      </c>
      <c r="N301" s="5" t="s">
        <v>61</v>
      </c>
      <c r="O301" s="32">
        <v>42898.2037760069</v>
      </c>
      <c r="P301" s="33">
        <v>42903.2525983449</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970</v>
      </c>
      <c r="B302" s="6" t="s">
        <v>971</v>
      </c>
      <c r="C302" s="6" t="s">
        <v>68</v>
      </c>
      <c r="D302" s="7" t="s">
        <v>959</v>
      </c>
      <c r="E302" s="28" t="s">
        <v>960</v>
      </c>
      <c r="F302" s="5" t="s">
        <v>57</v>
      </c>
      <c r="G302" s="6" t="s">
        <v>38</v>
      </c>
      <c r="H302" s="6" t="s">
        <v>38</v>
      </c>
      <c r="I302" s="6" t="s">
        <v>38</v>
      </c>
      <c r="J302" s="8" t="s">
        <v>240</v>
      </c>
      <c r="K302" s="5" t="s">
        <v>241</v>
      </c>
      <c r="L302" s="7" t="s">
        <v>242</v>
      </c>
      <c r="M302" s="9">
        <v>0</v>
      </c>
      <c r="N302" s="5" t="s">
        <v>51</v>
      </c>
      <c r="O302" s="32">
        <v>42898.2037763889</v>
      </c>
      <c r="P302" s="33">
        <v>42903.2525984954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972</v>
      </c>
      <c r="B303" s="6" t="s">
        <v>973</v>
      </c>
      <c r="C303" s="6" t="s">
        <v>68</v>
      </c>
      <c r="D303" s="7" t="s">
        <v>959</v>
      </c>
      <c r="E303" s="28" t="s">
        <v>960</v>
      </c>
      <c r="F303" s="5" t="s">
        <v>57</v>
      </c>
      <c r="G303" s="6" t="s">
        <v>38</v>
      </c>
      <c r="H303" s="6" t="s">
        <v>38</v>
      </c>
      <c r="I303" s="6" t="s">
        <v>38</v>
      </c>
      <c r="J303" s="8" t="s">
        <v>269</v>
      </c>
      <c r="K303" s="5" t="s">
        <v>270</v>
      </c>
      <c r="L303" s="7" t="s">
        <v>271</v>
      </c>
      <c r="M303" s="9">
        <v>0</v>
      </c>
      <c r="N303" s="5" t="s">
        <v>61</v>
      </c>
      <c r="O303" s="32">
        <v>42898.2037769329</v>
      </c>
      <c r="P303" s="33">
        <v>42903.4093457523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974</v>
      </c>
      <c r="B304" s="6" t="s">
        <v>975</v>
      </c>
      <c r="C304" s="6" t="s">
        <v>68</v>
      </c>
      <c r="D304" s="7" t="s">
        <v>959</v>
      </c>
      <c r="E304" s="28" t="s">
        <v>960</v>
      </c>
      <c r="F304" s="5" t="s">
        <v>57</v>
      </c>
      <c r="G304" s="6" t="s">
        <v>38</v>
      </c>
      <c r="H304" s="6" t="s">
        <v>38</v>
      </c>
      <c r="I304" s="6" t="s">
        <v>38</v>
      </c>
      <c r="J304" s="8" t="s">
        <v>247</v>
      </c>
      <c r="K304" s="5" t="s">
        <v>248</v>
      </c>
      <c r="L304" s="7" t="s">
        <v>165</v>
      </c>
      <c r="M304" s="9">
        <v>0</v>
      </c>
      <c r="N304" s="5" t="s">
        <v>61</v>
      </c>
      <c r="O304" s="32">
        <v>42898.2037769329</v>
      </c>
      <c r="P304" s="33">
        <v>42903.2525984954</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976</v>
      </c>
      <c r="B305" s="6" t="s">
        <v>977</v>
      </c>
      <c r="C305" s="6" t="s">
        <v>68</v>
      </c>
      <c r="D305" s="7" t="s">
        <v>959</v>
      </c>
      <c r="E305" s="28" t="s">
        <v>960</v>
      </c>
      <c r="F305" s="5" t="s">
        <v>57</v>
      </c>
      <c r="G305" s="6" t="s">
        <v>38</v>
      </c>
      <c r="H305" s="6" t="s">
        <v>38</v>
      </c>
      <c r="I305" s="6" t="s">
        <v>38</v>
      </c>
      <c r="J305" s="8" t="s">
        <v>181</v>
      </c>
      <c r="K305" s="5" t="s">
        <v>182</v>
      </c>
      <c r="L305" s="7" t="s">
        <v>183</v>
      </c>
      <c r="M305" s="9">
        <v>0</v>
      </c>
      <c r="N305" s="5" t="s">
        <v>51</v>
      </c>
      <c r="O305" s="32">
        <v>42898.2037771181</v>
      </c>
      <c r="P305" s="33">
        <v>42903.3599763079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978</v>
      </c>
      <c r="B306" s="6" t="s">
        <v>979</v>
      </c>
      <c r="C306" s="6" t="s">
        <v>68</v>
      </c>
      <c r="D306" s="7" t="s">
        <v>959</v>
      </c>
      <c r="E306" s="28" t="s">
        <v>960</v>
      </c>
      <c r="F306" s="5" t="s">
        <v>57</v>
      </c>
      <c r="G306" s="6" t="s">
        <v>38</v>
      </c>
      <c r="H306" s="6" t="s">
        <v>38</v>
      </c>
      <c r="I306" s="6" t="s">
        <v>38</v>
      </c>
      <c r="J306" s="8" t="s">
        <v>181</v>
      </c>
      <c r="K306" s="5" t="s">
        <v>182</v>
      </c>
      <c r="L306" s="7" t="s">
        <v>183</v>
      </c>
      <c r="M306" s="9">
        <v>0</v>
      </c>
      <c r="N306" s="5" t="s">
        <v>61</v>
      </c>
      <c r="O306" s="32">
        <v>42898.2037772801</v>
      </c>
      <c r="P306" s="33">
        <v>42903.2525986921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980</v>
      </c>
      <c r="B307" s="6" t="s">
        <v>981</v>
      </c>
      <c r="C307" s="6" t="s">
        <v>68</v>
      </c>
      <c r="D307" s="7" t="s">
        <v>959</v>
      </c>
      <c r="E307" s="28" t="s">
        <v>960</v>
      </c>
      <c r="F307" s="5" t="s">
        <v>57</v>
      </c>
      <c r="G307" s="6" t="s">
        <v>38</v>
      </c>
      <c r="H307" s="6" t="s">
        <v>38</v>
      </c>
      <c r="I307" s="6" t="s">
        <v>38</v>
      </c>
      <c r="J307" s="8" t="s">
        <v>186</v>
      </c>
      <c r="K307" s="5" t="s">
        <v>187</v>
      </c>
      <c r="L307" s="7" t="s">
        <v>188</v>
      </c>
      <c r="M307" s="9">
        <v>0</v>
      </c>
      <c r="N307" s="5" t="s">
        <v>61</v>
      </c>
      <c r="O307" s="32">
        <v>42898.2037772801</v>
      </c>
      <c r="P307" s="33">
        <v>42903.2525986921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982</v>
      </c>
      <c r="B308" s="6" t="s">
        <v>983</v>
      </c>
      <c r="C308" s="6" t="s">
        <v>68</v>
      </c>
      <c r="D308" s="7" t="s">
        <v>959</v>
      </c>
      <c r="E308" s="28" t="s">
        <v>960</v>
      </c>
      <c r="F308" s="5" t="s">
        <v>57</v>
      </c>
      <c r="G308" s="6" t="s">
        <v>38</v>
      </c>
      <c r="H308" s="6" t="s">
        <v>38</v>
      </c>
      <c r="I308" s="6" t="s">
        <v>38</v>
      </c>
      <c r="J308" s="8" t="s">
        <v>251</v>
      </c>
      <c r="K308" s="5" t="s">
        <v>252</v>
      </c>
      <c r="L308" s="7" t="s">
        <v>165</v>
      </c>
      <c r="M308" s="9">
        <v>0</v>
      </c>
      <c r="N308" s="5" t="s">
        <v>51</v>
      </c>
      <c r="O308" s="32">
        <v>42898.2037774653</v>
      </c>
      <c r="P308" s="33">
        <v>42903.2525988773</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984</v>
      </c>
      <c r="B309" s="6" t="s">
        <v>985</v>
      </c>
      <c r="C309" s="6" t="s">
        <v>68</v>
      </c>
      <c r="D309" s="7" t="s">
        <v>959</v>
      </c>
      <c r="E309" s="28" t="s">
        <v>960</v>
      </c>
      <c r="F309" s="5" t="s">
        <v>57</v>
      </c>
      <c r="G309" s="6" t="s">
        <v>38</v>
      </c>
      <c r="H309" s="6" t="s">
        <v>38</v>
      </c>
      <c r="I309" s="6" t="s">
        <v>38</v>
      </c>
      <c r="J309" s="8" t="s">
        <v>191</v>
      </c>
      <c r="K309" s="5" t="s">
        <v>192</v>
      </c>
      <c r="L309" s="7" t="s">
        <v>193</v>
      </c>
      <c r="M309" s="9">
        <v>0</v>
      </c>
      <c r="N309" s="5" t="s">
        <v>41</v>
      </c>
      <c r="O309" s="32">
        <v>42898.2037774653</v>
      </c>
      <c r="P309" s="33">
        <v>42903.2525988773</v>
      </c>
      <c r="Q309" s="28" t="s">
        <v>38</v>
      </c>
      <c r="R309" s="29" t="s">
        <v>986</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987</v>
      </c>
      <c r="B310" s="6" t="s">
        <v>265</v>
      </c>
      <c r="C310" s="6" t="s">
        <v>68</v>
      </c>
      <c r="D310" s="7" t="s">
        <v>959</v>
      </c>
      <c r="E310" s="28" t="s">
        <v>960</v>
      </c>
      <c r="F310" s="5" t="s">
        <v>57</v>
      </c>
      <c r="G310" s="6" t="s">
        <v>38</v>
      </c>
      <c r="H310" s="6" t="s">
        <v>38</v>
      </c>
      <c r="I310" s="6" t="s">
        <v>38</v>
      </c>
      <c r="J310" s="8" t="s">
        <v>263</v>
      </c>
      <c r="K310" s="5" t="s">
        <v>264</v>
      </c>
      <c r="L310" s="7" t="s">
        <v>265</v>
      </c>
      <c r="M310" s="9">
        <v>0</v>
      </c>
      <c r="N310" s="5" t="s">
        <v>61</v>
      </c>
      <c r="O310" s="32">
        <v>42898.203777662</v>
      </c>
      <c r="P310" s="33">
        <v>42903.2525988773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988</v>
      </c>
      <c r="B311" s="6" t="s">
        <v>989</v>
      </c>
      <c r="C311" s="6" t="s">
        <v>68</v>
      </c>
      <c r="D311" s="7" t="s">
        <v>959</v>
      </c>
      <c r="E311" s="28" t="s">
        <v>960</v>
      </c>
      <c r="F311" s="5" t="s">
        <v>57</v>
      </c>
      <c r="G311" s="6" t="s">
        <v>38</v>
      </c>
      <c r="H311" s="6" t="s">
        <v>38</v>
      </c>
      <c r="I311" s="6" t="s">
        <v>38</v>
      </c>
      <c r="J311" s="8" t="s">
        <v>703</v>
      </c>
      <c r="K311" s="5" t="s">
        <v>704</v>
      </c>
      <c r="L311" s="7" t="s">
        <v>705</v>
      </c>
      <c r="M311" s="9">
        <v>0</v>
      </c>
      <c r="N311" s="5" t="s">
        <v>41</v>
      </c>
      <c r="O311" s="32">
        <v>42898.203777662</v>
      </c>
      <c r="P311" s="33">
        <v>42903.2556072917</v>
      </c>
      <c r="Q311" s="28" t="s">
        <v>38</v>
      </c>
      <c r="R311" s="29" t="s">
        <v>990</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991</v>
      </c>
      <c r="B312" s="6" t="s">
        <v>992</v>
      </c>
      <c r="C312" s="6" t="s">
        <v>68</v>
      </c>
      <c r="D312" s="7" t="s">
        <v>959</v>
      </c>
      <c r="E312" s="28" t="s">
        <v>960</v>
      </c>
      <c r="F312" s="5" t="s">
        <v>57</v>
      </c>
      <c r="G312" s="6" t="s">
        <v>38</v>
      </c>
      <c r="H312" s="6" t="s">
        <v>38</v>
      </c>
      <c r="I312" s="6" t="s">
        <v>38</v>
      </c>
      <c r="J312" s="8" t="s">
        <v>708</v>
      </c>
      <c r="K312" s="5" t="s">
        <v>709</v>
      </c>
      <c r="L312" s="7" t="s">
        <v>710</v>
      </c>
      <c r="M312" s="9">
        <v>0</v>
      </c>
      <c r="N312" s="5" t="s">
        <v>51</v>
      </c>
      <c r="O312" s="32">
        <v>42898.2037778125</v>
      </c>
      <c r="P312" s="33">
        <v>42903.2658511921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993</v>
      </c>
      <c r="B313" s="6" t="s">
        <v>994</v>
      </c>
      <c r="C313" s="6" t="s">
        <v>68</v>
      </c>
      <c r="D313" s="7" t="s">
        <v>959</v>
      </c>
      <c r="E313" s="28" t="s">
        <v>960</v>
      </c>
      <c r="F313" s="5" t="s">
        <v>57</v>
      </c>
      <c r="G313" s="6" t="s">
        <v>38</v>
      </c>
      <c r="H313" s="6" t="s">
        <v>38</v>
      </c>
      <c r="I313" s="6" t="s">
        <v>38</v>
      </c>
      <c r="J313" s="8" t="s">
        <v>708</v>
      </c>
      <c r="K313" s="5" t="s">
        <v>709</v>
      </c>
      <c r="L313" s="7" t="s">
        <v>710</v>
      </c>
      <c r="M313" s="9">
        <v>0</v>
      </c>
      <c r="N313" s="5" t="s">
        <v>61</v>
      </c>
      <c r="O313" s="32">
        <v>42898.2037778125</v>
      </c>
      <c r="P313" s="33">
        <v>42903.2688115741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995</v>
      </c>
      <c r="B314" s="6" t="s">
        <v>996</v>
      </c>
      <c r="C314" s="6" t="s">
        <v>68</v>
      </c>
      <c r="D314" s="7" t="s">
        <v>959</v>
      </c>
      <c r="E314" s="28" t="s">
        <v>960</v>
      </c>
      <c r="F314" s="5" t="s">
        <v>57</v>
      </c>
      <c r="G314" s="6" t="s">
        <v>38</v>
      </c>
      <c r="H314" s="6" t="s">
        <v>38</v>
      </c>
      <c r="I314" s="6" t="s">
        <v>38</v>
      </c>
      <c r="J314" s="8" t="s">
        <v>708</v>
      </c>
      <c r="K314" s="5" t="s">
        <v>709</v>
      </c>
      <c r="L314" s="7" t="s">
        <v>710</v>
      </c>
      <c r="M314" s="9">
        <v>0</v>
      </c>
      <c r="N314" s="5" t="s">
        <v>61</v>
      </c>
      <c r="O314" s="32">
        <v>42898.2037780093</v>
      </c>
      <c r="P314" s="33">
        <v>42903.2742019329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997</v>
      </c>
      <c r="B315" s="6" t="s">
        <v>998</v>
      </c>
      <c r="C315" s="6" t="s">
        <v>68</v>
      </c>
      <c r="D315" s="7" t="s">
        <v>959</v>
      </c>
      <c r="E315" s="28" t="s">
        <v>960</v>
      </c>
      <c r="F315" s="5" t="s">
        <v>57</v>
      </c>
      <c r="G315" s="6" t="s">
        <v>38</v>
      </c>
      <c r="H315" s="6" t="s">
        <v>38</v>
      </c>
      <c r="I315" s="6" t="s">
        <v>38</v>
      </c>
      <c r="J315" s="8" t="s">
        <v>558</v>
      </c>
      <c r="K315" s="5" t="s">
        <v>559</v>
      </c>
      <c r="L315" s="7" t="s">
        <v>560</v>
      </c>
      <c r="M315" s="9">
        <v>0</v>
      </c>
      <c r="N315" s="5" t="s">
        <v>51</v>
      </c>
      <c r="O315" s="32">
        <v>42898.203778206</v>
      </c>
      <c r="P315" s="33">
        <v>42903.2762086458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999</v>
      </c>
      <c r="B316" s="6" t="s">
        <v>1000</v>
      </c>
      <c r="C316" s="6" t="s">
        <v>68</v>
      </c>
      <c r="D316" s="7" t="s">
        <v>959</v>
      </c>
      <c r="E316" s="28" t="s">
        <v>960</v>
      </c>
      <c r="F316" s="5" t="s">
        <v>57</v>
      </c>
      <c r="G316" s="6" t="s">
        <v>38</v>
      </c>
      <c r="H316" s="6" t="s">
        <v>38</v>
      </c>
      <c r="I316" s="6" t="s">
        <v>38</v>
      </c>
      <c r="J316" s="8" t="s">
        <v>312</v>
      </c>
      <c r="K316" s="5" t="s">
        <v>313</v>
      </c>
      <c r="L316" s="7" t="s">
        <v>314</v>
      </c>
      <c r="M316" s="9">
        <v>0</v>
      </c>
      <c r="N316" s="5" t="s">
        <v>61</v>
      </c>
      <c r="O316" s="32">
        <v>42898.2037794792</v>
      </c>
      <c r="P316" s="33">
        <v>42903.3969705671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1001</v>
      </c>
      <c r="B317" s="6" t="s">
        <v>1002</v>
      </c>
      <c r="C317" s="6" t="s">
        <v>68</v>
      </c>
      <c r="D317" s="7" t="s">
        <v>959</v>
      </c>
      <c r="E317" s="28" t="s">
        <v>960</v>
      </c>
      <c r="F317" s="5" t="s">
        <v>57</v>
      </c>
      <c r="G317" s="6" t="s">
        <v>38</v>
      </c>
      <c r="H317" s="6" t="s">
        <v>38</v>
      </c>
      <c r="I317" s="6" t="s">
        <v>38</v>
      </c>
      <c r="J317" s="8" t="s">
        <v>312</v>
      </c>
      <c r="K317" s="5" t="s">
        <v>313</v>
      </c>
      <c r="L317" s="7" t="s">
        <v>314</v>
      </c>
      <c r="M317" s="9">
        <v>0</v>
      </c>
      <c r="N317" s="5" t="s">
        <v>61</v>
      </c>
      <c r="O317" s="32">
        <v>42898.2037794792</v>
      </c>
      <c r="P317" s="33">
        <v>42903.2792934375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1003</v>
      </c>
      <c r="B318" s="6" t="s">
        <v>1004</v>
      </c>
      <c r="C318" s="6" t="s">
        <v>68</v>
      </c>
      <c r="D318" s="7" t="s">
        <v>959</v>
      </c>
      <c r="E318" s="28" t="s">
        <v>960</v>
      </c>
      <c r="F318" s="5" t="s">
        <v>57</v>
      </c>
      <c r="G318" s="6" t="s">
        <v>38</v>
      </c>
      <c r="H318" s="6" t="s">
        <v>38</v>
      </c>
      <c r="I318" s="6" t="s">
        <v>38</v>
      </c>
      <c r="J318" s="8" t="s">
        <v>196</v>
      </c>
      <c r="K318" s="5" t="s">
        <v>197</v>
      </c>
      <c r="L318" s="7" t="s">
        <v>198</v>
      </c>
      <c r="M318" s="9">
        <v>0</v>
      </c>
      <c r="N318" s="5" t="s">
        <v>51</v>
      </c>
      <c r="O318" s="32">
        <v>42898.2037796296</v>
      </c>
      <c r="P318" s="33">
        <v>42903.2818396643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1005</v>
      </c>
      <c r="B319" s="6" t="s">
        <v>1006</v>
      </c>
      <c r="C319" s="6" t="s">
        <v>68</v>
      </c>
      <c r="D319" s="7" t="s">
        <v>959</v>
      </c>
      <c r="E319" s="28" t="s">
        <v>960</v>
      </c>
      <c r="F319" s="5" t="s">
        <v>57</v>
      </c>
      <c r="G319" s="6" t="s">
        <v>38</v>
      </c>
      <c r="H319" s="6" t="s">
        <v>38</v>
      </c>
      <c r="I319" s="6" t="s">
        <v>38</v>
      </c>
      <c r="J319" s="8" t="s">
        <v>196</v>
      </c>
      <c r="K319" s="5" t="s">
        <v>197</v>
      </c>
      <c r="L319" s="7" t="s">
        <v>198</v>
      </c>
      <c r="M319" s="9">
        <v>0</v>
      </c>
      <c r="N319" s="5" t="s">
        <v>61</v>
      </c>
      <c r="O319" s="32">
        <v>42898.2037798264</v>
      </c>
      <c r="P319" s="33">
        <v>42903.2832628125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1007</v>
      </c>
      <c r="B320" s="6" t="s">
        <v>1008</v>
      </c>
      <c r="C320" s="6" t="s">
        <v>68</v>
      </c>
      <c r="D320" s="7" t="s">
        <v>959</v>
      </c>
      <c r="E320" s="28" t="s">
        <v>960</v>
      </c>
      <c r="F320" s="5" t="s">
        <v>57</v>
      </c>
      <c r="G320" s="6" t="s">
        <v>38</v>
      </c>
      <c r="H320" s="6" t="s">
        <v>38</v>
      </c>
      <c r="I320" s="6" t="s">
        <v>38</v>
      </c>
      <c r="J320" s="8" t="s">
        <v>196</v>
      </c>
      <c r="K320" s="5" t="s">
        <v>197</v>
      </c>
      <c r="L320" s="7" t="s">
        <v>198</v>
      </c>
      <c r="M320" s="9">
        <v>0</v>
      </c>
      <c r="N320" s="5" t="s">
        <v>61</v>
      </c>
      <c r="O320" s="32">
        <v>42898.2037800116</v>
      </c>
      <c r="P320" s="33">
        <v>42903.2851008912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1009</v>
      </c>
      <c r="B321" s="6" t="s">
        <v>1010</v>
      </c>
      <c r="C321" s="6" t="s">
        <v>68</v>
      </c>
      <c r="D321" s="7" t="s">
        <v>959</v>
      </c>
      <c r="E321" s="28" t="s">
        <v>960</v>
      </c>
      <c r="F321" s="5" t="s">
        <v>57</v>
      </c>
      <c r="G321" s="6" t="s">
        <v>38</v>
      </c>
      <c r="H321" s="6" t="s">
        <v>38</v>
      </c>
      <c r="I321" s="6" t="s">
        <v>38</v>
      </c>
      <c r="J321" s="8" t="s">
        <v>295</v>
      </c>
      <c r="K321" s="5" t="s">
        <v>296</v>
      </c>
      <c r="L321" s="7" t="s">
        <v>297</v>
      </c>
      <c r="M321" s="9">
        <v>0</v>
      </c>
      <c r="N321" s="5" t="s">
        <v>61</v>
      </c>
      <c r="O321" s="32">
        <v>42898.2037801736</v>
      </c>
      <c r="P321" s="33">
        <v>42903.2880701389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1011</v>
      </c>
      <c r="B322" s="6" t="s">
        <v>1012</v>
      </c>
      <c r="C322" s="6" t="s">
        <v>68</v>
      </c>
      <c r="D322" s="7" t="s">
        <v>959</v>
      </c>
      <c r="E322" s="28" t="s">
        <v>960</v>
      </c>
      <c r="F322" s="5" t="s">
        <v>57</v>
      </c>
      <c r="G322" s="6" t="s">
        <v>38</v>
      </c>
      <c r="H322" s="6" t="s">
        <v>38</v>
      </c>
      <c r="I322" s="6" t="s">
        <v>38</v>
      </c>
      <c r="J322" s="8" t="s">
        <v>284</v>
      </c>
      <c r="K322" s="5" t="s">
        <v>285</v>
      </c>
      <c r="L322" s="7" t="s">
        <v>286</v>
      </c>
      <c r="M322" s="9">
        <v>0</v>
      </c>
      <c r="N322" s="5" t="s">
        <v>61</v>
      </c>
      <c r="O322" s="32">
        <v>42898.2037803588</v>
      </c>
      <c r="P322" s="33">
        <v>42903.2891511227</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1013</v>
      </c>
      <c r="B323" s="6" t="s">
        <v>1014</v>
      </c>
      <c r="C323" s="6" t="s">
        <v>68</v>
      </c>
      <c r="D323" s="7" t="s">
        <v>959</v>
      </c>
      <c r="E323" s="28" t="s">
        <v>960</v>
      </c>
      <c r="F323" s="5" t="s">
        <v>57</v>
      </c>
      <c r="G323" s="6" t="s">
        <v>38</v>
      </c>
      <c r="H323" s="6" t="s">
        <v>38</v>
      </c>
      <c r="I323" s="6" t="s">
        <v>38</v>
      </c>
      <c r="J323" s="8" t="s">
        <v>274</v>
      </c>
      <c r="K323" s="5" t="s">
        <v>275</v>
      </c>
      <c r="L323" s="7" t="s">
        <v>276</v>
      </c>
      <c r="M323" s="9">
        <v>0</v>
      </c>
      <c r="N323" s="5" t="s">
        <v>61</v>
      </c>
      <c r="O323" s="32">
        <v>42898.203780706</v>
      </c>
      <c r="P323" s="33">
        <v>42903.2919555208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1015</v>
      </c>
      <c r="B324" s="6" t="s">
        <v>1016</v>
      </c>
      <c r="C324" s="6" t="s">
        <v>68</v>
      </c>
      <c r="D324" s="7" t="s">
        <v>959</v>
      </c>
      <c r="E324" s="28" t="s">
        <v>960</v>
      </c>
      <c r="F324" s="5" t="s">
        <v>57</v>
      </c>
      <c r="G324" s="6" t="s">
        <v>38</v>
      </c>
      <c r="H324" s="6" t="s">
        <v>38</v>
      </c>
      <c r="I324" s="6" t="s">
        <v>38</v>
      </c>
      <c r="J324" s="8" t="s">
        <v>279</v>
      </c>
      <c r="K324" s="5" t="s">
        <v>280</v>
      </c>
      <c r="L324" s="7" t="s">
        <v>281</v>
      </c>
      <c r="M324" s="9">
        <v>0</v>
      </c>
      <c r="N324" s="5" t="s">
        <v>51</v>
      </c>
      <c r="O324" s="32">
        <v>42898.2037809028</v>
      </c>
      <c r="P324" s="33">
        <v>42903.3675835301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1017</v>
      </c>
      <c r="B325" s="6" t="s">
        <v>1018</v>
      </c>
      <c r="C325" s="6" t="s">
        <v>68</v>
      </c>
      <c r="D325" s="7" t="s">
        <v>959</v>
      </c>
      <c r="E325" s="28" t="s">
        <v>960</v>
      </c>
      <c r="F325" s="5" t="s">
        <v>57</v>
      </c>
      <c r="G325" s="6" t="s">
        <v>38</v>
      </c>
      <c r="H325" s="6" t="s">
        <v>38</v>
      </c>
      <c r="I325" s="6" t="s">
        <v>38</v>
      </c>
      <c r="J325" s="8" t="s">
        <v>201</v>
      </c>
      <c r="K325" s="5" t="s">
        <v>202</v>
      </c>
      <c r="L325" s="7" t="s">
        <v>165</v>
      </c>
      <c r="M325" s="9">
        <v>0</v>
      </c>
      <c r="N325" s="5" t="s">
        <v>1019</v>
      </c>
      <c r="O325" s="32">
        <v>42898.2037810995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30" t="s">
        <v>1020</v>
      </c>
      <c r="B326" s="6" t="s">
        <v>1021</v>
      </c>
      <c r="C326" s="6" t="s">
        <v>68</v>
      </c>
      <c r="D326" s="7" t="s">
        <v>959</v>
      </c>
      <c r="E326" s="28" t="s">
        <v>960</v>
      </c>
      <c r="F326" s="5" t="s">
        <v>57</v>
      </c>
      <c r="G326" s="6" t="s">
        <v>38</v>
      </c>
      <c r="H326" s="6" t="s">
        <v>38</v>
      </c>
      <c r="I326" s="6" t="s">
        <v>38</v>
      </c>
      <c r="J326" s="8" t="s">
        <v>201</v>
      </c>
      <c r="K326" s="5" t="s">
        <v>202</v>
      </c>
      <c r="L326" s="7" t="s">
        <v>165</v>
      </c>
      <c r="M326" s="9">
        <v>0</v>
      </c>
      <c r="N326" s="5" t="s">
        <v>1019</v>
      </c>
      <c r="O326" s="32">
        <v>42898.2037814468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30" t="s">
        <v>1022</v>
      </c>
      <c r="B327" s="6" t="s">
        <v>1023</v>
      </c>
      <c r="C327" s="6" t="s">
        <v>68</v>
      </c>
      <c r="D327" s="7" t="s">
        <v>959</v>
      </c>
      <c r="E327" s="28" t="s">
        <v>960</v>
      </c>
      <c r="F327" s="5" t="s">
        <v>57</v>
      </c>
      <c r="G327" s="6" t="s">
        <v>38</v>
      </c>
      <c r="H327" s="6" t="s">
        <v>38</v>
      </c>
      <c r="I327" s="6" t="s">
        <v>38</v>
      </c>
      <c r="J327" s="8" t="s">
        <v>201</v>
      </c>
      <c r="K327" s="5" t="s">
        <v>202</v>
      </c>
      <c r="L327" s="7" t="s">
        <v>165</v>
      </c>
      <c r="M327" s="9">
        <v>0</v>
      </c>
      <c r="N327" s="5" t="s">
        <v>1019</v>
      </c>
      <c r="O327" s="32">
        <v>42898.2037814468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1024</v>
      </c>
      <c r="B328" s="6" t="s">
        <v>1025</v>
      </c>
      <c r="C328" s="6" t="s">
        <v>68</v>
      </c>
      <c r="D328" s="7" t="s">
        <v>959</v>
      </c>
      <c r="E328" s="28" t="s">
        <v>960</v>
      </c>
      <c r="F328" s="5" t="s">
        <v>57</v>
      </c>
      <c r="G328" s="6" t="s">
        <v>38</v>
      </c>
      <c r="H328" s="6" t="s">
        <v>38</v>
      </c>
      <c r="I328" s="6" t="s">
        <v>38</v>
      </c>
      <c r="J328" s="8" t="s">
        <v>201</v>
      </c>
      <c r="K328" s="5" t="s">
        <v>202</v>
      </c>
      <c r="L328" s="7" t="s">
        <v>165</v>
      </c>
      <c r="M328" s="9">
        <v>0</v>
      </c>
      <c r="N328" s="5" t="s">
        <v>61</v>
      </c>
      <c r="O328" s="32">
        <v>42898.2037816319</v>
      </c>
      <c r="P328" s="33">
        <v>42903.41216875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1026</v>
      </c>
      <c r="B329" s="6" t="s">
        <v>1027</v>
      </c>
      <c r="C329" s="6" t="s">
        <v>68</v>
      </c>
      <c r="D329" s="7" t="s">
        <v>959</v>
      </c>
      <c r="E329" s="28" t="s">
        <v>960</v>
      </c>
      <c r="F329" s="5" t="s">
        <v>57</v>
      </c>
      <c r="G329" s="6" t="s">
        <v>38</v>
      </c>
      <c r="H329" s="6" t="s">
        <v>38</v>
      </c>
      <c r="I329" s="6" t="s">
        <v>38</v>
      </c>
      <c r="J329" s="8" t="s">
        <v>201</v>
      </c>
      <c r="K329" s="5" t="s">
        <v>202</v>
      </c>
      <c r="L329" s="7" t="s">
        <v>165</v>
      </c>
      <c r="M329" s="9">
        <v>0</v>
      </c>
      <c r="N329" s="5" t="s">
        <v>61</v>
      </c>
      <c r="O329" s="32">
        <v>42898.203781794</v>
      </c>
      <c r="P329" s="33">
        <v>42903.41216875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1028</v>
      </c>
      <c r="B330" s="6" t="s">
        <v>1029</v>
      </c>
      <c r="C330" s="6" t="s">
        <v>68</v>
      </c>
      <c r="D330" s="7" t="s">
        <v>959</v>
      </c>
      <c r="E330" s="28" t="s">
        <v>960</v>
      </c>
      <c r="F330" s="5" t="s">
        <v>57</v>
      </c>
      <c r="G330" s="6" t="s">
        <v>38</v>
      </c>
      <c r="H330" s="6" t="s">
        <v>38</v>
      </c>
      <c r="I330" s="6" t="s">
        <v>38</v>
      </c>
      <c r="J330" s="8" t="s">
        <v>201</v>
      </c>
      <c r="K330" s="5" t="s">
        <v>202</v>
      </c>
      <c r="L330" s="7" t="s">
        <v>165</v>
      </c>
      <c r="M330" s="9">
        <v>0</v>
      </c>
      <c r="N330" s="5" t="s">
        <v>61</v>
      </c>
      <c r="O330" s="32">
        <v>42898.2037819792</v>
      </c>
      <c r="P330" s="33">
        <v>42903.41216875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1030</v>
      </c>
      <c r="B331" s="6" t="s">
        <v>1031</v>
      </c>
      <c r="C331" s="6" t="s">
        <v>68</v>
      </c>
      <c r="D331" s="7" t="s">
        <v>959</v>
      </c>
      <c r="E331" s="28" t="s">
        <v>960</v>
      </c>
      <c r="F331" s="5" t="s">
        <v>57</v>
      </c>
      <c r="G331" s="6" t="s">
        <v>38</v>
      </c>
      <c r="H331" s="6" t="s">
        <v>38</v>
      </c>
      <c r="I331" s="6" t="s">
        <v>38</v>
      </c>
      <c r="J331" s="8" t="s">
        <v>319</v>
      </c>
      <c r="K331" s="5" t="s">
        <v>320</v>
      </c>
      <c r="L331" s="7" t="s">
        <v>321</v>
      </c>
      <c r="M331" s="9">
        <v>0</v>
      </c>
      <c r="N331" s="5" t="s">
        <v>61</v>
      </c>
      <c r="O331" s="32">
        <v>42898.2037819792</v>
      </c>
      <c r="P331" s="33">
        <v>42903.2939828356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1032</v>
      </c>
      <c r="B332" s="6" t="s">
        <v>1033</v>
      </c>
      <c r="C332" s="6" t="s">
        <v>68</v>
      </c>
      <c r="D332" s="7" t="s">
        <v>959</v>
      </c>
      <c r="E332" s="28" t="s">
        <v>960</v>
      </c>
      <c r="F332" s="5" t="s">
        <v>57</v>
      </c>
      <c r="G332" s="6" t="s">
        <v>38</v>
      </c>
      <c r="H332" s="6" t="s">
        <v>38</v>
      </c>
      <c r="I332" s="6" t="s">
        <v>38</v>
      </c>
      <c r="J332" s="8" t="s">
        <v>319</v>
      </c>
      <c r="K332" s="5" t="s">
        <v>320</v>
      </c>
      <c r="L332" s="7" t="s">
        <v>321</v>
      </c>
      <c r="M332" s="9">
        <v>0</v>
      </c>
      <c r="N332" s="5" t="s">
        <v>61</v>
      </c>
      <c r="O332" s="32">
        <v>42898.2085283565</v>
      </c>
      <c r="P332" s="33">
        <v>42903.2967790856</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1034</v>
      </c>
      <c r="B333" s="6" t="s">
        <v>1035</v>
      </c>
      <c r="C333" s="6" t="s">
        <v>1036</v>
      </c>
      <c r="D333" s="7" t="s">
        <v>34</v>
      </c>
      <c r="E333" s="28" t="s">
        <v>35</v>
      </c>
      <c r="F333" s="5" t="s">
        <v>1037</v>
      </c>
      <c r="G333" s="6" t="s">
        <v>38</v>
      </c>
      <c r="H333" s="6" t="s">
        <v>38</v>
      </c>
      <c r="I333" s="6" t="s">
        <v>38</v>
      </c>
      <c r="J333" s="8" t="s">
        <v>1038</v>
      </c>
      <c r="K333" s="5" t="s">
        <v>1038</v>
      </c>
      <c r="L333" s="7" t="s">
        <v>1039</v>
      </c>
      <c r="M333" s="9">
        <v>0</v>
      </c>
      <c r="N333" s="5" t="s">
        <v>1040</v>
      </c>
      <c r="O333" s="32">
        <v>42898.2807539352</v>
      </c>
      <c r="P333" s="33">
        <v>42898.3046851042</v>
      </c>
      <c r="Q333" s="28" t="s">
        <v>38</v>
      </c>
      <c r="R333" s="29" t="s">
        <v>38</v>
      </c>
      <c r="S333" s="28" t="s">
        <v>597</v>
      </c>
      <c r="T333" s="28" t="s">
        <v>38</v>
      </c>
      <c r="U333" s="5" t="s">
        <v>38</v>
      </c>
      <c r="V333" s="28" t="s">
        <v>1041</v>
      </c>
      <c r="W333" s="7" t="s">
        <v>38</v>
      </c>
      <c r="X333" s="7" t="s">
        <v>38</v>
      </c>
      <c r="Y333" s="5" t="s">
        <v>38</v>
      </c>
      <c r="Z333" s="5" t="s">
        <v>38</v>
      </c>
      <c r="AA333" s="6" t="s">
        <v>38</v>
      </c>
      <c r="AB333" s="6" t="s">
        <v>1042</v>
      </c>
      <c r="AC333" s="6" t="s">
        <v>38</v>
      </c>
      <c r="AD333" s="6" t="s">
        <v>1043</v>
      </c>
      <c r="AE333" s="6" t="s">
        <v>38</v>
      </c>
    </row>
    <row r="334">
      <c r="A334" s="28" t="s">
        <v>1044</v>
      </c>
      <c r="B334" s="6" t="s">
        <v>1045</v>
      </c>
      <c r="C334" s="6" t="s">
        <v>1046</v>
      </c>
      <c r="D334" s="7" t="s">
        <v>34</v>
      </c>
      <c r="E334" s="28" t="s">
        <v>35</v>
      </c>
      <c r="F334" s="5" t="s">
        <v>1037</v>
      </c>
      <c r="G334" s="6" t="s">
        <v>38</v>
      </c>
      <c r="H334" s="6" t="s">
        <v>38</v>
      </c>
      <c r="I334" s="6" t="s">
        <v>38</v>
      </c>
      <c r="J334" s="8" t="s">
        <v>1038</v>
      </c>
      <c r="K334" s="5" t="s">
        <v>1038</v>
      </c>
      <c r="L334" s="7" t="s">
        <v>1039</v>
      </c>
      <c r="M334" s="9">
        <v>0</v>
      </c>
      <c r="N334" s="5" t="s">
        <v>1040</v>
      </c>
      <c r="O334" s="32">
        <v>42898.2807705671</v>
      </c>
      <c r="P334" s="33">
        <v>42898.304684919</v>
      </c>
      <c r="Q334" s="28" t="s">
        <v>38</v>
      </c>
      <c r="R334" s="29" t="s">
        <v>38</v>
      </c>
      <c r="S334" s="28" t="s">
        <v>597</v>
      </c>
      <c r="T334" s="28" t="s">
        <v>38</v>
      </c>
      <c r="U334" s="5" t="s">
        <v>38</v>
      </c>
      <c r="V334" s="28" t="s">
        <v>1041</v>
      </c>
      <c r="W334" s="7" t="s">
        <v>38</v>
      </c>
      <c r="X334" s="7" t="s">
        <v>38</v>
      </c>
      <c r="Y334" s="5" t="s">
        <v>38</v>
      </c>
      <c r="Z334" s="5" t="s">
        <v>38</v>
      </c>
      <c r="AA334" s="6" t="s">
        <v>38</v>
      </c>
      <c r="AB334" s="6" t="s">
        <v>1047</v>
      </c>
      <c r="AC334" s="6" t="s">
        <v>1042</v>
      </c>
      <c r="AD334" s="6" t="s">
        <v>1048</v>
      </c>
      <c r="AE334" s="6" t="s">
        <v>38</v>
      </c>
    </row>
    <row r="335">
      <c r="A335" s="28" t="s">
        <v>1049</v>
      </c>
      <c r="B335" s="6" t="s">
        <v>1050</v>
      </c>
      <c r="C335" s="6" t="s">
        <v>1046</v>
      </c>
      <c r="D335" s="7" t="s">
        <v>34</v>
      </c>
      <c r="E335" s="28" t="s">
        <v>35</v>
      </c>
      <c r="F335" s="5" t="s">
        <v>1037</v>
      </c>
      <c r="G335" s="6" t="s">
        <v>38</v>
      </c>
      <c r="H335" s="6" t="s">
        <v>38</v>
      </c>
      <c r="I335" s="6" t="s">
        <v>38</v>
      </c>
      <c r="J335" s="8" t="s">
        <v>1038</v>
      </c>
      <c r="K335" s="5" t="s">
        <v>1038</v>
      </c>
      <c r="L335" s="7" t="s">
        <v>1039</v>
      </c>
      <c r="M335" s="9">
        <v>0</v>
      </c>
      <c r="N335" s="5" t="s">
        <v>1040</v>
      </c>
      <c r="O335" s="32">
        <v>42898.2807710995</v>
      </c>
      <c r="P335" s="33">
        <v>42898.304684919</v>
      </c>
      <c r="Q335" s="28" t="s">
        <v>38</v>
      </c>
      <c r="R335" s="29" t="s">
        <v>38</v>
      </c>
      <c r="S335" s="28" t="s">
        <v>597</v>
      </c>
      <c r="T335" s="28" t="s">
        <v>38</v>
      </c>
      <c r="U335" s="5" t="s">
        <v>38</v>
      </c>
      <c r="V335" s="28" t="s">
        <v>1041</v>
      </c>
      <c r="W335" s="7" t="s">
        <v>38</v>
      </c>
      <c r="X335" s="7" t="s">
        <v>38</v>
      </c>
      <c r="Y335" s="5" t="s">
        <v>38</v>
      </c>
      <c r="Z335" s="5" t="s">
        <v>38</v>
      </c>
      <c r="AA335" s="6" t="s">
        <v>38</v>
      </c>
      <c r="AB335" s="6" t="s">
        <v>1051</v>
      </c>
      <c r="AC335" s="6" t="s">
        <v>1047</v>
      </c>
      <c r="AD335" s="6" t="s">
        <v>1052</v>
      </c>
      <c r="AE335" s="6" t="s">
        <v>38</v>
      </c>
    </row>
    <row r="336">
      <c r="A336" s="28" t="s">
        <v>1053</v>
      </c>
      <c r="B336" s="6" t="s">
        <v>1054</v>
      </c>
      <c r="C336" s="6" t="s">
        <v>1055</v>
      </c>
      <c r="D336" s="7" t="s">
        <v>34</v>
      </c>
      <c r="E336" s="28" t="s">
        <v>35</v>
      </c>
      <c r="F336" s="5" t="s">
        <v>1037</v>
      </c>
      <c r="G336" s="6" t="s">
        <v>38</v>
      </c>
      <c r="H336" s="6" t="s">
        <v>38</v>
      </c>
      <c r="I336" s="6" t="s">
        <v>38</v>
      </c>
      <c r="J336" s="8" t="s">
        <v>1038</v>
      </c>
      <c r="K336" s="5" t="s">
        <v>1038</v>
      </c>
      <c r="L336" s="7" t="s">
        <v>1039</v>
      </c>
      <c r="M336" s="9">
        <v>0</v>
      </c>
      <c r="N336" s="5" t="s">
        <v>1040</v>
      </c>
      <c r="O336" s="32">
        <v>42898.2807712616</v>
      </c>
      <c r="P336" s="33">
        <v>42898.3046847222</v>
      </c>
      <c r="Q336" s="28" t="s">
        <v>38</v>
      </c>
      <c r="R336" s="29" t="s">
        <v>38</v>
      </c>
      <c r="S336" s="28" t="s">
        <v>597</v>
      </c>
      <c r="T336" s="28" t="s">
        <v>38</v>
      </c>
      <c r="U336" s="5" t="s">
        <v>38</v>
      </c>
      <c r="V336" s="30" t="s">
        <v>1056</v>
      </c>
      <c r="W336" s="7" t="s">
        <v>38</v>
      </c>
      <c r="X336" s="7" t="s">
        <v>38</v>
      </c>
      <c r="Y336" s="5" t="s">
        <v>38</v>
      </c>
      <c r="Z336" s="5" t="s">
        <v>38</v>
      </c>
      <c r="AA336" s="6" t="s">
        <v>1057</v>
      </c>
      <c r="AB336" s="6" t="s">
        <v>1058</v>
      </c>
      <c r="AC336" s="6" t="s">
        <v>1059</v>
      </c>
      <c r="AD336" s="6" t="s">
        <v>1060</v>
      </c>
      <c r="AE336" s="6" t="s">
        <v>38</v>
      </c>
    </row>
    <row r="337">
      <c r="A337" s="28" t="s">
        <v>1061</v>
      </c>
      <c r="B337" s="6" t="s">
        <v>1062</v>
      </c>
      <c r="C337" s="6" t="s">
        <v>1063</v>
      </c>
      <c r="D337" s="7" t="s">
        <v>34</v>
      </c>
      <c r="E337" s="28" t="s">
        <v>35</v>
      </c>
      <c r="F337" s="5" t="s">
        <v>1037</v>
      </c>
      <c r="G337" s="6" t="s">
        <v>38</v>
      </c>
      <c r="H337" s="6" t="s">
        <v>38</v>
      </c>
      <c r="I337" s="6" t="s">
        <v>38</v>
      </c>
      <c r="J337" s="8" t="s">
        <v>1038</v>
      </c>
      <c r="K337" s="5" t="s">
        <v>1038</v>
      </c>
      <c r="L337" s="7" t="s">
        <v>1039</v>
      </c>
      <c r="M337" s="9">
        <v>0</v>
      </c>
      <c r="N337" s="5" t="s">
        <v>1040</v>
      </c>
      <c r="O337" s="32">
        <v>42898.280771794</v>
      </c>
      <c r="P337" s="33">
        <v>42898.3046845718</v>
      </c>
      <c r="Q337" s="28" t="s">
        <v>38</v>
      </c>
      <c r="R337" s="29" t="s">
        <v>38</v>
      </c>
      <c r="S337" s="28" t="s">
        <v>597</v>
      </c>
      <c r="T337" s="28" t="s">
        <v>38</v>
      </c>
      <c r="U337" s="5" t="s">
        <v>38</v>
      </c>
      <c r="V337" s="28" t="s">
        <v>1041</v>
      </c>
      <c r="W337" s="7" t="s">
        <v>38</v>
      </c>
      <c r="X337" s="7" t="s">
        <v>38</v>
      </c>
      <c r="Y337" s="5" t="s">
        <v>38</v>
      </c>
      <c r="Z337" s="5" t="s">
        <v>38</v>
      </c>
      <c r="AA337" s="6" t="s">
        <v>1064</v>
      </c>
      <c r="AB337" s="6" t="s">
        <v>1042</v>
      </c>
      <c r="AC337" s="6" t="s">
        <v>38</v>
      </c>
      <c r="AD337" s="6" t="s">
        <v>1065</v>
      </c>
      <c r="AE337" s="6" t="s">
        <v>38</v>
      </c>
    </row>
    <row r="338">
      <c r="A338" s="28" t="s">
        <v>1066</v>
      </c>
      <c r="B338" s="6" t="s">
        <v>1067</v>
      </c>
      <c r="C338" s="6" t="s">
        <v>1068</v>
      </c>
      <c r="D338" s="7" t="s">
        <v>34</v>
      </c>
      <c r="E338" s="28" t="s">
        <v>35</v>
      </c>
      <c r="F338" s="5" t="s">
        <v>1037</v>
      </c>
      <c r="G338" s="6" t="s">
        <v>38</v>
      </c>
      <c r="H338" s="6" t="s">
        <v>38</v>
      </c>
      <c r="I338" s="6" t="s">
        <v>38</v>
      </c>
      <c r="J338" s="8" t="s">
        <v>1038</v>
      </c>
      <c r="K338" s="5" t="s">
        <v>1038</v>
      </c>
      <c r="L338" s="7" t="s">
        <v>1039</v>
      </c>
      <c r="M338" s="9">
        <v>0</v>
      </c>
      <c r="N338" s="5" t="s">
        <v>1040</v>
      </c>
      <c r="O338" s="32">
        <v>42898.2807719907</v>
      </c>
      <c r="P338" s="33">
        <v>42898.3046845718</v>
      </c>
      <c r="Q338" s="28" t="s">
        <v>38</v>
      </c>
      <c r="R338" s="29" t="s">
        <v>38</v>
      </c>
      <c r="S338" s="28" t="s">
        <v>597</v>
      </c>
      <c r="T338" s="28" t="s">
        <v>38</v>
      </c>
      <c r="U338" s="5" t="s">
        <v>38</v>
      </c>
      <c r="V338" s="28" t="s">
        <v>1069</v>
      </c>
      <c r="W338" s="7" t="s">
        <v>38</v>
      </c>
      <c r="X338" s="7" t="s">
        <v>38</v>
      </c>
      <c r="Y338" s="5" t="s">
        <v>38</v>
      </c>
      <c r="Z338" s="5" t="s">
        <v>38</v>
      </c>
      <c r="AA338" s="6" t="s">
        <v>38</v>
      </c>
      <c r="AB338" s="6" t="s">
        <v>1070</v>
      </c>
      <c r="AC338" s="6" t="s">
        <v>1071</v>
      </c>
      <c r="AD338" s="6" t="s">
        <v>1072</v>
      </c>
      <c r="AE338" s="6" t="s">
        <v>38</v>
      </c>
    </row>
    <row r="339">
      <c r="A339" s="28" t="s">
        <v>1073</v>
      </c>
      <c r="B339" s="6" t="s">
        <v>1074</v>
      </c>
      <c r="C339" s="6" t="s">
        <v>1075</v>
      </c>
      <c r="D339" s="7" t="s">
        <v>34</v>
      </c>
      <c r="E339" s="28" t="s">
        <v>35</v>
      </c>
      <c r="F339" s="5" t="s">
        <v>1037</v>
      </c>
      <c r="G339" s="6" t="s">
        <v>38</v>
      </c>
      <c r="H339" s="6" t="s">
        <v>38</v>
      </c>
      <c r="I339" s="6" t="s">
        <v>38</v>
      </c>
      <c r="J339" s="8" t="s">
        <v>1038</v>
      </c>
      <c r="K339" s="5" t="s">
        <v>1038</v>
      </c>
      <c r="L339" s="7" t="s">
        <v>1039</v>
      </c>
      <c r="M339" s="9">
        <v>0</v>
      </c>
      <c r="N339" s="5" t="s">
        <v>1040</v>
      </c>
      <c r="O339" s="32">
        <v>42898.280772338</v>
      </c>
      <c r="P339" s="33">
        <v>42898.304684375</v>
      </c>
      <c r="Q339" s="28" t="s">
        <v>38</v>
      </c>
      <c r="R339" s="29" t="s">
        <v>38</v>
      </c>
      <c r="S339" s="28" t="s">
        <v>597</v>
      </c>
      <c r="T339" s="28" t="s">
        <v>38</v>
      </c>
      <c r="U339" s="5" t="s">
        <v>38</v>
      </c>
      <c r="V339" s="28" t="s">
        <v>1041</v>
      </c>
      <c r="W339" s="7" t="s">
        <v>38</v>
      </c>
      <c r="X339" s="7" t="s">
        <v>38</v>
      </c>
      <c r="Y339" s="5" t="s">
        <v>38</v>
      </c>
      <c r="Z339" s="5" t="s">
        <v>38</v>
      </c>
      <c r="AA339" s="6" t="s">
        <v>38</v>
      </c>
      <c r="AB339" s="6" t="s">
        <v>1076</v>
      </c>
      <c r="AC339" s="6" t="s">
        <v>38</v>
      </c>
      <c r="AD339" s="6" t="s">
        <v>1077</v>
      </c>
      <c r="AE339" s="6" t="s">
        <v>38</v>
      </c>
    </row>
    <row r="340">
      <c r="A340" s="28" t="s">
        <v>1078</v>
      </c>
      <c r="B340" s="6" t="s">
        <v>1079</v>
      </c>
      <c r="C340" s="6" t="s">
        <v>1080</v>
      </c>
      <c r="D340" s="7" t="s">
        <v>1081</v>
      </c>
      <c r="E340" s="28" t="s">
        <v>1082</v>
      </c>
      <c r="F340" s="5" t="s">
        <v>57</v>
      </c>
      <c r="G340" s="6" t="s">
        <v>64</v>
      </c>
      <c r="H340" s="6" t="s">
        <v>38</v>
      </c>
      <c r="I340" s="6" t="s">
        <v>38</v>
      </c>
      <c r="J340" s="8" t="s">
        <v>135</v>
      </c>
      <c r="K340" s="5" t="s">
        <v>136</v>
      </c>
      <c r="L340" s="7" t="s">
        <v>137</v>
      </c>
      <c r="M340" s="9">
        <v>0</v>
      </c>
      <c r="N340" s="5" t="s">
        <v>61</v>
      </c>
      <c r="O340" s="32">
        <v>42898.32725</v>
      </c>
      <c r="P340" s="33">
        <v>42902.0166142708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1083</v>
      </c>
      <c r="B341" s="6" t="s">
        <v>1084</v>
      </c>
      <c r="C341" s="6" t="s">
        <v>1080</v>
      </c>
      <c r="D341" s="7" t="s">
        <v>1081</v>
      </c>
      <c r="E341" s="28" t="s">
        <v>1082</v>
      </c>
      <c r="F341" s="5" t="s">
        <v>57</v>
      </c>
      <c r="G341" s="6" t="s">
        <v>64</v>
      </c>
      <c r="H341" s="6" t="s">
        <v>38</v>
      </c>
      <c r="I341" s="6" t="s">
        <v>38</v>
      </c>
      <c r="J341" s="8" t="s">
        <v>319</v>
      </c>
      <c r="K341" s="5" t="s">
        <v>320</v>
      </c>
      <c r="L341" s="7" t="s">
        <v>321</v>
      </c>
      <c r="M341" s="9">
        <v>0</v>
      </c>
      <c r="N341" s="5" t="s">
        <v>61</v>
      </c>
      <c r="O341" s="32">
        <v>42898.3283436343</v>
      </c>
      <c r="P341" s="33">
        <v>42902.0166168171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1085</v>
      </c>
      <c r="B342" s="6" t="s">
        <v>1086</v>
      </c>
      <c r="C342" s="6" t="s">
        <v>1087</v>
      </c>
      <c r="D342" s="7" t="s">
        <v>34</v>
      </c>
      <c r="E342" s="28" t="s">
        <v>35</v>
      </c>
      <c r="F342" s="5" t="s">
        <v>1037</v>
      </c>
      <c r="G342" s="6" t="s">
        <v>38</v>
      </c>
      <c r="H342" s="6" t="s">
        <v>38</v>
      </c>
      <c r="I342" s="6" t="s">
        <v>38</v>
      </c>
      <c r="J342" s="8" t="s">
        <v>1038</v>
      </c>
      <c r="K342" s="5" t="s">
        <v>1038</v>
      </c>
      <c r="L342" s="7" t="s">
        <v>1039</v>
      </c>
      <c r="M342" s="9">
        <v>0</v>
      </c>
      <c r="N342" s="5" t="s">
        <v>1040</v>
      </c>
      <c r="O342" s="32">
        <v>42898.4085671296</v>
      </c>
      <c r="P342" s="33">
        <v>42898.4148723727</v>
      </c>
      <c r="Q342" s="28" t="s">
        <v>38</v>
      </c>
      <c r="R342" s="29" t="s">
        <v>38</v>
      </c>
      <c r="S342" s="28" t="s">
        <v>597</v>
      </c>
      <c r="T342" s="28" t="s">
        <v>38</v>
      </c>
      <c r="U342" s="5" t="s">
        <v>38</v>
      </c>
      <c r="V342" s="28" t="s">
        <v>1069</v>
      </c>
      <c r="W342" s="7" t="s">
        <v>38</v>
      </c>
      <c r="X342" s="7" t="s">
        <v>38</v>
      </c>
      <c r="Y342" s="5" t="s">
        <v>38</v>
      </c>
      <c r="Z342" s="5" t="s">
        <v>38</v>
      </c>
      <c r="AA342" s="6" t="s">
        <v>1072</v>
      </c>
      <c r="AB342" s="6" t="s">
        <v>1088</v>
      </c>
      <c r="AC342" s="6" t="s">
        <v>1071</v>
      </c>
      <c r="AD342" s="6" t="s">
        <v>1089</v>
      </c>
      <c r="AE342" s="6" t="s">
        <v>38</v>
      </c>
    </row>
    <row r="343">
      <c r="A343" s="28" t="s">
        <v>1090</v>
      </c>
      <c r="B343" s="6" t="s">
        <v>1091</v>
      </c>
      <c r="C343" s="6" t="s">
        <v>1092</v>
      </c>
      <c r="D343" s="7" t="s">
        <v>34</v>
      </c>
      <c r="E343" s="28" t="s">
        <v>35</v>
      </c>
      <c r="F343" s="5" t="s">
        <v>1037</v>
      </c>
      <c r="G343" s="6" t="s">
        <v>38</v>
      </c>
      <c r="H343" s="6" t="s">
        <v>38</v>
      </c>
      <c r="I343" s="6" t="s">
        <v>38</v>
      </c>
      <c r="J343" s="8" t="s">
        <v>1038</v>
      </c>
      <c r="K343" s="5" t="s">
        <v>1038</v>
      </c>
      <c r="L343" s="7" t="s">
        <v>1039</v>
      </c>
      <c r="M343" s="9">
        <v>0</v>
      </c>
      <c r="N343" s="5" t="s">
        <v>1040</v>
      </c>
      <c r="O343" s="32">
        <v>42898.4085702199</v>
      </c>
      <c r="P343" s="33">
        <v>42898.4148723727</v>
      </c>
      <c r="Q343" s="28" t="s">
        <v>38</v>
      </c>
      <c r="R343" s="29" t="s">
        <v>38</v>
      </c>
      <c r="S343" s="28" t="s">
        <v>597</v>
      </c>
      <c r="T343" s="28" t="s">
        <v>38</v>
      </c>
      <c r="U343" s="5" t="s">
        <v>38</v>
      </c>
      <c r="V343" s="28" t="s">
        <v>1041</v>
      </c>
      <c r="W343" s="7" t="s">
        <v>38</v>
      </c>
      <c r="X343" s="7" t="s">
        <v>38</v>
      </c>
      <c r="Y343" s="5" t="s">
        <v>38</v>
      </c>
      <c r="Z343" s="5" t="s">
        <v>38</v>
      </c>
      <c r="AA343" s="6" t="s">
        <v>1052</v>
      </c>
      <c r="AB343" s="6" t="s">
        <v>1093</v>
      </c>
      <c r="AC343" s="6" t="s">
        <v>1047</v>
      </c>
      <c r="AD343" s="6" t="s">
        <v>1094</v>
      </c>
      <c r="AE343" s="6" t="s">
        <v>38</v>
      </c>
    </row>
    <row r="344">
      <c r="A344" s="28" t="s">
        <v>1095</v>
      </c>
      <c r="B344" s="6" t="s">
        <v>1096</v>
      </c>
      <c r="C344" s="6" t="s">
        <v>1097</v>
      </c>
      <c r="D344" s="7" t="s">
        <v>1098</v>
      </c>
      <c r="E344" s="28" t="s">
        <v>1099</v>
      </c>
      <c r="F344" s="5" t="s">
        <v>57</v>
      </c>
      <c r="G344" s="6" t="s">
        <v>64</v>
      </c>
      <c r="H344" s="6" t="s">
        <v>38</v>
      </c>
      <c r="I344" s="6" t="s">
        <v>38</v>
      </c>
      <c r="J344" s="8" t="s">
        <v>926</v>
      </c>
      <c r="K344" s="5" t="s">
        <v>927</v>
      </c>
      <c r="L344" s="7" t="s">
        <v>928</v>
      </c>
      <c r="M344" s="9">
        <v>0</v>
      </c>
      <c r="N344" s="5" t="s">
        <v>61</v>
      </c>
      <c r="O344" s="32">
        <v>42898.6038550926</v>
      </c>
      <c r="P344" s="33">
        <v>42902.6240052431</v>
      </c>
      <c r="Q344" s="28" t="s">
        <v>38</v>
      </c>
      <c r="R344" s="29" t="s">
        <v>38</v>
      </c>
      <c r="S344" s="28" t="s">
        <v>597</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1100</v>
      </c>
      <c r="B345" s="6" t="s">
        <v>1101</v>
      </c>
      <c r="C345" s="6" t="s">
        <v>168</v>
      </c>
      <c r="D345" s="7" t="s">
        <v>169</v>
      </c>
      <c r="E345" s="28" t="s">
        <v>170</v>
      </c>
      <c r="F345" s="5" t="s">
        <v>57</v>
      </c>
      <c r="G345" s="6" t="s">
        <v>64</v>
      </c>
      <c r="H345" s="6" t="s">
        <v>38</v>
      </c>
      <c r="I345" s="6" t="s">
        <v>38</v>
      </c>
      <c r="J345" s="8" t="s">
        <v>81</v>
      </c>
      <c r="K345" s="5" t="s">
        <v>82</v>
      </c>
      <c r="L345" s="7" t="s">
        <v>83</v>
      </c>
      <c r="M345" s="9">
        <v>0</v>
      </c>
      <c r="N345" s="5" t="s">
        <v>61</v>
      </c>
      <c r="O345" s="32">
        <v>42899.2629415162</v>
      </c>
      <c r="P345" s="33">
        <v>42902.411765162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1102</v>
      </c>
      <c r="B346" s="6" t="s">
        <v>1103</v>
      </c>
      <c r="C346" s="6" t="s">
        <v>168</v>
      </c>
      <c r="D346" s="7" t="s">
        <v>169</v>
      </c>
      <c r="E346" s="28" t="s">
        <v>170</v>
      </c>
      <c r="F346" s="5" t="s">
        <v>57</v>
      </c>
      <c r="G346" s="6" t="s">
        <v>64</v>
      </c>
      <c r="H346" s="6" t="s">
        <v>38</v>
      </c>
      <c r="I346" s="6" t="s">
        <v>38</v>
      </c>
      <c r="J346" s="8" t="s">
        <v>96</v>
      </c>
      <c r="K346" s="5" t="s">
        <v>97</v>
      </c>
      <c r="L346" s="7" t="s">
        <v>95</v>
      </c>
      <c r="M346" s="9">
        <v>0</v>
      </c>
      <c r="N346" s="5" t="s">
        <v>61</v>
      </c>
      <c r="O346" s="32">
        <v>42899.2629510764</v>
      </c>
      <c r="P346" s="33">
        <v>42902.411765162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1104</v>
      </c>
      <c r="B347" s="6" t="s">
        <v>1105</v>
      </c>
      <c r="C347" s="6" t="s">
        <v>168</v>
      </c>
      <c r="D347" s="7" t="s">
        <v>169</v>
      </c>
      <c r="E347" s="28" t="s">
        <v>170</v>
      </c>
      <c r="F347" s="5" t="s">
        <v>57</v>
      </c>
      <c r="G347" s="6" t="s">
        <v>64</v>
      </c>
      <c r="H347" s="6" t="s">
        <v>38</v>
      </c>
      <c r="I347" s="6" t="s">
        <v>38</v>
      </c>
      <c r="J347" s="8" t="s">
        <v>100</v>
      </c>
      <c r="K347" s="5" t="s">
        <v>101</v>
      </c>
      <c r="L347" s="7" t="s">
        <v>102</v>
      </c>
      <c r="M347" s="9">
        <v>0</v>
      </c>
      <c r="N347" s="5" t="s">
        <v>61</v>
      </c>
      <c r="O347" s="32">
        <v>42899.2629512384</v>
      </c>
      <c r="P347" s="33">
        <v>42902.4117653588</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1106</v>
      </c>
      <c r="B348" s="6" t="s">
        <v>1107</v>
      </c>
      <c r="C348" s="6" t="s">
        <v>168</v>
      </c>
      <c r="D348" s="7" t="s">
        <v>169</v>
      </c>
      <c r="E348" s="28" t="s">
        <v>170</v>
      </c>
      <c r="F348" s="5" t="s">
        <v>57</v>
      </c>
      <c r="G348" s="6" t="s">
        <v>64</v>
      </c>
      <c r="H348" s="6" t="s">
        <v>38</v>
      </c>
      <c r="I348" s="6" t="s">
        <v>38</v>
      </c>
      <c r="J348" s="8" t="s">
        <v>367</v>
      </c>
      <c r="K348" s="5" t="s">
        <v>368</v>
      </c>
      <c r="L348" s="7" t="s">
        <v>369</v>
      </c>
      <c r="M348" s="9">
        <v>0</v>
      </c>
      <c r="N348" s="5" t="s">
        <v>61</v>
      </c>
      <c r="O348" s="32">
        <v>42899.2629514236</v>
      </c>
      <c r="P348" s="33">
        <v>42902.4117653588</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1108</v>
      </c>
      <c r="B349" s="6" t="s">
        <v>1109</v>
      </c>
      <c r="C349" s="6" t="s">
        <v>168</v>
      </c>
      <c r="D349" s="7" t="s">
        <v>169</v>
      </c>
      <c r="E349" s="28" t="s">
        <v>170</v>
      </c>
      <c r="F349" s="5" t="s">
        <v>57</v>
      </c>
      <c r="G349" s="6" t="s">
        <v>64</v>
      </c>
      <c r="H349" s="6" t="s">
        <v>38</v>
      </c>
      <c r="I349" s="6" t="s">
        <v>38</v>
      </c>
      <c r="J349" s="8" t="s">
        <v>295</v>
      </c>
      <c r="K349" s="5" t="s">
        <v>296</v>
      </c>
      <c r="L349" s="7" t="s">
        <v>297</v>
      </c>
      <c r="M349" s="9">
        <v>0</v>
      </c>
      <c r="N349" s="5" t="s">
        <v>1019</v>
      </c>
      <c r="O349" s="32">
        <v>42899.2629514236</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1110</v>
      </c>
      <c r="B350" s="6" t="s">
        <v>1111</v>
      </c>
      <c r="C350" s="6" t="s">
        <v>1112</v>
      </c>
      <c r="D350" s="7" t="s">
        <v>1113</v>
      </c>
      <c r="E350" s="28" t="s">
        <v>1114</v>
      </c>
      <c r="F350" s="5" t="s">
        <v>57</v>
      </c>
      <c r="G350" s="6" t="s">
        <v>38</v>
      </c>
      <c r="H350" s="6" t="s">
        <v>38</v>
      </c>
      <c r="I350" s="6" t="s">
        <v>38</v>
      </c>
      <c r="J350" s="8" t="s">
        <v>251</v>
      </c>
      <c r="K350" s="5" t="s">
        <v>252</v>
      </c>
      <c r="L350" s="7" t="s">
        <v>165</v>
      </c>
      <c r="M350" s="9">
        <v>0</v>
      </c>
      <c r="N350" s="5" t="s">
        <v>61</v>
      </c>
      <c r="O350" s="32">
        <v>42899.4431717593</v>
      </c>
      <c r="P350" s="33">
        <v>42902.3875617245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1115</v>
      </c>
      <c r="B351" s="6" t="s">
        <v>1116</v>
      </c>
      <c r="C351" s="6" t="s">
        <v>1117</v>
      </c>
      <c r="D351" s="7" t="s">
        <v>1118</v>
      </c>
      <c r="E351" s="28" t="s">
        <v>1119</v>
      </c>
      <c r="F351" s="5" t="s">
        <v>57</v>
      </c>
      <c r="G351" s="6" t="s">
        <v>162</v>
      </c>
      <c r="H351" s="6" t="s">
        <v>38</v>
      </c>
      <c r="I351" s="6" t="s">
        <v>38</v>
      </c>
      <c r="J351" s="8" t="s">
        <v>120</v>
      </c>
      <c r="K351" s="5" t="s">
        <v>121</v>
      </c>
      <c r="L351" s="7" t="s">
        <v>122</v>
      </c>
      <c r="M351" s="9">
        <v>0</v>
      </c>
      <c r="N351" s="5" t="s">
        <v>41</v>
      </c>
      <c r="O351" s="32">
        <v>42899.4943236458</v>
      </c>
      <c r="P351" s="33">
        <v>42899.4987303241</v>
      </c>
      <c r="Q351" s="28" t="s">
        <v>38</v>
      </c>
      <c r="R351" s="29" t="s">
        <v>1120</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1121</v>
      </c>
      <c r="B352" s="6" t="s">
        <v>1122</v>
      </c>
      <c r="C352" s="6" t="s">
        <v>1097</v>
      </c>
      <c r="D352" s="7" t="s">
        <v>1098</v>
      </c>
      <c r="E352" s="28" t="s">
        <v>1099</v>
      </c>
      <c r="F352" s="5" t="s">
        <v>57</v>
      </c>
      <c r="G352" s="6" t="s">
        <v>64</v>
      </c>
      <c r="H352" s="6" t="s">
        <v>38</v>
      </c>
      <c r="I352" s="6" t="s">
        <v>38</v>
      </c>
      <c r="J352" s="8" t="s">
        <v>295</v>
      </c>
      <c r="K352" s="5" t="s">
        <v>296</v>
      </c>
      <c r="L352" s="7" t="s">
        <v>297</v>
      </c>
      <c r="M352" s="9">
        <v>0</v>
      </c>
      <c r="N352" s="5" t="s">
        <v>51</v>
      </c>
      <c r="O352" s="32">
        <v>42899.6490835301</v>
      </c>
      <c r="P352" s="33">
        <v>42902.6240052431</v>
      </c>
      <c r="Q352" s="28" t="s">
        <v>38</v>
      </c>
      <c r="R352" s="29" t="s">
        <v>38</v>
      </c>
      <c r="S352" s="28" t="s">
        <v>597</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1123</v>
      </c>
      <c r="B353" s="6" t="s">
        <v>1124</v>
      </c>
      <c r="C353" s="6" t="s">
        <v>1125</v>
      </c>
      <c r="D353" s="7" t="s">
        <v>1126</v>
      </c>
      <c r="E353" s="28" t="s">
        <v>1127</v>
      </c>
      <c r="F353" s="5" t="s">
        <v>208</v>
      </c>
      <c r="G353" s="6" t="s">
        <v>38</v>
      </c>
      <c r="H353" s="6" t="s">
        <v>38</v>
      </c>
      <c r="I353" s="6" t="s">
        <v>38</v>
      </c>
      <c r="J353" s="8" t="s">
        <v>81</v>
      </c>
      <c r="K353" s="5" t="s">
        <v>82</v>
      </c>
      <c r="L353" s="7" t="s">
        <v>83</v>
      </c>
      <c r="M353" s="9">
        <v>0</v>
      </c>
      <c r="N353" s="5" t="s">
        <v>61</v>
      </c>
      <c r="O353" s="32">
        <v>42899.6928010069</v>
      </c>
      <c r="P353" s="33">
        <v>42902.6950624653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1128</v>
      </c>
      <c r="B354" s="6" t="s">
        <v>1129</v>
      </c>
      <c r="C354" s="6" t="s">
        <v>1125</v>
      </c>
      <c r="D354" s="7" t="s">
        <v>1126</v>
      </c>
      <c r="E354" s="28" t="s">
        <v>1127</v>
      </c>
      <c r="F354" s="5" t="s">
        <v>208</v>
      </c>
      <c r="G354" s="6" t="s">
        <v>38</v>
      </c>
      <c r="H354" s="6" t="s">
        <v>38</v>
      </c>
      <c r="I354" s="6" t="s">
        <v>38</v>
      </c>
      <c r="J354" s="8" t="s">
        <v>100</v>
      </c>
      <c r="K354" s="5" t="s">
        <v>101</v>
      </c>
      <c r="L354" s="7" t="s">
        <v>102</v>
      </c>
      <c r="M354" s="9">
        <v>0</v>
      </c>
      <c r="N354" s="5" t="s">
        <v>61</v>
      </c>
      <c r="O354" s="32">
        <v>42899.6928043981</v>
      </c>
      <c r="P354" s="33">
        <v>42902.6950709143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1130</v>
      </c>
      <c r="B355" s="6" t="s">
        <v>1131</v>
      </c>
      <c r="C355" s="6" t="s">
        <v>1125</v>
      </c>
      <c r="D355" s="7" t="s">
        <v>1126</v>
      </c>
      <c r="E355" s="28" t="s">
        <v>1127</v>
      </c>
      <c r="F355" s="5" t="s">
        <v>208</v>
      </c>
      <c r="G355" s="6" t="s">
        <v>38</v>
      </c>
      <c r="H355" s="6" t="s">
        <v>38</v>
      </c>
      <c r="I355" s="6" t="s">
        <v>38</v>
      </c>
      <c r="J355" s="8" t="s">
        <v>105</v>
      </c>
      <c r="K355" s="5" t="s">
        <v>106</v>
      </c>
      <c r="L355" s="7" t="s">
        <v>107</v>
      </c>
      <c r="M355" s="9">
        <v>0</v>
      </c>
      <c r="N355" s="5" t="s">
        <v>61</v>
      </c>
      <c r="O355" s="32">
        <v>42899.6928043981</v>
      </c>
      <c r="P355" s="33">
        <v>42902.6950821412</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1132</v>
      </c>
      <c r="B356" s="6" t="s">
        <v>1133</v>
      </c>
      <c r="C356" s="6" t="s">
        <v>1125</v>
      </c>
      <c r="D356" s="7" t="s">
        <v>1126</v>
      </c>
      <c r="E356" s="28" t="s">
        <v>1127</v>
      </c>
      <c r="F356" s="5" t="s">
        <v>208</v>
      </c>
      <c r="G356" s="6" t="s">
        <v>38</v>
      </c>
      <c r="H356" s="6" t="s">
        <v>38</v>
      </c>
      <c r="I356" s="6" t="s">
        <v>38</v>
      </c>
      <c r="J356" s="8" t="s">
        <v>135</v>
      </c>
      <c r="K356" s="5" t="s">
        <v>136</v>
      </c>
      <c r="L356" s="7" t="s">
        <v>137</v>
      </c>
      <c r="M356" s="9">
        <v>0</v>
      </c>
      <c r="N356" s="5" t="s">
        <v>61</v>
      </c>
      <c r="O356" s="32">
        <v>42899.6928045949</v>
      </c>
      <c r="P356" s="33">
        <v>42902.6950864583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1134</v>
      </c>
      <c r="B357" s="6" t="s">
        <v>1135</v>
      </c>
      <c r="C357" s="6" t="s">
        <v>1125</v>
      </c>
      <c r="D357" s="7" t="s">
        <v>1126</v>
      </c>
      <c r="E357" s="28" t="s">
        <v>1127</v>
      </c>
      <c r="F357" s="5" t="s">
        <v>208</v>
      </c>
      <c r="G357" s="6" t="s">
        <v>38</v>
      </c>
      <c r="H357" s="6" t="s">
        <v>38</v>
      </c>
      <c r="I357" s="6" t="s">
        <v>38</v>
      </c>
      <c r="J357" s="8" t="s">
        <v>240</v>
      </c>
      <c r="K357" s="5" t="s">
        <v>241</v>
      </c>
      <c r="L357" s="7" t="s">
        <v>242</v>
      </c>
      <c r="M357" s="9">
        <v>0</v>
      </c>
      <c r="N357" s="5" t="s">
        <v>61</v>
      </c>
      <c r="O357" s="32">
        <v>42899.6928047801</v>
      </c>
      <c r="P357" s="33">
        <v>42902.695090081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1136</v>
      </c>
      <c r="B358" s="6" t="s">
        <v>1137</v>
      </c>
      <c r="C358" s="6" t="s">
        <v>1125</v>
      </c>
      <c r="D358" s="7" t="s">
        <v>1126</v>
      </c>
      <c r="E358" s="28" t="s">
        <v>1127</v>
      </c>
      <c r="F358" s="5" t="s">
        <v>208</v>
      </c>
      <c r="G358" s="6" t="s">
        <v>38</v>
      </c>
      <c r="H358" s="6" t="s">
        <v>38</v>
      </c>
      <c r="I358" s="6" t="s">
        <v>38</v>
      </c>
      <c r="J358" s="8" t="s">
        <v>186</v>
      </c>
      <c r="K358" s="5" t="s">
        <v>187</v>
      </c>
      <c r="L358" s="7" t="s">
        <v>188</v>
      </c>
      <c r="M358" s="9">
        <v>0</v>
      </c>
      <c r="N358" s="5" t="s">
        <v>61</v>
      </c>
      <c r="O358" s="32">
        <v>42899.6928047801</v>
      </c>
      <c r="P358" s="33">
        <v>42902.6950996528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1138</v>
      </c>
      <c r="B359" s="6" t="s">
        <v>1139</v>
      </c>
      <c r="C359" s="6" t="s">
        <v>1125</v>
      </c>
      <c r="D359" s="7" t="s">
        <v>1126</v>
      </c>
      <c r="E359" s="28" t="s">
        <v>1127</v>
      </c>
      <c r="F359" s="5" t="s">
        <v>208</v>
      </c>
      <c r="G359" s="6" t="s">
        <v>38</v>
      </c>
      <c r="H359" s="6" t="s">
        <v>38</v>
      </c>
      <c r="I359" s="6" t="s">
        <v>38</v>
      </c>
      <c r="J359" s="8" t="s">
        <v>765</v>
      </c>
      <c r="K359" s="5" t="s">
        <v>766</v>
      </c>
      <c r="L359" s="7" t="s">
        <v>767</v>
      </c>
      <c r="M359" s="9">
        <v>0</v>
      </c>
      <c r="N359" s="5" t="s">
        <v>61</v>
      </c>
      <c r="O359" s="32">
        <v>42899.6928053241</v>
      </c>
      <c r="P359" s="33">
        <v>42902.6951191319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1140</v>
      </c>
      <c r="B360" s="6" t="s">
        <v>1141</v>
      </c>
      <c r="C360" s="6" t="s">
        <v>1125</v>
      </c>
      <c r="D360" s="7" t="s">
        <v>1126</v>
      </c>
      <c r="E360" s="28" t="s">
        <v>1127</v>
      </c>
      <c r="F360" s="5" t="s">
        <v>208</v>
      </c>
      <c r="G360" s="6" t="s">
        <v>38</v>
      </c>
      <c r="H360" s="6" t="s">
        <v>38</v>
      </c>
      <c r="I360" s="6" t="s">
        <v>38</v>
      </c>
      <c r="J360" s="8" t="s">
        <v>516</v>
      </c>
      <c r="K360" s="5" t="s">
        <v>517</v>
      </c>
      <c r="L360" s="7" t="s">
        <v>518</v>
      </c>
      <c r="M360" s="9">
        <v>0</v>
      </c>
      <c r="N360" s="5" t="s">
        <v>61</v>
      </c>
      <c r="O360" s="32">
        <v>42899.6928053241</v>
      </c>
      <c r="P360" s="33">
        <v>42902.6951420949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1142</v>
      </c>
      <c r="B361" s="6" t="s">
        <v>1143</v>
      </c>
      <c r="C361" s="6" t="s">
        <v>1125</v>
      </c>
      <c r="D361" s="7" t="s">
        <v>1126</v>
      </c>
      <c r="E361" s="28" t="s">
        <v>1127</v>
      </c>
      <c r="F361" s="5" t="s">
        <v>208</v>
      </c>
      <c r="G361" s="6" t="s">
        <v>38</v>
      </c>
      <c r="H361" s="6" t="s">
        <v>38</v>
      </c>
      <c r="I361" s="6" t="s">
        <v>38</v>
      </c>
      <c r="J361" s="8" t="s">
        <v>504</v>
      </c>
      <c r="K361" s="5" t="s">
        <v>505</v>
      </c>
      <c r="L361" s="7" t="s">
        <v>506</v>
      </c>
      <c r="M361" s="9">
        <v>0</v>
      </c>
      <c r="N361" s="5" t="s">
        <v>61</v>
      </c>
      <c r="O361" s="32">
        <v>42899.6928055208</v>
      </c>
      <c r="P361" s="33">
        <v>42902.6951592245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1144</v>
      </c>
      <c r="B362" s="6" t="s">
        <v>1145</v>
      </c>
      <c r="C362" s="6" t="s">
        <v>1125</v>
      </c>
      <c r="D362" s="7" t="s">
        <v>1126</v>
      </c>
      <c r="E362" s="28" t="s">
        <v>1127</v>
      </c>
      <c r="F362" s="5" t="s">
        <v>208</v>
      </c>
      <c r="G362" s="6" t="s">
        <v>38</v>
      </c>
      <c r="H362" s="6" t="s">
        <v>38</v>
      </c>
      <c r="I362" s="6" t="s">
        <v>38</v>
      </c>
      <c r="J362" s="8" t="s">
        <v>404</v>
      </c>
      <c r="K362" s="5" t="s">
        <v>405</v>
      </c>
      <c r="L362" s="7" t="s">
        <v>406</v>
      </c>
      <c r="M362" s="9">
        <v>0</v>
      </c>
      <c r="N362" s="5" t="s">
        <v>61</v>
      </c>
      <c r="O362" s="32">
        <v>42899.6928055208</v>
      </c>
      <c r="P362" s="33">
        <v>42902.6951675116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1146</v>
      </c>
      <c r="B363" s="6" t="s">
        <v>1147</v>
      </c>
      <c r="C363" s="6" t="s">
        <v>1125</v>
      </c>
      <c r="D363" s="7" t="s">
        <v>1126</v>
      </c>
      <c r="E363" s="28" t="s">
        <v>1127</v>
      </c>
      <c r="F363" s="5" t="s">
        <v>208</v>
      </c>
      <c r="G363" s="6" t="s">
        <v>38</v>
      </c>
      <c r="H363" s="6" t="s">
        <v>38</v>
      </c>
      <c r="I363" s="6" t="s">
        <v>38</v>
      </c>
      <c r="J363" s="8" t="s">
        <v>414</v>
      </c>
      <c r="K363" s="5" t="s">
        <v>415</v>
      </c>
      <c r="L363" s="7" t="s">
        <v>416</v>
      </c>
      <c r="M363" s="9">
        <v>0</v>
      </c>
      <c r="N363" s="5" t="s">
        <v>61</v>
      </c>
      <c r="O363" s="32">
        <v>42899.6928056713</v>
      </c>
      <c r="P363" s="33">
        <v>42902.6951837616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1148</v>
      </c>
      <c r="B364" s="6" t="s">
        <v>1149</v>
      </c>
      <c r="C364" s="6" t="s">
        <v>1125</v>
      </c>
      <c r="D364" s="7" t="s">
        <v>1126</v>
      </c>
      <c r="E364" s="28" t="s">
        <v>1127</v>
      </c>
      <c r="F364" s="5" t="s">
        <v>208</v>
      </c>
      <c r="G364" s="6" t="s">
        <v>38</v>
      </c>
      <c r="H364" s="6" t="s">
        <v>38</v>
      </c>
      <c r="I364" s="6" t="s">
        <v>38</v>
      </c>
      <c r="J364" s="8" t="s">
        <v>791</v>
      </c>
      <c r="K364" s="5" t="s">
        <v>792</v>
      </c>
      <c r="L364" s="7" t="s">
        <v>793</v>
      </c>
      <c r="M364" s="9">
        <v>0</v>
      </c>
      <c r="N364" s="5" t="s">
        <v>61</v>
      </c>
      <c r="O364" s="32">
        <v>42899.6928058681</v>
      </c>
      <c r="P364" s="33">
        <v>42902.6951879282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1150</v>
      </c>
      <c r="B365" s="6" t="s">
        <v>1151</v>
      </c>
      <c r="C365" s="6" t="s">
        <v>1125</v>
      </c>
      <c r="D365" s="7" t="s">
        <v>1126</v>
      </c>
      <c r="E365" s="28" t="s">
        <v>1127</v>
      </c>
      <c r="F365" s="5" t="s">
        <v>208</v>
      </c>
      <c r="G365" s="6" t="s">
        <v>38</v>
      </c>
      <c r="H365" s="6" t="s">
        <v>38</v>
      </c>
      <c r="I365" s="6" t="s">
        <v>38</v>
      </c>
      <c r="J365" s="8" t="s">
        <v>492</v>
      </c>
      <c r="K365" s="5" t="s">
        <v>493</v>
      </c>
      <c r="L365" s="7" t="s">
        <v>494</v>
      </c>
      <c r="M365" s="9">
        <v>0</v>
      </c>
      <c r="N365" s="5" t="s">
        <v>61</v>
      </c>
      <c r="O365" s="32">
        <v>42899.6928060532</v>
      </c>
      <c r="P365" s="33">
        <v>42902.6951868403</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1152</v>
      </c>
      <c r="B366" s="6" t="s">
        <v>1153</v>
      </c>
      <c r="C366" s="6" t="s">
        <v>1154</v>
      </c>
      <c r="D366" s="7" t="s">
        <v>1155</v>
      </c>
      <c r="E366" s="28" t="s">
        <v>1156</v>
      </c>
      <c r="F366" s="5" t="s">
        <v>57</v>
      </c>
      <c r="G366" s="6" t="s">
        <v>64</v>
      </c>
      <c r="H366" s="6" t="s">
        <v>38</v>
      </c>
      <c r="I366" s="6" t="s">
        <v>38</v>
      </c>
      <c r="J366" s="8" t="s">
        <v>105</v>
      </c>
      <c r="K366" s="5" t="s">
        <v>106</v>
      </c>
      <c r="L366" s="7" t="s">
        <v>107</v>
      </c>
      <c r="M366" s="9">
        <v>0</v>
      </c>
      <c r="N366" s="5" t="s">
        <v>61</v>
      </c>
      <c r="O366" s="32">
        <v>42899.7423268519</v>
      </c>
      <c r="P366" s="33">
        <v>42903.2404786227</v>
      </c>
      <c r="Q366" s="28" t="s">
        <v>38</v>
      </c>
      <c r="R366" s="29" t="s">
        <v>38</v>
      </c>
      <c r="S366" s="28" t="s">
        <v>597</v>
      </c>
      <c r="T366" s="28" t="s">
        <v>38</v>
      </c>
      <c r="U366" s="5" t="s">
        <v>38</v>
      </c>
      <c r="V366" s="28" t="s">
        <v>1157</v>
      </c>
      <c r="W366" s="7" t="s">
        <v>38</v>
      </c>
      <c r="X366" s="7" t="s">
        <v>38</v>
      </c>
      <c r="Y366" s="5" t="s">
        <v>38</v>
      </c>
      <c r="Z366" s="5" t="s">
        <v>38</v>
      </c>
      <c r="AA366" s="6" t="s">
        <v>38</v>
      </c>
      <c r="AB366" s="6" t="s">
        <v>38</v>
      </c>
      <c r="AC366" s="6" t="s">
        <v>38</v>
      </c>
      <c r="AD366" s="6" t="s">
        <v>38</v>
      </c>
      <c r="AE366" s="6" t="s">
        <v>38</v>
      </c>
    </row>
    <row r="367">
      <c r="A367" s="28" t="s">
        <v>1158</v>
      </c>
      <c r="B367" s="6" t="s">
        <v>1159</v>
      </c>
      <c r="C367" s="6" t="s">
        <v>1154</v>
      </c>
      <c r="D367" s="7" t="s">
        <v>1155</v>
      </c>
      <c r="E367" s="28" t="s">
        <v>1156</v>
      </c>
      <c r="F367" s="5" t="s">
        <v>57</v>
      </c>
      <c r="G367" s="6" t="s">
        <v>64</v>
      </c>
      <c r="H367" s="6" t="s">
        <v>38</v>
      </c>
      <c r="I367" s="6" t="s">
        <v>38</v>
      </c>
      <c r="J367" s="8" t="s">
        <v>435</v>
      </c>
      <c r="K367" s="5" t="s">
        <v>436</v>
      </c>
      <c r="L367" s="7" t="s">
        <v>437</v>
      </c>
      <c r="M367" s="9">
        <v>0</v>
      </c>
      <c r="N367" s="5" t="s">
        <v>61</v>
      </c>
      <c r="O367" s="32">
        <v>42899.7423300926</v>
      </c>
      <c r="P367" s="33">
        <v>42903.2404786227</v>
      </c>
      <c r="Q367" s="28" t="s">
        <v>38</v>
      </c>
      <c r="R367" s="29" t="s">
        <v>38</v>
      </c>
      <c r="S367" s="28" t="s">
        <v>597</v>
      </c>
      <c r="T367" s="28" t="s">
        <v>38</v>
      </c>
      <c r="U367" s="5" t="s">
        <v>38</v>
      </c>
      <c r="V367" s="28" t="s">
        <v>1157</v>
      </c>
      <c r="W367" s="7" t="s">
        <v>38</v>
      </c>
      <c r="X367" s="7" t="s">
        <v>38</v>
      </c>
      <c r="Y367" s="5" t="s">
        <v>38</v>
      </c>
      <c r="Z367" s="5" t="s">
        <v>38</v>
      </c>
      <c r="AA367" s="6" t="s">
        <v>38</v>
      </c>
      <c r="AB367" s="6" t="s">
        <v>38</v>
      </c>
      <c r="AC367" s="6" t="s">
        <v>38</v>
      </c>
      <c r="AD367" s="6" t="s">
        <v>38</v>
      </c>
      <c r="AE367" s="6" t="s">
        <v>38</v>
      </c>
    </row>
    <row r="368">
      <c r="A368" s="28" t="s">
        <v>1160</v>
      </c>
      <c r="B368" s="6" t="s">
        <v>1161</v>
      </c>
      <c r="C368" s="6" t="s">
        <v>1154</v>
      </c>
      <c r="D368" s="7" t="s">
        <v>1155</v>
      </c>
      <c r="E368" s="28" t="s">
        <v>1156</v>
      </c>
      <c r="F368" s="5" t="s">
        <v>57</v>
      </c>
      <c r="G368" s="6" t="s">
        <v>64</v>
      </c>
      <c r="H368" s="6" t="s">
        <v>38</v>
      </c>
      <c r="I368" s="6" t="s">
        <v>38</v>
      </c>
      <c r="J368" s="8" t="s">
        <v>516</v>
      </c>
      <c r="K368" s="5" t="s">
        <v>517</v>
      </c>
      <c r="L368" s="7" t="s">
        <v>518</v>
      </c>
      <c r="M368" s="9">
        <v>0</v>
      </c>
      <c r="N368" s="5" t="s">
        <v>61</v>
      </c>
      <c r="O368" s="32">
        <v>42899.7423302894</v>
      </c>
      <c r="P368" s="33">
        <v>42903.2404788194</v>
      </c>
      <c r="Q368" s="28" t="s">
        <v>38</v>
      </c>
      <c r="R368" s="29" t="s">
        <v>38</v>
      </c>
      <c r="S368" s="28" t="s">
        <v>597</v>
      </c>
      <c r="T368" s="28" t="s">
        <v>38</v>
      </c>
      <c r="U368" s="5" t="s">
        <v>38</v>
      </c>
      <c r="V368" s="28" t="s">
        <v>1157</v>
      </c>
      <c r="W368" s="7" t="s">
        <v>38</v>
      </c>
      <c r="X368" s="7" t="s">
        <v>38</v>
      </c>
      <c r="Y368" s="5" t="s">
        <v>38</v>
      </c>
      <c r="Z368" s="5" t="s">
        <v>38</v>
      </c>
      <c r="AA368" s="6" t="s">
        <v>38</v>
      </c>
      <c r="AB368" s="6" t="s">
        <v>38</v>
      </c>
      <c r="AC368" s="6" t="s">
        <v>38</v>
      </c>
      <c r="AD368" s="6" t="s">
        <v>38</v>
      </c>
      <c r="AE368" s="6" t="s">
        <v>38</v>
      </c>
    </row>
    <row r="369">
      <c r="A369" s="28" t="s">
        <v>1162</v>
      </c>
      <c r="B369" s="6" t="s">
        <v>1163</v>
      </c>
      <c r="C369" s="6" t="s">
        <v>1154</v>
      </c>
      <c r="D369" s="7" t="s">
        <v>1155</v>
      </c>
      <c r="E369" s="28" t="s">
        <v>1156</v>
      </c>
      <c r="F369" s="5" t="s">
        <v>57</v>
      </c>
      <c r="G369" s="6" t="s">
        <v>64</v>
      </c>
      <c r="H369" s="6" t="s">
        <v>38</v>
      </c>
      <c r="I369" s="6" t="s">
        <v>38</v>
      </c>
      <c r="J369" s="8" t="s">
        <v>594</v>
      </c>
      <c r="K369" s="5" t="s">
        <v>595</v>
      </c>
      <c r="L369" s="7" t="s">
        <v>596</v>
      </c>
      <c r="M369" s="9">
        <v>0</v>
      </c>
      <c r="N369" s="5" t="s">
        <v>61</v>
      </c>
      <c r="O369" s="32">
        <v>42899.7423304398</v>
      </c>
      <c r="P369" s="33">
        <v>42903.2404788194</v>
      </c>
      <c r="Q369" s="28" t="s">
        <v>38</v>
      </c>
      <c r="R369" s="29" t="s">
        <v>38</v>
      </c>
      <c r="S369" s="28" t="s">
        <v>597</v>
      </c>
      <c r="T369" s="28" t="s">
        <v>38</v>
      </c>
      <c r="U369" s="5" t="s">
        <v>38</v>
      </c>
      <c r="V369" s="28" t="s">
        <v>1157</v>
      </c>
      <c r="W369" s="7" t="s">
        <v>38</v>
      </c>
      <c r="X369" s="7" t="s">
        <v>38</v>
      </c>
      <c r="Y369" s="5" t="s">
        <v>38</v>
      </c>
      <c r="Z369" s="5" t="s">
        <v>38</v>
      </c>
      <c r="AA369" s="6" t="s">
        <v>38</v>
      </c>
      <c r="AB369" s="6" t="s">
        <v>38</v>
      </c>
      <c r="AC369" s="6" t="s">
        <v>38</v>
      </c>
      <c r="AD369" s="6" t="s">
        <v>38</v>
      </c>
      <c r="AE369" s="6" t="s">
        <v>38</v>
      </c>
    </row>
    <row r="370">
      <c r="A370" s="28" t="s">
        <v>1164</v>
      </c>
      <c r="B370" s="6" t="s">
        <v>1165</v>
      </c>
      <c r="C370" s="6" t="s">
        <v>1154</v>
      </c>
      <c r="D370" s="7" t="s">
        <v>1155</v>
      </c>
      <c r="E370" s="28" t="s">
        <v>1156</v>
      </c>
      <c r="F370" s="5" t="s">
        <v>57</v>
      </c>
      <c r="G370" s="6" t="s">
        <v>64</v>
      </c>
      <c r="H370" s="6" t="s">
        <v>38</v>
      </c>
      <c r="I370" s="6" t="s">
        <v>38</v>
      </c>
      <c r="J370" s="8" t="s">
        <v>504</v>
      </c>
      <c r="K370" s="5" t="s">
        <v>505</v>
      </c>
      <c r="L370" s="7" t="s">
        <v>506</v>
      </c>
      <c r="M370" s="9">
        <v>0</v>
      </c>
      <c r="N370" s="5" t="s">
        <v>61</v>
      </c>
      <c r="O370" s="32">
        <v>42899.7423306366</v>
      </c>
      <c r="P370" s="33">
        <v>42903.2404788194</v>
      </c>
      <c r="Q370" s="28" t="s">
        <v>38</v>
      </c>
      <c r="R370" s="29" t="s">
        <v>38</v>
      </c>
      <c r="S370" s="28" t="s">
        <v>597</v>
      </c>
      <c r="T370" s="28" t="s">
        <v>38</v>
      </c>
      <c r="U370" s="5" t="s">
        <v>38</v>
      </c>
      <c r="V370" s="28" t="s">
        <v>1157</v>
      </c>
      <c r="W370" s="7" t="s">
        <v>38</v>
      </c>
      <c r="X370" s="7" t="s">
        <v>38</v>
      </c>
      <c r="Y370" s="5" t="s">
        <v>38</v>
      </c>
      <c r="Z370" s="5" t="s">
        <v>38</v>
      </c>
      <c r="AA370" s="6" t="s">
        <v>38</v>
      </c>
      <c r="AB370" s="6" t="s">
        <v>38</v>
      </c>
      <c r="AC370" s="6" t="s">
        <v>38</v>
      </c>
      <c r="AD370" s="6" t="s">
        <v>38</v>
      </c>
      <c r="AE370" s="6" t="s">
        <v>38</v>
      </c>
    </row>
    <row r="371">
      <c r="A371" s="28" t="s">
        <v>1166</v>
      </c>
      <c r="B371" s="6" t="s">
        <v>1167</v>
      </c>
      <c r="C371" s="6" t="s">
        <v>1154</v>
      </c>
      <c r="D371" s="7" t="s">
        <v>1155</v>
      </c>
      <c r="E371" s="28" t="s">
        <v>1156</v>
      </c>
      <c r="F371" s="5" t="s">
        <v>57</v>
      </c>
      <c r="G371" s="6" t="s">
        <v>64</v>
      </c>
      <c r="H371" s="6" t="s">
        <v>38</v>
      </c>
      <c r="I371" s="6" t="s">
        <v>38</v>
      </c>
      <c r="J371" s="8" t="s">
        <v>428</v>
      </c>
      <c r="K371" s="5" t="s">
        <v>429</v>
      </c>
      <c r="L371" s="7" t="s">
        <v>430</v>
      </c>
      <c r="M371" s="9">
        <v>0</v>
      </c>
      <c r="N371" s="5" t="s">
        <v>61</v>
      </c>
      <c r="O371" s="32">
        <v>42899.7423308218</v>
      </c>
      <c r="P371" s="33">
        <v>42903.2404790162</v>
      </c>
      <c r="Q371" s="28" t="s">
        <v>38</v>
      </c>
      <c r="R371" s="29" t="s">
        <v>38</v>
      </c>
      <c r="S371" s="28" t="s">
        <v>597</v>
      </c>
      <c r="T371" s="28" t="s">
        <v>38</v>
      </c>
      <c r="U371" s="5" t="s">
        <v>38</v>
      </c>
      <c r="V371" s="28" t="s">
        <v>1157</v>
      </c>
      <c r="W371" s="7" t="s">
        <v>38</v>
      </c>
      <c r="X371" s="7" t="s">
        <v>38</v>
      </c>
      <c r="Y371" s="5" t="s">
        <v>38</v>
      </c>
      <c r="Z371" s="5" t="s">
        <v>38</v>
      </c>
      <c r="AA371" s="6" t="s">
        <v>38</v>
      </c>
      <c r="AB371" s="6" t="s">
        <v>38</v>
      </c>
      <c r="AC371" s="6" t="s">
        <v>38</v>
      </c>
      <c r="AD371" s="6" t="s">
        <v>38</v>
      </c>
      <c r="AE371" s="6" t="s">
        <v>38</v>
      </c>
    </row>
    <row r="372">
      <c r="A372" s="28" t="s">
        <v>1168</v>
      </c>
      <c r="B372" s="6" t="s">
        <v>1169</v>
      </c>
      <c r="C372" s="6" t="s">
        <v>1154</v>
      </c>
      <c r="D372" s="7" t="s">
        <v>1155</v>
      </c>
      <c r="E372" s="28" t="s">
        <v>1156</v>
      </c>
      <c r="F372" s="5" t="s">
        <v>57</v>
      </c>
      <c r="G372" s="6" t="s">
        <v>64</v>
      </c>
      <c r="H372" s="6" t="s">
        <v>38</v>
      </c>
      <c r="I372" s="6" t="s">
        <v>38</v>
      </c>
      <c r="J372" s="8" t="s">
        <v>460</v>
      </c>
      <c r="K372" s="5" t="s">
        <v>461</v>
      </c>
      <c r="L372" s="7" t="s">
        <v>462</v>
      </c>
      <c r="M372" s="9">
        <v>0</v>
      </c>
      <c r="N372" s="5" t="s">
        <v>51</v>
      </c>
      <c r="O372" s="32">
        <v>42899.7423309838</v>
      </c>
      <c r="P372" s="33">
        <v>42903.2404790162</v>
      </c>
      <c r="Q372" s="28" t="s">
        <v>38</v>
      </c>
      <c r="R372" s="29" t="s">
        <v>38</v>
      </c>
      <c r="S372" s="28" t="s">
        <v>597</v>
      </c>
      <c r="T372" s="28" t="s">
        <v>38</v>
      </c>
      <c r="U372" s="5" t="s">
        <v>38</v>
      </c>
      <c r="V372" s="28" t="s">
        <v>1157</v>
      </c>
      <c r="W372" s="7" t="s">
        <v>38</v>
      </c>
      <c r="X372" s="7" t="s">
        <v>38</v>
      </c>
      <c r="Y372" s="5" t="s">
        <v>38</v>
      </c>
      <c r="Z372" s="5" t="s">
        <v>38</v>
      </c>
      <c r="AA372" s="6" t="s">
        <v>38</v>
      </c>
      <c r="AB372" s="6" t="s">
        <v>38</v>
      </c>
      <c r="AC372" s="6" t="s">
        <v>38</v>
      </c>
      <c r="AD372" s="6" t="s">
        <v>38</v>
      </c>
      <c r="AE372" s="6" t="s">
        <v>38</v>
      </c>
    </row>
    <row r="373">
      <c r="A373" s="28" t="s">
        <v>1170</v>
      </c>
      <c r="B373" s="6" t="s">
        <v>1171</v>
      </c>
      <c r="C373" s="6" t="s">
        <v>1172</v>
      </c>
      <c r="D373" s="7" t="s">
        <v>1173</v>
      </c>
      <c r="E373" s="28" t="s">
        <v>1174</v>
      </c>
      <c r="F373" s="5" t="s">
        <v>57</v>
      </c>
      <c r="G373" s="6" t="s">
        <v>38</v>
      </c>
      <c r="H373" s="6" t="s">
        <v>38</v>
      </c>
      <c r="I373" s="6" t="s">
        <v>38</v>
      </c>
      <c r="J373" s="8" t="s">
        <v>186</v>
      </c>
      <c r="K373" s="5" t="s">
        <v>187</v>
      </c>
      <c r="L373" s="7" t="s">
        <v>188</v>
      </c>
      <c r="M373" s="9">
        <v>0</v>
      </c>
      <c r="N373" s="5" t="s">
        <v>61</v>
      </c>
      <c r="O373" s="32">
        <v>42900.1293153125</v>
      </c>
      <c r="P373" s="33">
        <v>42902.3694027431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1175</v>
      </c>
      <c r="B374" s="6" t="s">
        <v>1176</v>
      </c>
      <c r="C374" s="6" t="s">
        <v>1172</v>
      </c>
      <c r="D374" s="7" t="s">
        <v>1173</v>
      </c>
      <c r="E374" s="28" t="s">
        <v>1174</v>
      </c>
      <c r="F374" s="5" t="s">
        <v>57</v>
      </c>
      <c r="G374" s="6" t="s">
        <v>38</v>
      </c>
      <c r="H374" s="6" t="s">
        <v>38</v>
      </c>
      <c r="I374" s="6" t="s">
        <v>38</v>
      </c>
      <c r="J374" s="8" t="s">
        <v>130</v>
      </c>
      <c r="K374" s="5" t="s">
        <v>131</v>
      </c>
      <c r="L374" s="7" t="s">
        <v>132</v>
      </c>
      <c r="M374" s="9">
        <v>0</v>
      </c>
      <c r="N374" s="5" t="s">
        <v>1019</v>
      </c>
      <c r="O374" s="32">
        <v>42900.1301287384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1177</v>
      </c>
      <c r="B375" s="6" t="s">
        <v>1178</v>
      </c>
      <c r="C375" s="6" t="s">
        <v>1172</v>
      </c>
      <c r="D375" s="7" t="s">
        <v>1173</v>
      </c>
      <c r="E375" s="28" t="s">
        <v>1174</v>
      </c>
      <c r="F375" s="5" t="s">
        <v>57</v>
      </c>
      <c r="G375" s="6" t="s">
        <v>38</v>
      </c>
      <c r="H375" s="6" t="s">
        <v>38</v>
      </c>
      <c r="I375" s="6" t="s">
        <v>38</v>
      </c>
      <c r="J375" s="8" t="s">
        <v>367</v>
      </c>
      <c r="K375" s="5" t="s">
        <v>368</v>
      </c>
      <c r="L375" s="7" t="s">
        <v>369</v>
      </c>
      <c r="M375" s="9">
        <v>0</v>
      </c>
      <c r="N375" s="5" t="s">
        <v>1019</v>
      </c>
      <c r="O375" s="32">
        <v>42900.1307395486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1179</v>
      </c>
      <c r="B376" s="6" t="s">
        <v>1180</v>
      </c>
      <c r="C376" s="6" t="s">
        <v>1172</v>
      </c>
      <c r="D376" s="7" t="s">
        <v>1173</v>
      </c>
      <c r="E376" s="28" t="s">
        <v>1174</v>
      </c>
      <c r="F376" s="5" t="s">
        <v>57</v>
      </c>
      <c r="G376" s="6" t="s">
        <v>38</v>
      </c>
      <c r="H376" s="6" t="s">
        <v>38</v>
      </c>
      <c r="I376" s="6" t="s">
        <v>38</v>
      </c>
      <c r="J376" s="8" t="s">
        <v>926</v>
      </c>
      <c r="K376" s="5" t="s">
        <v>927</v>
      </c>
      <c r="L376" s="7" t="s">
        <v>928</v>
      </c>
      <c r="M376" s="9">
        <v>0</v>
      </c>
      <c r="N376" s="5" t="s">
        <v>1019</v>
      </c>
      <c r="O376" s="32">
        <v>42900.1312371528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1181</v>
      </c>
      <c r="B377" s="6" t="s">
        <v>1182</v>
      </c>
      <c r="C377" s="6" t="s">
        <v>1172</v>
      </c>
      <c r="D377" s="7" t="s">
        <v>1173</v>
      </c>
      <c r="E377" s="28" t="s">
        <v>1174</v>
      </c>
      <c r="F377" s="5" t="s">
        <v>57</v>
      </c>
      <c r="G377" s="6" t="s">
        <v>38</v>
      </c>
      <c r="H377" s="6" t="s">
        <v>38</v>
      </c>
      <c r="I377" s="6" t="s">
        <v>38</v>
      </c>
      <c r="J377" s="8" t="s">
        <v>171</v>
      </c>
      <c r="K377" s="5" t="s">
        <v>172</v>
      </c>
      <c r="L377" s="7" t="s">
        <v>173</v>
      </c>
      <c r="M377" s="9">
        <v>0</v>
      </c>
      <c r="N377" s="5" t="s">
        <v>61</v>
      </c>
      <c r="O377" s="32">
        <v>42900.1317800926</v>
      </c>
      <c r="P377" s="33">
        <v>42902.3694027431</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1183</v>
      </c>
      <c r="B378" s="6" t="s">
        <v>1184</v>
      </c>
      <c r="C378" s="6" t="s">
        <v>1172</v>
      </c>
      <c r="D378" s="7" t="s">
        <v>1173</v>
      </c>
      <c r="E378" s="28" t="s">
        <v>1174</v>
      </c>
      <c r="F378" s="5" t="s">
        <v>57</v>
      </c>
      <c r="G378" s="6" t="s">
        <v>38</v>
      </c>
      <c r="H378" s="6" t="s">
        <v>38</v>
      </c>
      <c r="I378" s="6" t="s">
        <v>38</v>
      </c>
      <c r="J378" s="8" t="s">
        <v>312</v>
      </c>
      <c r="K378" s="5" t="s">
        <v>313</v>
      </c>
      <c r="L378" s="7" t="s">
        <v>314</v>
      </c>
      <c r="M378" s="9">
        <v>0</v>
      </c>
      <c r="N378" s="5" t="s">
        <v>61</v>
      </c>
      <c r="O378" s="32">
        <v>42900.1326942477</v>
      </c>
      <c r="P378" s="33">
        <v>42902.3694027431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1185</v>
      </c>
      <c r="B379" s="6" t="s">
        <v>1186</v>
      </c>
      <c r="C379" s="6" t="s">
        <v>1172</v>
      </c>
      <c r="D379" s="7" t="s">
        <v>1173</v>
      </c>
      <c r="E379" s="28" t="s">
        <v>1174</v>
      </c>
      <c r="F379" s="5" t="s">
        <v>57</v>
      </c>
      <c r="G379" s="6" t="s">
        <v>38</v>
      </c>
      <c r="H379" s="6" t="s">
        <v>38</v>
      </c>
      <c r="I379" s="6" t="s">
        <v>38</v>
      </c>
      <c r="J379" s="8" t="s">
        <v>196</v>
      </c>
      <c r="K379" s="5" t="s">
        <v>197</v>
      </c>
      <c r="L379" s="7" t="s">
        <v>198</v>
      </c>
      <c r="M379" s="9">
        <v>0</v>
      </c>
      <c r="N379" s="5" t="s">
        <v>61</v>
      </c>
      <c r="O379" s="32">
        <v>42900.1331003125</v>
      </c>
      <c r="P379" s="33">
        <v>42902.3694029282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1187</v>
      </c>
      <c r="B380" s="6" t="s">
        <v>1188</v>
      </c>
      <c r="C380" s="6" t="s">
        <v>1189</v>
      </c>
      <c r="D380" s="7" t="s">
        <v>1190</v>
      </c>
      <c r="E380" s="28" t="s">
        <v>1191</v>
      </c>
      <c r="F380" s="5" t="s">
        <v>57</v>
      </c>
      <c r="G380" s="6" t="s">
        <v>64</v>
      </c>
      <c r="H380" s="6" t="s">
        <v>38</v>
      </c>
      <c r="I380" s="6" t="s">
        <v>38</v>
      </c>
      <c r="J380" s="8" t="s">
        <v>71</v>
      </c>
      <c r="K380" s="5" t="s">
        <v>72</v>
      </c>
      <c r="L380" s="7" t="s">
        <v>73</v>
      </c>
      <c r="M380" s="9">
        <v>0</v>
      </c>
      <c r="N380" s="5" t="s">
        <v>61</v>
      </c>
      <c r="O380" s="32">
        <v>42900.3282933218</v>
      </c>
      <c r="P380" s="33">
        <v>42903.2293612269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1192</v>
      </c>
      <c r="B381" s="6" t="s">
        <v>1193</v>
      </c>
      <c r="C381" s="6" t="s">
        <v>1189</v>
      </c>
      <c r="D381" s="7" t="s">
        <v>1190</v>
      </c>
      <c r="E381" s="28" t="s">
        <v>1191</v>
      </c>
      <c r="F381" s="5" t="s">
        <v>57</v>
      </c>
      <c r="G381" s="6" t="s">
        <v>64</v>
      </c>
      <c r="H381" s="6" t="s">
        <v>38</v>
      </c>
      <c r="I381" s="6" t="s">
        <v>38</v>
      </c>
      <c r="J381" s="8" t="s">
        <v>76</v>
      </c>
      <c r="K381" s="5" t="s">
        <v>77</v>
      </c>
      <c r="L381" s="7" t="s">
        <v>78</v>
      </c>
      <c r="M381" s="9">
        <v>0</v>
      </c>
      <c r="N381" s="5" t="s">
        <v>61</v>
      </c>
      <c r="O381" s="32">
        <v>42900.3282949421</v>
      </c>
      <c r="P381" s="33">
        <v>42903.2293613773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1194</v>
      </c>
      <c r="B382" s="6" t="s">
        <v>1195</v>
      </c>
      <c r="C382" s="6" t="s">
        <v>1189</v>
      </c>
      <c r="D382" s="7" t="s">
        <v>1190</v>
      </c>
      <c r="E382" s="28" t="s">
        <v>1191</v>
      </c>
      <c r="F382" s="5" t="s">
        <v>57</v>
      </c>
      <c r="G382" s="6" t="s">
        <v>64</v>
      </c>
      <c r="H382" s="6" t="s">
        <v>38</v>
      </c>
      <c r="I382" s="6" t="s">
        <v>38</v>
      </c>
      <c r="J382" s="8" t="s">
        <v>81</v>
      </c>
      <c r="K382" s="5" t="s">
        <v>82</v>
      </c>
      <c r="L382" s="7" t="s">
        <v>83</v>
      </c>
      <c r="M382" s="9">
        <v>0</v>
      </c>
      <c r="N382" s="5" t="s">
        <v>61</v>
      </c>
      <c r="O382" s="32">
        <v>42900.3282951389</v>
      </c>
      <c r="P382" s="33">
        <v>42903.2293615741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1196</v>
      </c>
      <c r="B383" s="6" t="s">
        <v>1197</v>
      </c>
      <c r="C383" s="6" t="s">
        <v>1189</v>
      </c>
      <c r="D383" s="7" t="s">
        <v>1190</v>
      </c>
      <c r="E383" s="28" t="s">
        <v>1191</v>
      </c>
      <c r="F383" s="5" t="s">
        <v>57</v>
      </c>
      <c r="G383" s="6" t="s">
        <v>64</v>
      </c>
      <c r="H383" s="6" t="s">
        <v>38</v>
      </c>
      <c r="I383" s="6" t="s">
        <v>38</v>
      </c>
      <c r="J383" s="8" t="s">
        <v>86</v>
      </c>
      <c r="K383" s="5" t="s">
        <v>87</v>
      </c>
      <c r="L383" s="7" t="s">
        <v>88</v>
      </c>
      <c r="M383" s="9">
        <v>0</v>
      </c>
      <c r="N383" s="5" t="s">
        <v>61</v>
      </c>
      <c r="O383" s="32">
        <v>42900.3282953356</v>
      </c>
      <c r="P383" s="33">
        <v>42903.2293615741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1198</v>
      </c>
      <c r="B384" s="6" t="s">
        <v>1199</v>
      </c>
      <c r="C384" s="6" t="s">
        <v>1189</v>
      </c>
      <c r="D384" s="7" t="s">
        <v>1190</v>
      </c>
      <c r="E384" s="28" t="s">
        <v>1191</v>
      </c>
      <c r="F384" s="5" t="s">
        <v>57</v>
      </c>
      <c r="G384" s="6" t="s">
        <v>64</v>
      </c>
      <c r="H384" s="6" t="s">
        <v>38</v>
      </c>
      <c r="I384" s="6" t="s">
        <v>38</v>
      </c>
      <c r="J384" s="8" t="s">
        <v>91</v>
      </c>
      <c r="K384" s="5" t="s">
        <v>92</v>
      </c>
      <c r="L384" s="7" t="s">
        <v>93</v>
      </c>
      <c r="M384" s="9">
        <v>0</v>
      </c>
      <c r="N384" s="5" t="s">
        <v>61</v>
      </c>
      <c r="O384" s="32">
        <v>42900.3282954861</v>
      </c>
      <c r="P384" s="33">
        <v>42903.2293615741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1200</v>
      </c>
      <c r="B385" s="6" t="s">
        <v>1201</v>
      </c>
      <c r="C385" s="6" t="s">
        <v>1189</v>
      </c>
      <c r="D385" s="7" t="s">
        <v>1190</v>
      </c>
      <c r="E385" s="28" t="s">
        <v>1191</v>
      </c>
      <c r="F385" s="5" t="s">
        <v>57</v>
      </c>
      <c r="G385" s="6" t="s">
        <v>64</v>
      </c>
      <c r="H385" s="6" t="s">
        <v>38</v>
      </c>
      <c r="I385" s="6" t="s">
        <v>38</v>
      </c>
      <c r="J385" s="8" t="s">
        <v>96</v>
      </c>
      <c r="K385" s="5" t="s">
        <v>97</v>
      </c>
      <c r="L385" s="7" t="s">
        <v>95</v>
      </c>
      <c r="M385" s="9">
        <v>0</v>
      </c>
      <c r="N385" s="5" t="s">
        <v>61</v>
      </c>
      <c r="O385" s="32">
        <v>42900.3282956829</v>
      </c>
      <c r="P385" s="33">
        <v>42903.2293617708</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1202</v>
      </c>
      <c r="B386" s="6" t="s">
        <v>1203</v>
      </c>
      <c r="C386" s="6" t="s">
        <v>1189</v>
      </c>
      <c r="D386" s="7" t="s">
        <v>1190</v>
      </c>
      <c r="E386" s="28" t="s">
        <v>1191</v>
      </c>
      <c r="F386" s="5" t="s">
        <v>57</v>
      </c>
      <c r="G386" s="6" t="s">
        <v>64</v>
      </c>
      <c r="H386" s="6" t="s">
        <v>38</v>
      </c>
      <c r="I386" s="6" t="s">
        <v>38</v>
      </c>
      <c r="J386" s="8" t="s">
        <v>100</v>
      </c>
      <c r="K386" s="5" t="s">
        <v>101</v>
      </c>
      <c r="L386" s="7" t="s">
        <v>102</v>
      </c>
      <c r="M386" s="9">
        <v>0</v>
      </c>
      <c r="N386" s="5" t="s">
        <v>61</v>
      </c>
      <c r="O386" s="32">
        <v>42900.3282958681</v>
      </c>
      <c r="P386" s="33">
        <v>42903.2293619213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1204</v>
      </c>
      <c r="B387" s="6" t="s">
        <v>107</v>
      </c>
      <c r="C387" s="6" t="s">
        <v>1189</v>
      </c>
      <c r="D387" s="7" t="s">
        <v>1190</v>
      </c>
      <c r="E387" s="28" t="s">
        <v>1191</v>
      </c>
      <c r="F387" s="5" t="s">
        <v>57</v>
      </c>
      <c r="G387" s="6" t="s">
        <v>64</v>
      </c>
      <c r="H387" s="6" t="s">
        <v>38</v>
      </c>
      <c r="I387" s="6" t="s">
        <v>38</v>
      </c>
      <c r="J387" s="8" t="s">
        <v>105</v>
      </c>
      <c r="K387" s="5" t="s">
        <v>106</v>
      </c>
      <c r="L387" s="7" t="s">
        <v>107</v>
      </c>
      <c r="M387" s="9">
        <v>0</v>
      </c>
      <c r="N387" s="5" t="s">
        <v>61</v>
      </c>
      <c r="O387" s="32">
        <v>42900.3282960301</v>
      </c>
      <c r="P387" s="33">
        <v>42903.2293619213</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30" t="s">
        <v>1205</v>
      </c>
      <c r="B388" s="6" t="s">
        <v>112</v>
      </c>
      <c r="C388" s="6" t="s">
        <v>1189</v>
      </c>
      <c r="D388" s="7" t="s">
        <v>1190</v>
      </c>
      <c r="E388" s="28" t="s">
        <v>1191</v>
      </c>
      <c r="F388" s="5" t="s">
        <v>57</v>
      </c>
      <c r="G388" s="6" t="s">
        <v>64</v>
      </c>
      <c r="H388" s="6" t="s">
        <v>38</v>
      </c>
      <c r="I388" s="6" t="s">
        <v>1206</v>
      </c>
      <c r="J388" s="8" t="s">
        <v>110</v>
      </c>
      <c r="K388" s="5" t="s">
        <v>111</v>
      </c>
      <c r="L388" s="7" t="s">
        <v>112</v>
      </c>
      <c r="M388" s="9">
        <v>0</v>
      </c>
      <c r="N388" s="5" t="s">
        <v>1019</v>
      </c>
      <c r="O388" s="32">
        <v>42900.3282965625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1207</v>
      </c>
      <c r="B389" s="6" t="s">
        <v>114</v>
      </c>
      <c r="C389" s="6" t="s">
        <v>1189</v>
      </c>
      <c r="D389" s="7" t="s">
        <v>1190</v>
      </c>
      <c r="E389" s="28" t="s">
        <v>1191</v>
      </c>
      <c r="F389" s="5" t="s">
        <v>57</v>
      </c>
      <c r="G389" s="6" t="s">
        <v>64</v>
      </c>
      <c r="H389" s="6" t="s">
        <v>38</v>
      </c>
      <c r="I389" s="6" t="s">
        <v>38</v>
      </c>
      <c r="J389" s="8" t="s">
        <v>115</v>
      </c>
      <c r="K389" s="5" t="s">
        <v>116</v>
      </c>
      <c r="L389" s="7" t="s">
        <v>117</v>
      </c>
      <c r="M389" s="9">
        <v>0</v>
      </c>
      <c r="N389" s="5" t="s">
        <v>61</v>
      </c>
      <c r="O389" s="32">
        <v>42900.328296956</v>
      </c>
      <c r="P389" s="33">
        <v>42903.2293619213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1208</v>
      </c>
      <c r="B390" s="6" t="s">
        <v>1209</v>
      </c>
      <c r="C390" s="6" t="s">
        <v>1189</v>
      </c>
      <c r="D390" s="7" t="s">
        <v>1190</v>
      </c>
      <c r="E390" s="28" t="s">
        <v>1191</v>
      </c>
      <c r="F390" s="5" t="s">
        <v>57</v>
      </c>
      <c r="G390" s="6" t="s">
        <v>64</v>
      </c>
      <c r="H390" s="6" t="s">
        <v>38</v>
      </c>
      <c r="I390" s="6" t="s">
        <v>38</v>
      </c>
      <c r="J390" s="8" t="s">
        <v>120</v>
      </c>
      <c r="K390" s="5" t="s">
        <v>121</v>
      </c>
      <c r="L390" s="7" t="s">
        <v>122</v>
      </c>
      <c r="M390" s="9">
        <v>0</v>
      </c>
      <c r="N390" s="5" t="s">
        <v>61</v>
      </c>
      <c r="O390" s="32">
        <v>42900.3282971065</v>
      </c>
      <c r="P390" s="33">
        <v>42903.2293621181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1210</v>
      </c>
      <c r="B391" s="6" t="s">
        <v>1211</v>
      </c>
      <c r="C391" s="6" t="s">
        <v>1189</v>
      </c>
      <c r="D391" s="7" t="s">
        <v>1190</v>
      </c>
      <c r="E391" s="28" t="s">
        <v>1191</v>
      </c>
      <c r="F391" s="5" t="s">
        <v>57</v>
      </c>
      <c r="G391" s="6" t="s">
        <v>64</v>
      </c>
      <c r="H391" s="6" t="s">
        <v>38</v>
      </c>
      <c r="I391" s="6" t="s">
        <v>38</v>
      </c>
      <c r="J391" s="8" t="s">
        <v>125</v>
      </c>
      <c r="K391" s="5" t="s">
        <v>126</v>
      </c>
      <c r="L391" s="7" t="s">
        <v>127</v>
      </c>
      <c r="M391" s="9">
        <v>0</v>
      </c>
      <c r="N391" s="5" t="s">
        <v>61</v>
      </c>
      <c r="O391" s="32">
        <v>42900.3282974884</v>
      </c>
      <c r="P391" s="33">
        <v>42903.2293621181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1212</v>
      </c>
      <c r="B392" s="6" t="s">
        <v>1213</v>
      </c>
      <c r="C392" s="6" t="s">
        <v>1189</v>
      </c>
      <c r="D392" s="7" t="s">
        <v>1190</v>
      </c>
      <c r="E392" s="28" t="s">
        <v>1191</v>
      </c>
      <c r="F392" s="5" t="s">
        <v>57</v>
      </c>
      <c r="G392" s="6" t="s">
        <v>64</v>
      </c>
      <c r="H392" s="6" t="s">
        <v>38</v>
      </c>
      <c r="I392" s="6" t="s">
        <v>38</v>
      </c>
      <c r="J392" s="8" t="s">
        <v>130</v>
      </c>
      <c r="K392" s="5" t="s">
        <v>131</v>
      </c>
      <c r="L392" s="7" t="s">
        <v>132</v>
      </c>
      <c r="M392" s="9">
        <v>0</v>
      </c>
      <c r="N392" s="5" t="s">
        <v>61</v>
      </c>
      <c r="O392" s="32">
        <v>42900.3282976505</v>
      </c>
      <c r="P392" s="33">
        <v>42903.2293623032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1214</v>
      </c>
      <c r="B393" s="6" t="s">
        <v>1215</v>
      </c>
      <c r="C393" s="6" t="s">
        <v>1189</v>
      </c>
      <c r="D393" s="7" t="s">
        <v>1190</v>
      </c>
      <c r="E393" s="28" t="s">
        <v>1191</v>
      </c>
      <c r="F393" s="5" t="s">
        <v>57</v>
      </c>
      <c r="G393" s="6" t="s">
        <v>64</v>
      </c>
      <c r="H393" s="6" t="s">
        <v>38</v>
      </c>
      <c r="I393" s="6" t="s">
        <v>38</v>
      </c>
      <c r="J393" s="8" t="s">
        <v>135</v>
      </c>
      <c r="K393" s="5" t="s">
        <v>136</v>
      </c>
      <c r="L393" s="7" t="s">
        <v>137</v>
      </c>
      <c r="M393" s="9">
        <v>0</v>
      </c>
      <c r="N393" s="5" t="s">
        <v>61</v>
      </c>
      <c r="O393" s="32">
        <v>42900.3282980324</v>
      </c>
      <c r="P393" s="33">
        <v>42903.2293623032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1216</v>
      </c>
      <c r="B394" s="6" t="s">
        <v>1217</v>
      </c>
      <c r="C394" s="6" t="s">
        <v>1189</v>
      </c>
      <c r="D394" s="7" t="s">
        <v>1190</v>
      </c>
      <c r="E394" s="28" t="s">
        <v>1191</v>
      </c>
      <c r="F394" s="5" t="s">
        <v>57</v>
      </c>
      <c r="G394" s="6" t="s">
        <v>64</v>
      </c>
      <c r="H394" s="6" t="s">
        <v>38</v>
      </c>
      <c r="I394" s="6" t="s">
        <v>38</v>
      </c>
      <c r="J394" s="8" t="s">
        <v>140</v>
      </c>
      <c r="K394" s="5" t="s">
        <v>141</v>
      </c>
      <c r="L394" s="7" t="s">
        <v>142</v>
      </c>
      <c r="M394" s="9">
        <v>0</v>
      </c>
      <c r="N394" s="5" t="s">
        <v>61</v>
      </c>
      <c r="O394" s="32">
        <v>42900.3282982292</v>
      </c>
      <c r="P394" s="33">
        <v>42903.2293624653</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1218</v>
      </c>
      <c r="B395" s="6" t="s">
        <v>1219</v>
      </c>
      <c r="C395" s="6" t="s">
        <v>1189</v>
      </c>
      <c r="D395" s="7" t="s">
        <v>1190</v>
      </c>
      <c r="E395" s="28" t="s">
        <v>1191</v>
      </c>
      <c r="F395" s="5" t="s">
        <v>57</v>
      </c>
      <c r="G395" s="6" t="s">
        <v>64</v>
      </c>
      <c r="H395" s="6" t="s">
        <v>38</v>
      </c>
      <c r="I395" s="6" t="s">
        <v>38</v>
      </c>
      <c r="J395" s="8" t="s">
        <v>145</v>
      </c>
      <c r="K395" s="5" t="s">
        <v>146</v>
      </c>
      <c r="L395" s="7" t="s">
        <v>147</v>
      </c>
      <c r="M395" s="9">
        <v>0</v>
      </c>
      <c r="N395" s="5" t="s">
        <v>51</v>
      </c>
      <c r="O395" s="32">
        <v>42900.3282985764</v>
      </c>
      <c r="P395" s="33">
        <v>42903.2293624653</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1220</v>
      </c>
      <c r="B396" s="6" t="s">
        <v>1221</v>
      </c>
      <c r="C396" s="6" t="s">
        <v>1189</v>
      </c>
      <c r="D396" s="7" t="s">
        <v>1190</v>
      </c>
      <c r="E396" s="28" t="s">
        <v>1191</v>
      </c>
      <c r="F396" s="5" t="s">
        <v>57</v>
      </c>
      <c r="G396" s="6" t="s">
        <v>64</v>
      </c>
      <c r="H396" s="6" t="s">
        <v>38</v>
      </c>
      <c r="I396" s="6" t="s">
        <v>38</v>
      </c>
      <c r="J396" s="8" t="s">
        <v>150</v>
      </c>
      <c r="K396" s="5" t="s">
        <v>151</v>
      </c>
      <c r="L396" s="7" t="s">
        <v>152</v>
      </c>
      <c r="M396" s="9">
        <v>0</v>
      </c>
      <c r="N396" s="5" t="s">
        <v>61</v>
      </c>
      <c r="O396" s="32">
        <v>42900.3282987616</v>
      </c>
      <c r="P396" s="33">
        <v>42903.2293626505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1222</v>
      </c>
      <c r="B397" s="6" t="s">
        <v>1223</v>
      </c>
      <c r="C397" s="6" t="s">
        <v>1189</v>
      </c>
      <c r="D397" s="7" t="s">
        <v>1190</v>
      </c>
      <c r="E397" s="28" t="s">
        <v>1191</v>
      </c>
      <c r="F397" s="5" t="s">
        <v>57</v>
      </c>
      <c r="G397" s="6" t="s">
        <v>64</v>
      </c>
      <c r="H397" s="6" t="s">
        <v>38</v>
      </c>
      <c r="I397" s="6" t="s">
        <v>38</v>
      </c>
      <c r="J397" s="8" t="s">
        <v>171</v>
      </c>
      <c r="K397" s="5" t="s">
        <v>172</v>
      </c>
      <c r="L397" s="7" t="s">
        <v>173</v>
      </c>
      <c r="M397" s="9">
        <v>0</v>
      </c>
      <c r="N397" s="5" t="s">
        <v>61</v>
      </c>
      <c r="O397" s="32">
        <v>42900.3282989236</v>
      </c>
      <c r="P397" s="33">
        <v>42903.2293626505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1224</v>
      </c>
      <c r="B398" s="6" t="s">
        <v>1225</v>
      </c>
      <c r="C398" s="6" t="s">
        <v>1189</v>
      </c>
      <c r="D398" s="7" t="s">
        <v>1190</v>
      </c>
      <c r="E398" s="28" t="s">
        <v>1191</v>
      </c>
      <c r="F398" s="5" t="s">
        <v>57</v>
      </c>
      <c r="G398" s="6" t="s">
        <v>64</v>
      </c>
      <c r="H398" s="6" t="s">
        <v>38</v>
      </c>
      <c r="I398" s="6" t="s">
        <v>38</v>
      </c>
      <c r="J398" s="8" t="s">
        <v>675</v>
      </c>
      <c r="K398" s="5" t="s">
        <v>676</v>
      </c>
      <c r="L398" s="7" t="s">
        <v>677</v>
      </c>
      <c r="M398" s="9">
        <v>0</v>
      </c>
      <c r="N398" s="5" t="s">
        <v>61</v>
      </c>
      <c r="O398" s="32">
        <v>42900.3282989236</v>
      </c>
      <c r="P398" s="33">
        <v>42903.2293628472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1226</v>
      </c>
      <c r="B399" s="6" t="s">
        <v>1227</v>
      </c>
      <c r="C399" s="6" t="s">
        <v>1189</v>
      </c>
      <c r="D399" s="7" t="s">
        <v>1190</v>
      </c>
      <c r="E399" s="28" t="s">
        <v>1191</v>
      </c>
      <c r="F399" s="5" t="s">
        <v>57</v>
      </c>
      <c r="G399" s="6" t="s">
        <v>64</v>
      </c>
      <c r="H399" s="6" t="s">
        <v>38</v>
      </c>
      <c r="I399" s="6" t="s">
        <v>38</v>
      </c>
      <c r="J399" s="8" t="s">
        <v>235</v>
      </c>
      <c r="K399" s="5" t="s">
        <v>236</v>
      </c>
      <c r="L399" s="7" t="s">
        <v>237</v>
      </c>
      <c r="M399" s="9">
        <v>0</v>
      </c>
      <c r="N399" s="5" t="s">
        <v>61</v>
      </c>
      <c r="O399" s="32">
        <v>42900.3282992708</v>
      </c>
      <c r="P399" s="33">
        <v>42903.2306182523</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1228</v>
      </c>
      <c r="B400" s="6" t="s">
        <v>1229</v>
      </c>
      <c r="C400" s="6" t="s">
        <v>1189</v>
      </c>
      <c r="D400" s="7" t="s">
        <v>1190</v>
      </c>
      <c r="E400" s="28" t="s">
        <v>1191</v>
      </c>
      <c r="F400" s="5" t="s">
        <v>57</v>
      </c>
      <c r="G400" s="6" t="s">
        <v>64</v>
      </c>
      <c r="H400" s="6" t="s">
        <v>38</v>
      </c>
      <c r="I400" s="6" t="s">
        <v>38</v>
      </c>
      <c r="J400" s="8" t="s">
        <v>682</v>
      </c>
      <c r="K400" s="5" t="s">
        <v>683</v>
      </c>
      <c r="L400" s="7" t="s">
        <v>684</v>
      </c>
      <c r="M400" s="9">
        <v>0</v>
      </c>
      <c r="N400" s="5" t="s">
        <v>61</v>
      </c>
      <c r="O400" s="32">
        <v>42900.328299456</v>
      </c>
      <c r="P400" s="33">
        <v>42903.2306182523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1230</v>
      </c>
      <c r="B401" s="6" t="s">
        <v>1231</v>
      </c>
      <c r="C401" s="6" t="s">
        <v>1189</v>
      </c>
      <c r="D401" s="7" t="s">
        <v>1190</v>
      </c>
      <c r="E401" s="28" t="s">
        <v>1191</v>
      </c>
      <c r="F401" s="5" t="s">
        <v>57</v>
      </c>
      <c r="G401" s="6" t="s">
        <v>64</v>
      </c>
      <c r="H401" s="6" t="s">
        <v>38</v>
      </c>
      <c r="I401" s="6" t="s">
        <v>38</v>
      </c>
      <c r="J401" s="8" t="s">
        <v>240</v>
      </c>
      <c r="K401" s="5" t="s">
        <v>241</v>
      </c>
      <c r="L401" s="7" t="s">
        <v>242</v>
      </c>
      <c r="M401" s="9">
        <v>0</v>
      </c>
      <c r="N401" s="5" t="s">
        <v>61</v>
      </c>
      <c r="O401" s="32">
        <v>42900.3282996528</v>
      </c>
      <c r="P401" s="33">
        <v>42903.2306184375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1232</v>
      </c>
      <c r="B402" s="6" t="s">
        <v>973</v>
      </c>
      <c r="C402" s="6" t="s">
        <v>1189</v>
      </c>
      <c r="D402" s="7" t="s">
        <v>1190</v>
      </c>
      <c r="E402" s="28" t="s">
        <v>1191</v>
      </c>
      <c r="F402" s="5" t="s">
        <v>57</v>
      </c>
      <c r="G402" s="6" t="s">
        <v>64</v>
      </c>
      <c r="H402" s="6" t="s">
        <v>38</v>
      </c>
      <c r="I402" s="6" t="s">
        <v>38</v>
      </c>
      <c r="J402" s="8" t="s">
        <v>269</v>
      </c>
      <c r="K402" s="5" t="s">
        <v>270</v>
      </c>
      <c r="L402" s="7" t="s">
        <v>271</v>
      </c>
      <c r="M402" s="9">
        <v>0</v>
      </c>
      <c r="N402" s="5" t="s">
        <v>61</v>
      </c>
      <c r="O402" s="32">
        <v>42900.3282998495</v>
      </c>
      <c r="P402" s="33">
        <v>42903.2306185995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1233</v>
      </c>
      <c r="B403" s="6" t="s">
        <v>1234</v>
      </c>
      <c r="C403" s="6" t="s">
        <v>1189</v>
      </c>
      <c r="D403" s="7" t="s">
        <v>1190</v>
      </c>
      <c r="E403" s="28" t="s">
        <v>1191</v>
      </c>
      <c r="F403" s="5" t="s">
        <v>57</v>
      </c>
      <c r="G403" s="6" t="s">
        <v>64</v>
      </c>
      <c r="H403" s="6" t="s">
        <v>38</v>
      </c>
      <c r="I403" s="6" t="s">
        <v>38</v>
      </c>
      <c r="J403" s="8" t="s">
        <v>181</v>
      </c>
      <c r="K403" s="5" t="s">
        <v>182</v>
      </c>
      <c r="L403" s="7" t="s">
        <v>183</v>
      </c>
      <c r="M403" s="9">
        <v>0</v>
      </c>
      <c r="N403" s="5" t="s">
        <v>61</v>
      </c>
      <c r="O403" s="32">
        <v>42900.3283001968</v>
      </c>
      <c r="P403" s="33">
        <v>42903.2306185995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1235</v>
      </c>
      <c r="B404" s="6" t="s">
        <v>1236</v>
      </c>
      <c r="C404" s="6" t="s">
        <v>1189</v>
      </c>
      <c r="D404" s="7" t="s">
        <v>1190</v>
      </c>
      <c r="E404" s="28" t="s">
        <v>1191</v>
      </c>
      <c r="F404" s="5" t="s">
        <v>57</v>
      </c>
      <c r="G404" s="6" t="s">
        <v>64</v>
      </c>
      <c r="H404" s="6" t="s">
        <v>38</v>
      </c>
      <c r="I404" s="6" t="s">
        <v>38</v>
      </c>
      <c r="J404" s="8" t="s">
        <v>181</v>
      </c>
      <c r="K404" s="5" t="s">
        <v>182</v>
      </c>
      <c r="L404" s="7" t="s">
        <v>183</v>
      </c>
      <c r="M404" s="9">
        <v>0</v>
      </c>
      <c r="N404" s="5" t="s">
        <v>61</v>
      </c>
      <c r="O404" s="32">
        <v>42900.3283003819</v>
      </c>
      <c r="P404" s="33">
        <v>42903.2306187847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1237</v>
      </c>
      <c r="B405" s="6" t="s">
        <v>1238</v>
      </c>
      <c r="C405" s="6" t="s">
        <v>1189</v>
      </c>
      <c r="D405" s="7" t="s">
        <v>1190</v>
      </c>
      <c r="E405" s="28" t="s">
        <v>1191</v>
      </c>
      <c r="F405" s="5" t="s">
        <v>57</v>
      </c>
      <c r="G405" s="6" t="s">
        <v>64</v>
      </c>
      <c r="H405" s="6" t="s">
        <v>38</v>
      </c>
      <c r="I405" s="6" t="s">
        <v>38</v>
      </c>
      <c r="J405" s="8" t="s">
        <v>186</v>
      </c>
      <c r="K405" s="5" t="s">
        <v>187</v>
      </c>
      <c r="L405" s="7" t="s">
        <v>188</v>
      </c>
      <c r="M405" s="9">
        <v>0</v>
      </c>
      <c r="N405" s="5" t="s">
        <v>51</v>
      </c>
      <c r="O405" s="32">
        <v>42900.328300544</v>
      </c>
      <c r="P405" s="33">
        <v>42903.2306187847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1239</v>
      </c>
      <c r="B406" s="6" t="s">
        <v>1240</v>
      </c>
      <c r="C406" s="6" t="s">
        <v>1189</v>
      </c>
      <c r="D406" s="7" t="s">
        <v>1190</v>
      </c>
      <c r="E406" s="28" t="s">
        <v>1191</v>
      </c>
      <c r="F406" s="5" t="s">
        <v>57</v>
      </c>
      <c r="G406" s="6" t="s">
        <v>64</v>
      </c>
      <c r="H406" s="6" t="s">
        <v>38</v>
      </c>
      <c r="I406" s="6" t="s">
        <v>38</v>
      </c>
      <c r="J406" s="8" t="s">
        <v>191</v>
      </c>
      <c r="K406" s="5" t="s">
        <v>192</v>
      </c>
      <c r="L406" s="7" t="s">
        <v>193</v>
      </c>
      <c r="M406" s="9">
        <v>0</v>
      </c>
      <c r="N406" s="5" t="s">
        <v>61</v>
      </c>
      <c r="O406" s="32">
        <v>42900.3283007292</v>
      </c>
      <c r="P406" s="33">
        <v>42903.2306189815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1241</v>
      </c>
      <c r="B407" s="6" t="s">
        <v>1242</v>
      </c>
      <c r="C407" s="6" t="s">
        <v>1189</v>
      </c>
      <c r="D407" s="7" t="s">
        <v>1190</v>
      </c>
      <c r="E407" s="28" t="s">
        <v>1191</v>
      </c>
      <c r="F407" s="5" t="s">
        <v>57</v>
      </c>
      <c r="G407" s="6" t="s">
        <v>64</v>
      </c>
      <c r="H407" s="6" t="s">
        <v>38</v>
      </c>
      <c r="I407" s="6" t="s">
        <v>38</v>
      </c>
      <c r="J407" s="8" t="s">
        <v>263</v>
      </c>
      <c r="K407" s="5" t="s">
        <v>264</v>
      </c>
      <c r="L407" s="7" t="s">
        <v>265</v>
      </c>
      <c r="M407" s="9">
        <v>0</v>
      </c>
      <c r="N407" s="5" t="s">
        <v>61</v>
      </c>
      <c r="O407" s="32">
        <v>42900.3283009259</v>
      </c>
      <c r="P407" s="33">
        <v>42903.2306191782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1243</v>
      </c>
      <c r="B408" s="6" t="s">
        <v>1244</v>
      </c>
      <c r="C408" s="6" t="s">
        <v>1189</v>
      </c>
      <c r="D408" s="7" t="s">
        <v>1190</v>
      </c>
      <c r="E408" s="28" t="s">
        <v>1191</v>
      </c>
      <c r="F408" s="5" t="s">
        <v>57</v>
      </c>
      <c r="G408" s="6" t="s">
        <v>64</v>
      </c>
      <c r="H408" s="6" t="s">
        <v>38</v>
      </c>
      <c r="I408" s="6" t="s">
        <v>38</v>
      </c>
      <c r="J408" s="8" t="s">
        <v>703</v>
      </c>
      <c r="K408" s="5" t="s">
        <v>704</v>
      </c>
      <c r="L408" s="7" t="s">
        <v>705</v>
      </c>
      <c r="M408" s="9">
        <v>0</v>
      </c>
      <c r="N408" s="5" t="s">
        <v>61</v>
      </c>
      <c r="O408" s="32">
        <v>42900.3283010764</v>
      </c>
      <c r="P408" s="33">
        <v>42903.2306193287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1245</v>
      </c>
      <c r="B409" s="6" t="s">
        <v>1246</v>
      </c>
      <c r="C409" s="6" t="s">
        <v>1189</v>
      </c>
      <c r="D409" s="7" t="s">
        <v>1190</v>
      </c>
      <c r="E409" s="28" t="s">
        <v>1191</v>
      </c>
      <c r="F409" s="5" t="s">
        <v>57</v>
      </c>
      <c r="G409" s="6" t="s">
        <v>64</v>
      </c>
      <c r="H409" s="6" t="s">
        <v>38</v>
      </c>
      <c r="I409" s="6" t="s">
        <v>38</v>
      </c>
      <c r="J409" s="8" t="s">
        <v>708</v>
      </c>
      <c r="K409" s="5" t="s">
        <v>709</v>
      </c>
      <c r="L409" s="7" t="s">
        <v>710</v>
      </c>
      <c r="M409" s="9">
        <v>0</v>
      </c>
      <c r="N409" s="5" t="s">
        <v>61</v>
      </c>
      <c r="O409" s="32">
        <v>42900.3283012731</v>
      </c>
      <c r="P409" s="33">
        <v>42903.2306195255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1247</v>
      </c>
      <c r="B410" s="6" t="s">
        <v>1248</v>
      </c>
      <c r="C410" s="6" t="s">
        <v>1189</v>
      </c>
      <c r="D410" s="7" t="s">
        <v>1190</v>
      </c>
      <c r="E410" s="28" t="s">
        <v>1191</v>
      </c>
      <c r="F410" s="5" t="s">
        <v>57</v>
      </c>
      <c r="G410" s="6" t="s">
        <v>64</v>
      </c>
      <c r="H410" s="6" t="s">
        <v>38</v>
      </c>
      <c r="I410" s="6" t="s">
        <v>38</v>
      </c>
      <c r="J410" s="8" t="s">
        <v>708</v>
      </c>
      <c r="K410" s="5" t="s">
        <v>709</v>
      </c>
      <c r="L410" s="7" t="s">
        <v>710</v>
      </c>
      <c r="M410" s="9">
        <v>0</v>
      </c>
      <c r="N410" s="5" t="s">
        <v>61</v>
      </c>
      <c r="O410" s="32">
        <v>42900.3283014699</v>
      </c>
      <c r="P410" s="33">
        <v>42903.2306195255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1249</v>
      </c>
      <c r="B411" s="6" t="s">
        <v>1250</v>
      </c>
      <c r="C411" s="6" t="s">
        <v>1189</v>
      </c>
      <c r="D411" s="7" t="s">
        <v>1190</v>
      </c>
      <c r="E411" s="28" t="s">
        <v>1191</v>
      </c>
      <c r="F411" s="5" t="s">
        <v>57</v>
      </c>
      <c r="G411" s="6" t="s">
        <v>64</v>
      </c>
      <c r="H411" s="6" t="s">
        <v>38</v>
      </c>
      <c r="I411" s="6" t="s">
        <v>38</v>
      </c>
      <c r="J411" s="8" t="s">
        <v>708</v>
      </c>
      <c r="K411" s="5" t="s">
        <v>709</v>
      </c>
      <c r="L411" s="7" t="s">
        <v>710</v>
      </c>
      <c r="M411" s="9">
        <v>0</v>
      </c>
      <c r="N411" s="5" t="s">
        <v>61</v>
      </c>
      <c r="O411" s="32">
        <v>42900.3283018171</v>
      </c>
      <c r="P411" s="33">
        <v>42903.2306195255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1251</v>
      </c>
      <c r="B412" s="6" t="s">
        <v>1252</v>
      </c>
      <c r="C412" s="6" t="s">
        <v>1189</v>
      </c>
      <c r="D412" s="7" t="s">
        <v>1190</v>
      </c>
      <c r="E412" s="28" t="s">
        <v>1191</v>
      </c>
      <c r="F412" s="5" t="s">
        <v>57</v>
      </c>
      <c r="G412" s="6" t="s">
        <v>64</v>
      </c>
      <c r="H412" s="6" t="s">
        <v>38</v>
      </c>
      <c r="I412" s="6" t="s">
        <v>38</v>
      </c>
      <c r="J412" s="8" t="s">
        <v>708</v>
      </c>
      <c r="K412" s="5" t="s">
        <v>709</v>
      </c>
      <c r="L412" s="7" t="s">
        <v>710</v>
      </c>
      <c r="M412" s="9">
        <v>0</v>
      </c>
      <c r="N412" s="5" t="s">
        <v>61</v>
      </c>
      <c r="O412" s="32">
        <v>42900.3283021644</v>
      </c>
      <c r="P412" s="33">
        <v>42903.2306196759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1253</v>
      </c>
      <c r="B413" s="6" t="s">
        <v>1254</v>
      </c>
      <c r="C413" s="6" t="s">
        <v>1189</v>
      </c>
      <c r="D413" s="7" t="s">
        <v>1190</v>
      </c>
      <c r="E413" s="28" t="s">
        <v>1191</v>
      </c>
      <c r="F413" s="5" t="s">
        <v>57</v>
      </c>
      <c r="G413" s="6" t="s">
        <v>64</v>
      </c>
      <c r="H413" s="6" t="s">
        <v>38</v>
      </c>
      <c r="I413" s="6" t="s">
        <v>38</v>
      </c>
      <c r="J413" s="8" t="s">
        <v>558</v>
      </c>
      <c r="K413" s="5" t="s">
        <v>559</v>
      </c>
      <c r="L413" s="7" t="s">
        <v>560</v>
      </c>
      <c r="M413" s="9">
        <v>0</v>
      </c>
      <c r="N413" s="5" t="s">
        <v>61</v>
      </c>
      <c r="O413" s="32">
        <v>42900.3283023495</v>
      </c>
      <c r="P413" s="33">
        <v>42903.2306196759</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1255</v>
      </c>
      <c r="B414" s="6" t="s">
        <v>1256</v>
      </c>
      <c r="C414" s="6" t="s">
        <v>1189</v>
      </c>
      <c r="D414" s="7" t="s">
        <v>1190</v>
      </c>
      <c r="E414" s="28" t="s">
        <v>1191</v>
      </c>
      <c r="F414" s="5" t="s">
        <v>57</v>
      </c>
      <c r="G414" s="6" t="s">
        <v>64</v>
      </c>
      <c r="H414" s="6" t="s">
        <v>38</v>
      </c>
      <c r="I414" s="6" t="s">
        <v>38</v>
      </c>
      <c r="J414" s="8" t="s">
        <v>312</v>
      </c>
      <c r="K414" s="5" t="s">
        <v>313</v>
      </c>
      <c r="L414" s="7" t="s">
        <v>314</v>
      </c>
      <c r="M414" s="9">
        <v>0</v>
      </c>
      <c r="N414" s="5" t="s">
        <v>61</v>
      </c>
      <c r="O414" s="32">
        <v>42900.3283025463</v>
      </c>
      <c r="P414" s="33">
        <v>42903.2306198727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1257</v>
      </c>
      <c r="B415" s="6" t="s">
        <v>1258</v>
      </c>
      <c r="C415" s="6" t="s">
        <v>1189</v>
      </c>
      <c r="D415" s="7" t="s">
        <v>1190</v>
      </c>
      <c r="E415" s="28" t="s">
        <v>1191</v>
      </c>
      <c r="F415" s="5" t="s">
        <v>57</v>
      </c>
      <c r="G415" s="6" t="s">
        <v>64</v>
      </c>
      <c r="H415" s="6" t="s">
        <v>38</v>
      </c>
      <c r="I415" s="6" t="s">
        <v>38</v>
      </c>
      <c r="J415" s="8" t="s">
        <v>312</v>
      </c>
      <c r="K415" s="5" t="s">
        <v>313</v>
      </c>
      <c r="L415" s="7" t="s">
        <v>314</v>
      </c>
      <c r="M415" s="9">
        <v>0</v>
      </c>
      <c r="N415" s="5" t="s">
        <v>61</v>
      </c>
      <c r="O415" s="32">
        <v>42900.3283027431</v>
      </c>
      <c r="P415" s="33">
        <v>42903.2306198727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1259</v>
      </c>
      <c r="B416" s="6" t="s">
        <v>1260</v>
      </c>
      <c r="C416" s="6" t="s">
        <v>1189</v>
      </c>
      <c r="D416" s="7" t="s">
        <v>1190</v>
      </c>
      <c r="E416" s="28" t="s">
        <v>1191</v>
      </c>
      <c r="F416" s="5" t="s">
        <v>57</v>
      </c>
      <c r="G416" s="6" t="s">
        <v>64</v>
      </c>
      <c r="H416" s="6" t="s">
        <v>38</v>
      </c>
      <c r="I416" s="6" t="s">
        <v>38</v>
      </c>
      <c r="J416" s="8" t="s">
        <v>196</v>
      </c>
      <c r="K416" s="5" t="s">
        <v>197</v>
      </c>
      <c r="L416" s="7" t="s">
        <v>198</v>
      </c>
      <c r="M416" s="9">
        <v>0</v>
      </c>
      <c r="N416" s="5" t="s">
        <v>61</v>
      </c>
      <c r="O416" s="32">
        <v>42900.3283030903</v>
      </c>
      <c r="P416" s="33">
        <v>42903.2306198727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1261</v>
      </c>
      <c r="B417" s="6" t="s">
        <v>1262</v>
      </c>
      <c r="C417" s="6" t="s">
        <v>1189</v>
      </c>
      <c r="D417" s="7" t="s">
        <v>1190</v>
      </c>
      <c r="E417" s="28" t="s">
        <v>1191</v>
      </c>
      <c r="F417" s="5" t="s">
        <v>57</v>
      </c>
      <c r="G417" s="6" t="s">
        <v>64</v>
      </c>
      <c r="H417" s="6" t="s">
        <v>38</v>
      </c>
      <c r="I417" s="6" t="s">
        <v>38</v>
      </c>
      <c r="J417" s="8" t="s">
        <v>196</v>
      </c>
      <c r="K417" s="5" t="s">
        <v>197</v>
      </c>
      <c r="L417" s="7" t="s">
        <v>198</v>
      </c>
      <c r="M417" s="9">
        <v>0</v>
      </c>
      <c r="N417" s="5" t="s">
        <v>61</v>
      </c>
      <c r="O417" s="32">
        <v>42900.3283034375</v>
      </c>
      <c r="P417" s="33">
        <v>42903.2306200579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1263</v>
      </c>
      <c r="B418" s="6" t="s">
        <v>1264</v>
      </c>
      <c r="C418" s="6" t="s">
        <v>1189</v>
      </c>
      <c r="D418" s="7" t="s">
        <v>1190</v>
      </c>
      <c r="E418" s="28" t="s">
        <v>1191</v>
      </c>
      <c r="F418" s="5" t="s">
        <v>57</v>
      </c>
      <c r="G418" s="6" t="s">
        <v>64</v>
      </c>
      <c r="H418" s="6" t="s">
        <v>38</v>
      </c>
      <c r="I418" s="6" t="s">
        <v>38</v>
      </c>
      <c r="J418" s="8" t="s">
        <v>295</v>
      </c>
      <c r="K418" s="5" t="s">
        <v>296</v>
      </c>
      <c r="L418" s="7" t="s">
        <v>297</v>
      </c>
      <c r="M418" s="9">
        <v>0</v>
      </c>
      <c r="N418" s="5" t="s">
        <v>51</v>
      </c>
      <c r="O418" s="32">
        <v>42900.3283036227</v>
      </c>
      <c r="P418" s="33">
        <v>42903.2306202199</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1265</v>
      </c>
      <c r="B419" s="6" t="s">
        <v>1266</v>
      </c>
      <c r="C419" s="6" t="s">
        <v>1189</v>
      </c>
      <c r="D419" s="7" t="s">
        <v>1190</v>
      </c>
      <c r="E419" s="28" t="s">
        <v>1191</v>
      </c>
      <c r="F419" s="5" t="s">
        <v>57</v>
      </c>
      <c r="G419" s="6" t="s">
        <v>64</v>
      </c>
      <c r="H419" s="6" t="s">
        <v>38</v>
      </c>
      <c r="I419" s="6" t="s">
        <v>38</v>
      </c>
      <c r="J419" s="8" t="s">
        <v>295</v>
      </c>
      <c r="K419" s="5" t="s">
        <v>296</v>
      </c>
      <c r="L419" s="7" t="s">
        <v>297</v>
      </c>
      <c r="M419" s="9">
        <v>0</v>
      </c>
      <c r="N419" s="5" t="s">
        <v>41</v>
      </c>
      <c r="O419" s="32">
        <v>42900.3283037847</v>
      </c>
      <c r="P419" s="33">
        <v>42903.2306204051</v>
      </c>
      <c r="Q419" s="28" t="s">
        <v>38</v>
      </c>
      <c r="R419" s="29" t="s">
        <v>1267</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1268</v>
      </c>
      <c r="B420" s="6" t="s">
        <v>1269</v>
      </c>
      <c r="C420" s="6" t="s">
        <v>1189</v>
      </c>
      <c r="D420" s="7" t="s">
        <v>1190</v>
      </c>
      <c r="E420" s="28" t="s">
        <v>1191</v>
      </c>
      <c r="F420" s="5" t="s">
        <v>57</v>
      </c>
      <c r="G420" s="6" t="s">
        <v>64</v>
      </c>
      <c r="H420" s="6" t="s">
        <v>38</v>
      </c>
      <c r="I420" s="6" t="s">
        <v>38</v>
      </c>
      <c r="J420" s="8" t="s">
        <v>284</v>
      </c>
      <c r="K420" s="5" t="s">
        <v>285</v>
      </c>
      <c r="L420" s="7" t="s">
        <v>286</v>
      </c>
      <c r="M420" s="9">
        <v>0</v>
      </c>
      <c r="N420" s="5" t="s">
        <v>61</v>
      </c>
      <c r="O420" s="32">
        <v>42900.3283039699</v>
      </c>
      <c r="P420" s="33">
        <v>42903.2306206019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1270</v>
      </c>
      <c r="B421" s="6" t="s">
        <v>1014</v>
      </c>
      <c r="C421" s="6" t="s">
        <v>1189</v>
      </c>
      <c r="D421" s="7" t="s">
        <v>1190</v>
      </c>
      <c r="E421" s="28" t="s">
        <v>1191</v>
      </c>
      <c r="F421" s="5" t="s">
        <v>57</v>
      </c>
      <c r="G421" s="6" t="s">
        <v>64</v>
      </c>
      <c r="H421" s="6" t="s">
        <v>38</v>
      </c>
      <c r="I421" s="6" t="s">
        <v>38</v>
      </c>
      <c r="J421" s="8" t="s">
        <v>274</v>
      </c>
      <c r="K421" s="5" t="s">
        <v>275</v>
      </c>
      <c r="L421" s="7" t="s">
        <v>276</v>
      </c>
      <c r="M421" s="9">
        <v>0</v>
      </c>
      <c r="N421" s="5" t="s">
        <v>61</v>
      </c>
      <c r="O421" s="32">
        <v>42900.3283041667</v>
      </c>
      <c r="P421" s="33">
        <v>42903.2306206019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1271</v>
      </c>
      <c r="B422" s="6" t="s">
        <v>1272</v>
      </c>
      <c r="C422" s="6" t="s">
        <v>1189</v>
      </c>
      <c r="D422" s="7" t="s">
        <v>1190</v>
      </c>
      <c r="E422" s="28" t="s">
        <v>1191</v>
      </c>
      <c r="F422" s="5" t="s">
        <v>57</v>
      </c>
      <c r="G422" s="6" t="s">
        <v>64</v>
      </c>
      <c r="H422" s="6" t="s">
        <v>38</v>
      </c>
      <c r="I422" s="6" t="s">
        <v>38</v>
      </c>
      <c r="J422" s="8" t="s">
        <v>279</v>
      </c>
      <c r="K422" s="5" t="s">
        <v>280</v>
      </c>
      <c r="L422" s="7" t="s">
        <v>281</v>
      </c>
      <c r="M422" s="9">
        <v>0</v>
      </c>
      <c r="N422" s="5" t="s">
        <v>61</v>
      </c>
      <c r="O422" s="32">
        <v>42900.3283043634</v>
      </c>
      <c r="P422" s="33">
        <v>42903.2306207986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1273</v>
      </c>
      <c r="B423" s="6" t="s">
        <v>1274</v>
      </c>
      <c r="C423" s="6" t="s">
        <v>1189</v>
      </c>
      <c r="D423" s="7" t="s">
        <v>1190</v>
      </c>
      <c r="E423" s="28" t="s">
        <v>1191</v>
      </c>
      <c r="F423" s="5" t="s">
        <v>57</v>
      </c>
      <c r="G423" s="6" t="s">
        <v>64</v>
      </c>
      <c r="H423" s="6" t="s">
        <v>38</v>
      </c>
      <c r="I423" s="6" t="s">
        <v>38</v>
      </c>
      <c r="J423" s="8" t="s">
        <v>201</v>
      </c>
      <c r="K423" s="5" t="s">
        <v>202</v>
      </c>
      <c r="L423" s="7" t="s">
        <v>165</v>
      </c>
      <c r="M423" s="9">
        <v>0</v>
      </c>
      <c r="N423" s="5" t="s">
        <v>61</v>
      </c>
      <c r="O423" s="32">
        <v>42900.3283045139</v>
      </c>
      <c r="P423" s="33">
        <v>42903.2317212616</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1275</v>
      </c>
      <c r="B424" s="6" t="s">
        <v>1276</v>
      </c>
      <c r="C424" s="6" t="s">
        <v>1189</v>
      </c>
      <c r="D424" s="7" t="s">
        <v>1190</v>
      </c>
      <c r="E424" s="28" t="s">
        <v>1191</v>
      </c>
      <c r="F424" s="5" t="s">
        <v>57</v>
      </c>
      <c r="G424" s="6" t="s">
        <v>64</v>
      </c>
      <c r="H424" s="6" t="s">
        <v>38</v>
      </c>
      <c r="I424" s="6" t="s">
        <v>38</v>
      </c>
      <c r="J424" s="8" t="s">
        <v>201</v>
      </c>
      <c r="K424" s="5" t="s">
        <v>202</v>
      </c>
      <c r="L424" s="7" t="s">
        <v>165</v>
      </c>
      <c r="M424" s="9">
        <v>0</v>
      </c>
      <c r="N424" s="5" t="s">
        <v>61</v>
      </c>
      <c r="O424" s="32">
        <v>42900.3283048958</v>
      </c>
      <c r="P424" s="33">
        <v>42903.2317212616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1277</v>
      </c>
      <c r="B425" s="6" t="s">
        <v>1278</v>
      </c>
      <c r="C425" s="6" t="s">
        <v>1189</v>
      </c>
      <c r="D425" s="7" t="s">
        <v>1190</v>
      </c>
      <c r="E425" s="28" t="s">
        <v>1191</v>
      </c>
      <c r="F425" s="5" t="s">
        <v>57</v>
      </c>
      <c r="G425" s="6" t="s">
        <v>64</v>
      </c>
      <c r="H425" s="6" t="s">
        <v>38</v>
      </c>
      <c r="I425" s="6" t="s">
        <v>38</v>
      </c>
      <c r="J425" s="8" t="s">
        <v>565</v>
      </c>
      <c r="K425" s="5" t="s">
        <v>566</v>
      </c>
      <c r="L425" s="7" t="s">
        <v>567</v>
      </c>
      <c r="M425" s="9">
        <v>0</v>
      </c>
      <c r="N425" s="5" t="s">
        <v>61</v>
      </c>
      <c r="O425" s="32">
        <v>42900.3283054398</v>
      </c>
      <c r="P425" s="33">
        <v>42903.2317214468</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1279</v>
      </c>
      <c r="B426" s="6" t="s">
        <v>1280</v>
      </c>
      <c r="C426" s="6" t="s">
        <v>1189</v>
      </c>
      <c r="D426" s="7" t="s">
        <v>1190</v>
      </c>
      <c r="E426" s="28" t="s">
        <v>1191</v>
      </c>
      <c r="F426" s="5" t="s">
        <v>57</v>
      </c>
      <c r="G426" s="6" t="s">
        <v>64</v>
      </c>
      <c r="H426" s="6" t="s">
        <v>38</v>
      </c>
      <c r="I426" s="6" t="s">
        <v>38</v>
      </c>
      <c r="J426" s="8" t="s">
        <v>329</v>
      </c>
      <c r="K426" s="5" t="s">
        <v>330</v>
      </c>
      <c r="L426" s="7" t="s">
        <v>331</v>
      </c>
      <c r="M426" s="9">
        <v>0</v>
      </c>
      <c r="N426" s="5" t="s">
        <v>61</v>
      </c>
      <c r="O426" s="32">
        <v>42900.3283055903</v>
      </c>
      <c r="P426" s="33">
        <v>42903.2317214468</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1281</v>
      </c>
      <c r="B427" s="6" t="s">
        <v>1282</v>
      </c>
      <c r="C427" s="6" t="s">
        <v>1189</v>
      </c>
      <c r="D427" s="7" t="s">
        <v>1190</v>
      </c>
      <c r="E427" s="28" t="s">
        <v>1191</v>
      </c>
      <c r="F427" s="5" t="s">
        <v>57</v>
      </c>
      <c r="G427" s="6" t="s">
        <v>64</v>
      </c>
      <c r="H427" s="6" t="s">
        <v>38</v>
      </c>
      <c r="I427" s="6" t="s">
        <v>38</v>
      </c>
      <c r="J427" s="8" t="s">
        <v>334</v>
      </c>
      <c r="K427" s="5" t="s">
        <v>335</v>
      </c>
      <c r="L427" s="7" t="s">
        <v>336</v>
      </c>
      <c r="M427" s="9">
        <v>0</v>
      </c>
      <c r="N427" s="5" t="s">
        <v>61</v>
      </c>
      <c r="O427" s="32">
        <v>42900.3283059838</v>
      </c>
      <c r="P427" s="33">
        <v>42903.2317214468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1283</v>
      </c>
      <c r="B428" s="6" t="s">
        <v>1284</v>
      </c>
      <c r="C428" s="6" t="s">
        <v>1189</v>
      </c>
      <c r="D428" s="7" t="s">
        <v>1190</v>
      </c>
      <c r="E428" s="28" t="s">
        <v>1191</v>
      </c>
      <c r="F428" s="5" t="s">
        <v>57</v>
      </c>
      <c r="G428" s="6" t="s">
        <v>64</v>
      </c>
      <c r="H428" s="6" t="s">
        <v>38</v>
      </c>
      <c r="I428" s="6" t="s">
        <v>38</v>
      </c>
      <c r="J428" s="8" t="s">
        <v>339</v>
      </c>
      <c r="K428" s="5" t="s">
        <v>340</v>
      </c>
      <c r="L428" s="7" t="s">
        <v>338</v>
      </c>
      <c r="M428" s="9">
        <v>0</v>
      </c>
      <c r="N428" s="5" t="s">
        <v>61</v>
      </c>
      <c r="O428" s="32">
        <v>42900.3283065162</v>
      </c>
      <c r="P428" s="33">
        <v>42903.2317216435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1285</v>
      </c>
      <c r="B429" s="6" t="s">
        <v>740</v>
      </c>
      <c r="C429" s="6" t="s">
        <v>1189</v>
      </c>
      <c r="D429" s="7" t="s">
        <v>1190</v>
      </c>
      <c r="E429" s="28" t="s">
        <v>1191</v>
      </c>
      <c r="F429" s="5" t="s">
        <v>57</v>
      </c>
      <c r="G429" s="6" t="s">
        <v>64</v>
      </c>
      <c r="H429" s="6" t="s">
        <v>38</v>
      </c>
      <c r="I429" s="6" t="s">
        <v>38</v>
      </c>
      <c r="J429" s="8" t="s">
        <v>570</v>
      </c>
      <c r="K429" s="5" t="s">
        <v>571</v>
      </c>
      <c r="L429" s="7" t="s">
        <v>569</v>
      </c>
      <c r="M429" s="9">
        <v>0</v>
      </c>
      <c r="N429" s="5" t="s">
        <v>61</v>
      </c>
      <c r="O429" s="32">
        <v>42900.3283066782</v>
      </c>
      <c r="P429" s="33">
        <v>42903.231721794</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1286</v>
      </c>
      <c r="B430" s="6" t="s">
        <v>1287</v>
      </c>
      <c r="C430" s="6" t="s">
        <v>1189</v>
      </c>
      <c r="D430" s="7" t="s">
        <v>1190</v>
      </c>
      <c r="E430" s="28" t="s">
        <v>1191</v>
      </c>
      <c r="F430" s="5" t="s">
        <v>57</v>
      </c>
      <c r="G430" s="6" t="s">
        <v>64</v>
      </c>
      <c r="H430" s="6" t="s">
        <v>38</v>
      </c>
      <c r="I430" s="6" t="s">
        <v>38</v>
      </c>
      <c r="J430" s="8" t="s">
        <v>355</v>
      </c>
      <c r="K430" s="5" t="s">
        <v>356</v>
      </c>
      <c r="L430" s="7" t="s">
        <v>357</v>
      </c>
      <c r="M430" s="9">
        <v>0</v>
      </c>
      <c r="N430" s="5" t="s">
        <v>61</v>
      </c>
      <c r="O430" s="32">
        <v>42900.3283068634</v>
      </c>
      <c r="P430" s="33">
        <v>42903.231721794</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1288</v>
      </c>
      <c r="B431" s="6" t="s">
        <v>1289</v>
      </c>
      <c r="C431" s="6" t="s">
        <v>1189</v>
      </c>
      <c r="D431" s="7" t="s">
        <v>1190</v>
      </c>
      <c r="E431" s="28" t="s">
        <v>1191</v>
      </c>
      <c r="F431" s="5" t="s">
        <v>57</v>
      </c>
      <c r="G431" s="6" t="s">
        <v>64</v>
      </c>
      <c r="H431" s="6" t="s">
        <v>38</v>
      </c>
      <c r="I431" s="6" t="s">
        <v>38</v>
      </c>
      <c r="J431" s="8" t="s">
        <v>347</v>
      </c>
      <c r="K431" s="5" t="s">
        <v>348</v>
      </c>
      <c r="L431" s="7" t="s">
        <v>346</v>
      </c>
      <c r="M431" s="9">
        <v>0</v>
      </c>
      <c r="N431" s="5" t="s">
        <v>61</v>
      </c>
      <c r="O431" s="32">
        <v>42900.3283070602</v>
      </c>
      <c r="P431" s="33">
        <v>42903.231721794</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1290</v>
      </c>
      <c r="B432" s="6" t="s">
        <v>1291</v>
      </c>
      <c r="C432" s="6" t="s">
        <v>1189</v>
      </c>
      <c r="D432" s="7" t="s">
        <v>1190</v>
      </c>
      <c r="E432" s="28" t="s">
        <v>1191</v>
      </c>
      <c r="F432" s="5" t="s">
        <v>57</v>
      </c>
      <c r="G432" s="6" t="s">
        <v>64</v>
      </c>
      <c r="H432" s="6" t="s">
        <v>38</v>
      </c>
      <c r="I432" s="6" t="s">
        <v>38</v>
      </c>
      <c r="J432" s="8" t="s">
        <v>343</v>
      </c>
      <c r="K432" s="5" t="s">
        <v>344</v>
      </c>
      <c r="L432" s="7" t="s">
        <v>342</v>
      </c>
      <c r="M432" s="9">
        <v>0</v>
      </c>
      <c r="N432" s="5" t="s">
        <v>61</v>
      </c>
      <c r="O432" s="32">
        <v>42900.3283074074</v>
      </c>
      <c r="P432" s="33">
        <v>42903.2317219907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1292</v>
      </c>
      <c r="B433" s="6" t="s">
        <v>1293</v>
      </c>
      <c r="C433" s="6" t="s">
        <v>1189</v>
      </c>
      <c r="D433" s="7" t="s">
        <v>1190</v>
      </c>
      <c r="E433" s="28" t="s">
        <v>1191</v>
      </c>
      <c r="F433" s="5" t="s">
        <v>57</v>
      </c>
      <c r="G433" s="6" t="s">
        <v>64</v>
      </c>
      <c r="H433" s="6" t="s">
        <v>38</v>
      </c>
      <c r="I433" s="6" t="s">
        <v>38</v>
      </c>
      <c r="J433" s="8" t="s">
        <v>749</v>
      </c>
      <c r="K433" s="5" t="s">
        <v>750</v>
      </c>
      <c r="L433" s="7" t="s">
        <v>751</v>
      </c>
      <c r="M433" s="9">
        <v>0</v>
      </c>
      <c r="N433" s="5" t="s">
        <v>61</v>
      </c>
      <c r="O433" s="32">
        <v>42900.3283076042</v>
      </c>
      <c r="P433" s="33">
        <v>42903.2317219907</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1294</v>
      </c>
      <c r="B434" s="6" t="s">
        <v>1295</v>
      </c>
      <c r="C434" s="6" t="s">
        <v>1189</v>
      </c>
      <c r="D434" s="7" t="s">
        <v>1190</v>
      </c>
      <c r="E434" s="28" t="s">
        <v>1191</v>
      </c>
      <c r="F434" s="5" t="s">
        <v>57</v>
      </c>
      <c r="G434" s="6" t="s">
        <v>64</v>
      </c>
      <c r="H434" s="6" t="s">
        <v>38</v>
      </c>
      <c r="I434" s="6" t="s">
        <v>38</v>
      </c>
      <c r="J434" s="8" t="s">
        <v>511</v>
      </c>
      <c r="K434" s="5" t="s">
        <v>512</v>
      </c>
      <c r="L434" s="7" t="s">
        <v>513</v>
      </c>
      <c r="M434" s="9">
        <v>0</v>
      </c>
      <c r="N434" s="5" t="s">
        <v>61</v>
      </c>
      <c r="O434" s="32">
        <v>42900.3283077894</v>
      </c>
      <c r="P434" s="33">
        <v>42903.2317221875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1296</v>
      </c>
      <c r="B435" s="6" t="s">
        <v>1297</v>
      </c>
      <c r="C435" s="6" t="s">
        <v>1189</v>
      </c>
      <c r="D435" s="7" t="s">
        <v>1190</v>
      </c>
      <c r="E435" s="28" t="s">
        <v>1191</v>
      </c>
      <c r="F435" s="5" t="s">
        <v>57</v>
      </c>
      <c r="G435" s="6" t="s">
        <v>64</v>
      </c>
      <c r="H435" s="6" t="s">
        <v>38</v>
      </c>
      <c r="I435" s="6" t="s">
        <v>38</v>
      </c>
      <c r="J435" s="8" t="s">
        <v>362</v>
      </c>
      <c r="K435" s="5" t="s">
        <v>363</v>
      </c>
      <c r="L435" s="7" t="s">
        <v>364</v>
      </c>
      <c r="M435" s="9">
        <v>0</v>
      </c>
      <c r="N435" s="5" t="s">
        <v>61</v>
      </c>
      <c r="O435" s="32">
        <v>42900.3283081366</v>
      </c>
      <c r="P435" s="33">
        <v>42903.2317221875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1298</v>
      </c>
      <c r="B436" s="6" t="s">
        <v>1299</v>
      </c>
      <c r="C436" s="6" t="s">
        <v>1189</v>
      </c>
      <c r="D436" s="7" t="s">
        <v>1190</v>
      </c>
      <c r="E436" s="28" t="s">
        <v>1191</v>
      </c>
      <c r="F436" s="5" t="s">
        <v>57</v>
      </c>
      <c r="G436" s="6" t="s">
        <v>64</v>
      </c>
      <c r="H436" s="6" t="s">
        <v>38</v>
      </c>
      <c r="I436" s="6" t="s">
        <v>38</v>
      </c>
      <c r="J436" s="8" t="s">
        <v>367</v>
      </c>
      <c r="K436" s="5" t="s">
        <v>368</v>
      </c>
      <c r="L436" s="7" t="s">
        <v>369</v>
      </c>
      <c r="M436" s="9">
        <v>0</v>
      </c>
      <c r="N436" s="5" t="s">
        <v>61</v>
      </c>
      <c r="O436" s="32">
        <v>42900.3283082986</v>
      </c>
      <c r="P436" s="33">
        <v>42903.231722338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1300</v>
      </c>
      <c r="B437" s="6" t="s">
        <v>1301</v>
      </c>
      <c r="C437" s="6" t="s">
        <v>1189</v>
      </c>
      <c r="D437" s="7" t="s">
        <v>1190</v>
      </c>
      <c r="E437" s="28" t="s">
        <v>1191</v>
      </c>
      <c r="F437" s="5" t="s">
        <v>57</v>
      </c>
      <c r="G437" s="6" t="s">
        <v>64</v>
      </c>
      <c r="H437" s="6" t="s">
        <v>38</v>
      </c>
      <c r="I437" s="6" t="s">
        <v>38</v>
      </c>
      <c r="J437" s="8" t="s">
        <v>377</v>
      </c>
      <c r="K437" s="5" t="s">
        <v>378</v>
      </c>
      <c r="L437" s="7" t="s">
        <v>379</v>
      </c>
      <c r="M437" s="9">
        <v>0</v>
      </c>
      <c r="N437" s="5" t="s">
        <v>61</v>
      </c>
      <c r="O437" s="32">
        <v>42900.3283086806</v>
      </c>
      <c r="P437" s="33">
        <v>42903.231722338</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1302</v>
      </c>
      <c r="B438" s="6" t="s">
        <v>1303</v>
      </c>
      <c r="C438" s="6" t="s">
        <v>1189</v>
      </c>
      <c r="D438" s="7" t="s">
        <v>1190</v>
      </c>
      <c r="E438" s="28" t="s">
        <v>1191</v>
      </c>
      <c r="F438" s="5" t="s">
        <v>57</v>
      </c>
      <c r="G438" s="6" t="s">
        <v>64</v>
      </c>
      <c r="H438" s="6" t="s">
        <v>38</v>
      </c>
      <c r="I438" s="6" t="s">
        <v>38</v>
      </c>
      <c r="J438" s="8" t="s">
        <v>382</v>
      </c>
      <c r="K438" s="5" t="s">
        <v>383</v>
      </c>
      <c r="L438" s="7" t="s">
        <v>384</v>
      </c>
      <c r="M438" s="9">
        <v>0</v>
      </c>
      <c r="N438" s="5" t="s">
        <v>61</v>
      </c>
      <c r="O438" s="32">
        <v>42900.3283088773</v>
      </c>
      <c r="P438" s="33">
        <v>42903.2317225347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1304</v>
      </c>
      <c r="B439" s="6" t="s">
        <v>1305</v>
      </c>
      <c r="C439" s="6" t="s">
        <v>1189</v>
      </c>
      <c r="D439" s="7" t="s">
        <v>1190</v>
      </c>
      <c r="E439" s="28" t="s">
        <v>1191</v>
      </c>
      <c r="F439" s="5" t="s">
        <v>57</v>
      </c>
      <c r="G439" s="6" t="s">
        <v>64</v>
      </c>
      <c r="H439" s="6" t="s">
        <v>38</v>
      </c>
      <c r="I439" s="6" t="s">
        <v>38</v>
      </c>
      <c r="J439" s="8" t="s">
        <v>574</v>
      </c>
      <c r="K439" s="5" t="s">
        <v>575</v>
      </c>
      <c r="L439" s="7" t="s">
        <v>573</v>
      </c>
      <c r="M439" s="9">
        <v>0</v>
      </c>
      <c r="N439" s="5" t="s">
        <v>61</v>
      </c>
      <c r="O439" s="32">
        <v>42900.3283090278</v>
      </c>
      <c r="P439" s="33">
        <v>42903.2317225347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1306</v>
      </c>
      <c r="B440" s="6" t="s">
        <v>1307</v>
      </c>
      <c r="C440" s="6" t="s">
        <v>1189</v>
      </c>
      <c r="D440" s="7" t="s">
        <v>1190</v>
      </c>
      <c r="E440" s="28" t="s">
        <v>1191</v>
      </c>
      <c r="F440" s="5" t="s">
        <v>57</v>
      </c>
      <c r="G440" s="6" t="s">
        <v>64</v>
      </c>
      <c r="H440" s="6" t="s">
        <v>38</v>
      </c>
      <c r="I440" s="6" t="s">
        <v>38</v>
      </c>
      <c r="J440" s="8" t="s">
        <v>926</v>
      </c>
      <c r="K440" s="5" t="s">
        <v>927</v>
      </c>
      <c r="L440" s="7" t="s">
        <v>928</v>
      </c>
      <c r="M440" s="9">
        <v>0</v>
      </c>
      <c r="N440" s="5" t="s">
        <v>61</v>
      </c>
      <c r="O440" s="32">
        <v>42900.3283092245</v>
      </c>
      <c r="P440" s="33">
        <v>42903.2317227199</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1308</v>
      </c>
      <c r="B441" s="6" t="s">
        <v>1309</v>
      </c>
      <c r="C441" s="6" t="s">
        <v>1189</v>
      </c>
      <c r="D441" s="7" t="s">
        <v>1190</v>
      </c>
      <c r="E441" s="28" t="s">
        <v>1191</v>
      </c>
      <c r="F441" s="5" t="s">
        <v>57</v>
      </c>
      <c r="G441" s="6" t="s">
        <v>64</v>
      </c>
      <c r="H441" s="6" t="s">
        <v>38</v>
      </c>
      <c r="I441" s="6" t="s">
        <v>38</v>
      </c>
      <c r="J441" s="8" t="s">
        <v>765</v>
      </c>
      <c r="K441" s="5" t="s">
        <v>766</v>
      </c>
      <c r="L441" s="7" t="s">
        <v>767</v>
      </c>
      <c r="M441" s="9">
        <v>0</v>
      </c>
      <c r="N441" s="5" t="s">
        <v>61</v>
      </c>
      <c r="O441" s="32">
        <v>42900.3283094097</v>
      </c>
      <c r="P441" s="33">
        <v>42903.2317227199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1310</v>
      </c>
      <c r="B442" s="6" t="s">
        <v>1311</v>
      </c>
      <c r="C442" s="6" t="s">
        <v>1189</v>
      </c>
      <c r="D442" s="7" t="s">
        <v>1190</v>
      </c>
      <c r="E442" s="28" t="s">
        <v>1191</v>
      </c>
      <c r="F442" s="5" t="s">
        <v>57</v>
      </c>
      <c r="G442" s="6" t="s">
        <v>64</v>
      </c>
      <c r="H442" s="6" t="s">
        <v>38</v>
      </c>
      <c r="I442" s="6" t="s">
        <v>38</v>
      </c>
      <c r="J442" s="8" t="s">
        <v>387</v>
      </c>
      <c r="K442" s="5" t="s">
        <v>388</v>
      </c>
      <c r="L442" s="7" t="s">
        <v>386</v>
      </c>
      <c r="M442" s="9">
        <v>0</v>
      </c>
      <c r="N442" s="5" t="s">
        <v>61</v>
      </c>
      <c r="O442" s="32">
        <v>42900.3283097569</v>
      </c>
      <c r="P442" s="33">
        <v>42903.2317228819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1312</v>
      </c>
      <c r="B443" s="6" t="s">
        <v>1313</v>
      </c>
      <c r="C443" s="6" t="s">
        <v>1189</v>
      </c>
      <c r="D443" s="7" t="s">
        <v>1190</v>
      </c>
      <c r="E443" s="28" t="s">
        <v>1191</v>
      </c>
      <c r="F443" s="5" t="s">
        <v>57</v>
      </c>
      <c r="G443" s="6" t="s">
        <v>64</v>
      </c>
      <c r="H443" s="6" t="s">
        <v>38</v>
      </c>
      <c r="I443" s="6" t="s">
        <v>38</v>
      </c>
      <c r="J443" s="8" t="s">
        <v>772</v>
      </c>
      <c r="K443" s="5" t="s">
        <v>773</v>
      </c>
      <c r="L443" s="7" t="s">
        <v>774</v>
      </c>
      <c r="M443" s="9">
        <v>0</v>
      </c>
      <c r="N443" s="5" t="s">
        <v>61</v>
      </c>
      <c r="O443" s="32">
        <v>42900.3283099537</v>
      </c>
      <c r="P443" s="33">
        <v>42903.2399071759</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1314</v>
      </c>
      <c r="B444" s="6" t="s">
        <v>1315</v>
      </c>
      <c r="C444" s="6" t="s">
        <v>1189</v>
      </c>
      <c r="D444" s="7" t="s">
        <v>1190</v>
      </c>
      <c r="E444" s="28" t="s">
        <v>1191</v>
      </c>
      <c r="F444" s="5" t="s">
        <v>57</v>
      </c>
      <c r="G444" s="6" t="s">
        <v>64</v>
      </c>
      <c r="H444" s="6" t="s">
        <v>38</v>
      </c>
      <c r="I444" s="6" t="s">
        <v>38</v>
      </c>
      <c r="J444" s="8" t="s">
        <v>836</v>
      </c>
      <c r="K444" s="5" t="s">
        <v>837</v>
      </c>
      <c r="L444" s="7" t="s">
        <v>838</v>
      </c>
      <c r="M444" s="9">
        <v>0</v>
      </c>
      <c r="N444" s="5" t="s">
        <v>61</v>
      </c>
      <c r="O444" s="32">
        <v>42900.3283101042</v>
      </c>
      <c r="P444" s="33">
        <v>42903.2399073727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1316</v>
      </c>
      <c r="B445" s="6" t="s">
        <v>1317</v>
      </c>
      <c r="C445" s="6" t="s">
        <v>1189</v>
      </c>
      <c r="D445" s="7" t="s">
        <v>1190</v>
      </c>
      <c r="E445" s="28" t="s">
        <v>1191</v>
      </c>
      <c r="F445" s="5" t="s">
        <v>57</v>
      </c>
      <c r="G445" s="6" t="s">
        <v>64</v>
      </c>
      <c r="H445" s="6" t="s">
        <v>38</v>
      </c>
      <c r="I445" s="6" t="s">
        <v>38</v>
      </c>
      <c r="J445" s="8" t="s">
        <v>435</v>
      </c>
      <c r="K445" s="5" t="s">
        <v>436</v>
      </c>
      <c r="L445" s="7" t="s">
        <v>437</v>
      </c>
      <c r="M445" s="9">
        <v>0</v>
      </c>
      <c r="N445" s="5" t="s">
        <v>61</v>
      </c>
      <c r="O445" s="32">
        <v>42900.3283104977</v>
      </c>
      <c r="P445" s="33">
        <v>42903.2399073727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1318</v>
      </c>
      <c r="B446" s="6" t="s">
        <v>1319</v>
      </c>
      <c r="C446" s="6" t="s">
        <v>1189</v>
      </c>
      <c r="D446" s="7" t="s">
        <v>1190</v>
      </c>
      <c r="E446" s="28" t="s">
        <v>1191</v>
      </c>
      <c r="F446" s="5" t="s">
        <v>57</v>
      </c>
      <c r="G446" s="6" t="s">
        <v>64</v>
      </c>
      <c r="H446" s="6" t="s">
        <v>38</v>
      </c>
      <c r="I446" s="6" t="s">
        <v>38</v>
      </c>
      <c r="J446" s="8" t="s">
        <v>516</v>
      </c>
      <c r="K446" s="5" t="s">
        <v>517</v>
      </c>
      <c r="L446" s="7" t="s">
        <v>518</v>
      </c>
      <c r="M446" s="9">
        <v>0</v>
      </c>
      <c r="N446" s="5" t="s">
        <v>61</v>
      </c>
      <c r="O446" s="32">
        <v>42900.3283106481</v>
      </c>
      <c r="P446" s="33">
        <v>42903.2399075232</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1320</v>
      </c>
      <c r="B447" s="6" t="s">
        <v>1321</v>
      </c>
      <c r="C447" s="6" t="s">
        <v>1189</v>
      </c>
      <c r="D447" s="7" t="s">
        <v>1190</v>
      </c>
      <c r="E447" s="28" t="s">
        <v>1191</v>
      </c>
      <c r="F447" s="5" t="s">
        <v>57</v>
      </c>
      <c r="G447" s="6" t="s">
        <v>64</v>
      </c>
      <c r="H447" s="6" t="s">
        <v>38</v>
      </c>
      <c r="I447" s="6" t="s">
        <v>38</v>
      </c>
      <c r="J447" s="8" t="s">
        <v>455</v>
      </c>
      <c r="K447" s="5" t="s">
        <v>456</v>
      </c>
      <c r="L447" s="7" t="s">
        <v>457</v>
      </c>
      <c r="M447" s="9">
        <v>0</v>
      </c>
      <c r="N447" s="5" t="s">
        <v>61</v>
      </c>
      <c r="O447" s="32">
        <v>42900.3283108449</v>
      </c>
      <c r="P447" s="33">
        <v>42903.2399075232</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1322</v>
      </c>
      <c r="B448" s="6" t="s">
        <v>1323</v>
      </c>
      <c r="C448" s="6" t="s">
        <v>1189</v>
      </c>
      <c r="D448" s="7" t="s">
        <v>1190</v>
      </c>
      <c r="E448" s="28" t="s">
        <v>1191</v>
      </c>
      <c r="F448" s="5" t="s">
        <v>57</v>
      </c>
      <c r="G448" s="6" t="s">
        <v>64</v>
      </c>
      <c r="H448" s="6" t="s">
        <v>38</v>
      </c>
      <c r="I448" s="6" t="s">
        <v>38</v>
      </c>
      <c r="J448" s="8" t="s">
        <v>594</v>
      </c>
      <c r="K448" s="5" t="s">
        <v>595</v>
      </c>
      <c r="L448" s="7" t="s">
        <v>596</v>
      </c>
      <c r="M448" s="9">
        <v>0</v>
      </c>
      <c r="N448" s="5" t="s">
        <v>61</v>
      </c>
      <c r="O448" s="32">
        <v>42900.3283111921</v>
      </c>
      <c r="P448" s="33">
        <v>42903.2399075232</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1324</v>
      </c>
      <c r="B449" s="6" t="s">
        <v>1325</v>
      </c>
      <c r="C449" s="6" t="s">
        <v>1189</v>
      </c>
      <c r="D449" s="7" t="s">
        <v>1190</v>
      </c>
      <c r="E449" s="28" t="s">
        <v>1191</v>
      </c>
      <c r="F449" s="5" t="s">
        <v>57</v>
      </c>
      <c r="G449" s="6" t="s">
        <v>64</v>
      </c>
      <c r="H449" s="6" t="s">
        <v>38</v>
      </c>
      <c r="I449" s="6" t="s">
        <v>38</v>
      </c>
      <c r="J449" s="8" t="s">
        <v>504</v>
      </c>
      <c r="K449" s="5" t="s">
        <v>505</v>
      </c>
      <c r="L449" s="7" t="s">
        <v>506</v>
      </c>
      <c r="M449" s="9">
        <v>0</v>
      </c>
      <c r="N449" s="5" t="s">
        <v>61</v>
      </c>
      <c r="O449" s="32">
        <v>42900.3283113773</v>
      </c>
      <c r="P449" s="33">
        <v>42903.2399077199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1326</v>
      </c>
      <c r="B450" s="6" t="s">
        <v>1327</v>
      </c>
      <c r="C450" s="6" t="s">
        <v>1189</v>
      </c>
      <c r="D450" s="7" t="s">
        <v>1190</v>
      </c>
      <c r="E450" s="28" t="s">
        <v>1191</v>
      </c>
      <c r="F450" s="5" t="s">
        <v>57</v>
      </c>
      <c r="G450" s="6" t="s">
        <v>64</v>
      </c>
      <c r="H450" s="6" t="s">
        <v>38</v>
      </c>
      <c r="I450" s="6" t="s">
        <v>38</v>
      </c>
      <c r="J450" s="8" t="s">
        <v>504</v>
      </c>
      <c r="K450" s="5" t="s">
        <v>505</v>
      </c>
      <c r="L450" s="7" t="s">
        <v>506</v>
      </c>
      <c r="M450" s="9">
        <v>0</v>
      </c>
      <c r="N450" s="5" t="s">
        <v>51</v>
      </c>
      <c r="O450" s="32">
        <v>42900.3283117708</v>
      </c>
      <c r="P450" s="33">
        <v>42913.6443399653</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1328</v>
      </c>
      <c r="B451" s="6" t="s">
        <v>1329</v>
      </c>
      <c r="C451" s="6" t="s">
        <v>1189</v>
      </c>
      <c r="D451" s="7" t="s">
        <v>1190</v>
      </c>
      <c r="E451" s="28" t="s">
        <v>1191</v>
      </c>
      <c r="F451" s="5" t="s">
        <v>57</v>
      </c>
      <c r="G451" s="6" t="s">
        <v>64</v>
      </c>
      <c r="H451" s="6" t="s">
        <v>38</v>
      </c>
      <c r="I451" s="6" t="s">
        <v>38</v>
      </c>
      <c r="J451" s="8" t="s">
        <v>409</v>
      </c>
      <c r="K451" s="5" t="s">
        <v>410</v>
      </c>
      <c r="L451" s="7" t="s">
        <v>411</v>
      </c>
      <c r="M451" s="9">
        <v>0</v>
      </c>
      <c r="N451" s="5" t="s">
        <v>61</v>
      </c>
      <c r="O451" s="32">
        <v>42900.3283119213</v>
      </c>
      <c r="P451" s="33">
        <v>42903.2399077199</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1330</v>
      </c>
      <c r="B452" s="6" t="s">
        <v>1331</v>
      </c>
      <c r="C452" s="6" t="s">
        <v>1189</v>
      </c>
      <c r="D452" s="7" t="s">
        <v>1190</v>
      </c>
      <c r="E452" s="28" t="s">
        <v>1191</v>
      </c>
      <c r="F452" s="5" t="s">
        <v>57</v>
      </c>
      <c r="G452" s="6" t="s">
        <v>64</v>
      </c>
      <c r="H452" s="6" t="s">
        <v>38</v>
      </c>
      <c r="I452" s="6" t="s">
        <v>38</v>
      </c>
      <c r="J452" s="8" t="s">
        <v>404</v>
      </c>
      <c r="K452" s="5" t="s">
        <v>405</v>
      </c>
      <c r="L452" s="7" t="s">
        <v>406</v>
      </c>
      <c r="M452" s="9">
        <v>0</v>
      </c>
      <c r="N452" s="5" t="s">
        <v>61</v>
      </c>
      <c r="O452" s="32">
        <v>42900.3283121181</v>
      </c>
      <c r="P452" s="33">
        <v>42903.2399079051</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1332</v>
      </c>
      <c r="B453" s="6" t="s">
        <v>1333</v>
      </c>
      <c r="C453" s="6" t="s">
        <v>1189</v>
      </c>
      <c r="D453" s="7" t="s">
        <v>1190</v>
      </c>
      <c r="E453" s="28" t="s">
        <v>1191</v>
      </c>
      <c r="F453" s="5" t="s">
        <v>57</v>
      </c>
      <c r="G453" s="6" t="s">
        <v>64</v>
      </c>
      <c r="H453" s="6" t="s">
        <v>38</v>
      </c>
      <c r="I453" s="6" t="s">
        <v>38</v>
      </c>
      <c r="J453" s="8" t="s">
        <v>414</v>
      </c>
      <c r="K453" s="5" t="s">
        <v>415</v>
      </c>
      <c r="L453" s="7" t="s">
        <v>416</v>
      </c>
      <c r="M453" s="9">
        <v>0</v>
      </c>
      <c r="N453" s="5" t="s">
        <v>61</v>
      </c>
      <c r="O453" s="32">
        <v>42900.3283124653</v>
      </c>
      <c r="P453" s="33">
        <v>42903.2399079051</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1334</v>
      </c>
      <c r="B454" s="6" t="s">
        <v>1335</v>
      </c>
      <c r="C454" s="6" t="s">
        <v>1189</v>
      </c>
      <c r="D454" s="7" t="s">
        <v>1190</v>
      </c>
      <c r="E454" s="28" t="s">
        <v>1191</v>
      </c>
      <c r="F454" s="5" t="s">
        <v>57</v>
      </c>
      <c r="G454" s="6" t="s">
        <v>64</v>
      </c>
      <c r="H454" s="6" t="s">
        <v>38</v>
      </c>
      <c r="I454" s="6" t="s">
        <v>38</v>
      </c>
      <c r="J454" s="8" t="s">
        <v>419</v>
      </c>
      <c r="K454" s="5" t="s">
        <v>420</v>
      </c>
      <c r="L454" s="7" t="s">
        <v>421</v>
      </c>
      <c r="M454" s="9">
        <v>0</v>
      </c>
      <c r="N454" s="5" t="s">
        <v>61</v>
      </c>
      <c r="O454" s="32">
        <v>42900.3283129977</v>
      </c>
      <c r="P454" s="33">
        <v>42903.2399080671</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1336</v>
      </c>
      <c r="B455" s="6" t="s">
        <v>1337</v>
      </c>
      <c r="C455" s="6" t="s">
        <v>1189</v>
      </c>
      <c r="D455" s="7" t="s">
        <v>1190</v>
      </c>
      <c r="E455" s="28" t="s">
        <v>1191</v>
      </c>
      <c r="F455" s="5" t="s">
        <v>57</v>
      </c>
      <c r="G455" s="6" t="s">
        <v>64</v>
      </c>
      <c r="H455" s="6" t="s">
        <v>38</v>
      </c>
      <c r="I455" s="6" t="s">
        <v>38</v>
      </c>
      <c r="J455" s="8" t="s">
        <v>791</v>
      </c>
      <c r="K455" s="5" t="s">
        <v>792</v>
      </c>
      <c r="L455" s="7" t="s">
        <v>793</v>
      </c>
      <c r="M455" s="9">
        <v>0</v>
      </c>
      <c r="N455" s="5" t="s">
        <v>61</v>
      </c>
      <c r="O455" s="32">
        <v>42900.3283131944</v>
      </c>
      <c r="P455" s="33">
        <v>42903.2399080671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1338</v>
      </c>
      <c r="B456" s="6" t="s">
        <v>1339</v>
      </c>
      <c r="C456" s="6" t="s">
        <v>1189</v>
      </c>
      <c r="D456" s="7" t="s">
        <v>1190</v>
      </c>
      <c r="E456" s="28" t="s">
        <v>1191</v>
      </c>
      <c r="F456" s="5" t="s">
        <v>57</v>
      </c>
      <c r="G456" s="6" t="s">
        <v>64</v>
      </c>
      <c r="H456" s="6" t="s">
        <v>38</v>
      </c>
      <c r="I456" s="6" t="s">
        <v>38</v>
      </c>
      <c r="J456" s="8" t="s">
        <v>395</v>
      </c>
      <c r="K456" s="5" t="s">
        <v>396</v>
      </c>
      <c r="L456" s="7" t="s">
        <v>394</v>
      </c>
      <c r="M456" s="9">
        <v>0</v>
      </c>
      <c r="N456" s="5" t="s">
        <v>61</v>
      </c>
      <c r="O456" s="32">
        <v>42900.3283133912</v>
      </c>
      <c r="P456" s="33">
        <v>42903.2399080671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1340</v>
      </c>
      <c r="B457" s="6" t="s">
        <v>1341</v>
      </c>
      <c r="C457" s="6" t="s">
        <v>1189</v>
      </c>
      <c r="D457" s="7" t="s">
        <v>1190</v>
      </c>
      <c r="E457" s="28" t="s">
        <v>1191</v>
      </c>
      <c r="F457" s="5" t="s">
        <v>57</v>
      </c>
      <c r="G457" s="6" t="s">
        <v>64</v>
      </c>
      <c r="H457" s="6" t="s">
        <v>38</v>
      </c>
      <c r="I457" s="6" t="s">
        <v>38</v>
      </c>
      <c r="J457" s="8" t="s">
        <v>399</v>
      </c>
      <c r="K457" s="5" t="s">
        <v>400</v>
      </c>
      <c r="L457" s="7" t="s">
        <v>401</v>
      </c>
      <c r="M457" s="9">
        <v>0</v>
      </c>
      <c r="N457" s="5" t="s">
        <v>61</v>
      </c>
      <c r="O457" s="32">
        <v>42900.3283139236</v>
      </c>
      <c r="P457" s="33">
        <v>42903.2399082523</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1342</v>
      </c>
      <c r="B458" s="6" t="s">
        <v>1343</v>
      </c>
      <c r="C458" s="6" t="s">
        <v>1189</v>
      </c>
      <c r="D458" s="7" t="s">
        <v>1190</v>
      </c>
      <c r="E458" s="28" t="s">
        <v>1191</v>
      </c>
      <c r="F458" s="5" t="s">
        <v>57</v>
      </c>
      <c r="G458" s="6" t="s">
        <v>64</v>
      </c>
      <c r="H458" s="6" t="s">
        <v>38</v>
      </c>
      <c r="I458" s="6" t="s">
        <v>38</v>
      </c>
      <c r="J458" s="8" t="s">
        <v>478</v>
      </c>
      <c r="K458" s="5" t="s">
        <v>479</v>
      </c>
      <c r="L458" s="7" t="s">
        <v>480</v>
      </c>
      <c r="M458" s="9">
        <v>0</v>
      </c>
      <c r="N458" s="5" t="s">
        <v>61</v>
      </c>
      <c r="O458" s="32">
        <v>42900.3283140857</v>
      </c>
      <c r="P458" s="33">
        <v>42903.2399082523</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1344</v>
      </c>
      <c r="B459" s="6" t="s">
        <v>1345</v>
      </c>
      <c r="C459" s="6" t="s">
        <v>1189</v>
      </c>
      <c r="D459" s="7" t="s">
        <v>1190</v>
      </c>
      <c r="E459" s="28" t="s">
        <v>1191</v>
      </c>
      <c r="F459" s="5" t="s">
        <v>57</v>
      </c>
      <c r="G459" s="6" t="s">
        <v>64</v>
      </c>
      <c r="H459" s="6" t="s">
        <v>38</v>
      </c>
      <c r="I459" s="6" t="s">
        <v>38</v>
      </c>
      <c r="J459" s="8" t="s">
        <v>492</v>
      </c>
      <c r="K459" s="5" t="s">
        <v>493</v>
      </c>
      <c r="L459" s="7" t="s">
        <v>494</v>
      </c>
      <c r="M459" s="9">
        <v>0</v>
      </c>
      <c r="N459" s="5" t="s">
        <v>61</v>
      </c>
      <c r="O459" s="32">
        <v>42900.3283142708</v>
      </c>
      <c r="P459" s="33">
        <v>42903.2399084491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1346</v>
      </c>
      <c r="B460" s="6" t="s">
        <v>1347</v>
      </c>
      <c r="C460" s="6" t="s">
        <v>1189</v>
      </c>
      <c r="D460" s="7" t="s">
        <v>1190</v>
      </c>
      <c r="E460" s="28" t="s">
        <v>1191</v>
      </c>
      <c r="F460" s="5" t="s">
        <v>57</v>
      </c>
      <c r="G460" s="6" t="s">
        <v>64</v>
      </c>
      <c r="H460" s="6" t="s">
        <v>38</v>
      </c>
      <c r="I460" s="6" t="s">
        <v>38</v>
      </c>
      <c r="J460" s="8" t="s">
        <v>483</v>
      </c>
      <c r="K460" s="5" t="s">
        <v>484</v>
      </c>
      <c r="L460" s="7" t="s">
        <v>485</v>
      </c>
      <c r="M460" s="9">
        <v>0</v>
      </c>
      <c r="N460" s="5" t="s">
        <v>61</v>
      </c>
      <c r="O460" s="32">
        <v>42900.3283146181</v>
      </c>
      <c r="P460" s="33">
        <v>42903.2399084491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1348</v>
      </c>
      <c r="B461" s="6" t="s">
        <v>1349</v>
      </c>
      <c r="C461" s="6" t="s">
        <v>1189</v>
      </c>
      <c r="D461" s="7" t="s">
        <v>1190</v>
      </c>
      <c r="E461" s="28" t="s">
        <v>1191</v>
      </c>
      <c r="F461" s="5" t="s">
        <v>57</v>
      </c>
      <c r="G461" s="6" t="s">
        <v>64</v>
      </c>
      <c r="H461" s="6" t="s">
        <v>38</v>
      </c>
      <c r="I461" s="6" t="s">
        <v>38</v>
      </c>
      <c r="J461" s="8" t="s">
        <v>440</v>
      </c>
      <c r="K461" s="5" t="s">
        <v>441</v>
      </c>
      <c r="L461" s="7" t="s">
        <v>442</v>
      </c>
      <c r="M461" s="9">
        <v>0</v>
      </c>
      <c r="N461" s="5" t="s">
        <v>61</v>
      </c>
      <c r="O461" s="32">
        <v>42900.3283148148</v>
      </c>
      <c r="P461" s="33">
        <v>42903.2399085995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1350</v>
      </c>
      <c r="B462" s="6" t="s">
        <v>1351</v>
      </c>
      <c r="C462" s="6" t="s">
        <v>1189</v>
      </c>
      <c r="D462" s="7" t="s">
        <v>1190</v>
      </c>
      <c r="E462" s="28" t="s">
        <v>1191</v>
      </c>
      <c r="F462" s="5" t="s">
        <v>57</v>
      </c>
      <c r="G462" s="6" t="s">
        <v>64</v>
      </c>
      <c r="H462" s="6" t="s">
        <v>38</v>
      </c>
      <c r="I462" s="6" t="s">
        <v>38</v>
      </c>
      <c r="J462" s="8" t="s">
        <v>450</v>
      </c>
      <c r="K462" s="5" t="s">
        <v>451</v>
      </c>
      <c r="L462" s="7" t="s">
        <v>452</v>
      </c>
      <c r="M462" s="9">
        <v>0</v>
      </c>
      <c r="N462" s="5" t="s">
        <v>61</v>
      </c>
      <c r="O462" s="32">
        <v>42900.328315162</v>
      </c>
      <c r="P462" s="33">
        <v>42903.2399085995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1352</v>
      </c>
      <c r="B463" s="6" t="s">
        <v>1353</v>
      </c>
      <c r="C463" s="6" t="s">
        <v>1189</v>
      </c>
      <c r="D463" s="7" t="s">
        <v>1190</v>
      </c>
      <c r="E463" s="28" t="s">
        <v>1191</v>
      </c>
      <c r="F463" s="5" t="s">
        <v>57</v>
      </c>
      <c r="G463" s="6" t="s">
        <v>64</v>
      </c>
      <c r="H463" s="6" t="s">
        <v>38</v>
      </c>
      <c r="I463" s="6" t="s">
        <v>38</v>
      </c>
      <c r="J463" s="8" t="s">
        <v>651</v>
      </c>
      <c r="K463" s="5" t="s">
        <v>652</v>
      </c>
      <c r="L463" s="7" t="s">
        <v>653</v>
      </c>
      <c r="M463" s="9">
        <v>0</v>
      </c>
      <c r="N463" s="5" t="s">
        <v>61</v>
      </c>
      <c r="O463" s="32">
        <v>42900.328315544</v>
      </c>
      <c r="P463" s="33">
        <v>42906.2321294329</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1354</v>
      </c>
      <c r="B464" s="6" t="s">
        <v>1355</v>
      </c>
      <c r="C464" s="6" t="s">
        <v>1189</v>
      </c>
      <c r="D464" s="7" t="s">
        <v>1190</v>
      </c>
      <c r="E464" s="28" t="s">
        <v>1191</v>
      </c>
      <c r="F464" s="5" t="s">
        <v>57</v>
      </c>
      <c r="G464" s="6" t="s">
        <v>64</v>
      </c>
      <c r="H464" s="6" t="s">
        <v>38</v>
      </c>
      <c r="I464" s="6" t="s">
        <v>38</v>
      </c>
      <c r="J464" s="8" t="s">
        <v>1356</v>
      </c>
      <c r="K464" s="5" t="s">
        <v>1357</v>
      </c>
      <c r="L464" s="7" t="s">
        <v>1358</v>
      </c>
      <c r="M464" s="9">
        <v>0</v>
      </c>
      <c r="N464" s="5" t="s">
        <v>51</v>
      </c>
      <c r="O464" s="32">
        <v>42900.328315706</v>
      </c>
      <c r="P464" s="33">
        <v>42906.2321294329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1359</v>
      </c>
      <c r="B465" s="6" t="s">
        <v>1360</v>
      </c>
      <c r="C465" s="6" t="s">
        <v>1189</v>
      </c>
      <c r="D465" s="7" t="s">
        <v>1190</v>
      </c>
      <c r="E465" s="28" t="s">
        <v>1191</v>
      </c>
      <c r="F465" s="5" t="s">
        <v>57</v>
      </c>
      <c r="G465" s="6" t="s">
        <v>64</v>
      </c>
      <c r="H465" s="6" t="s">
        <v>38</v>
      </c>
      <c r="I465" s="6" t="s">
        <v>38</v>
      </c>
      <c r="J465" s="8" t="s">
        <v>656</v>
      </c>
      <c r="K465" s="5" t="s">
        <v>657</v>
      </c>
      <c r="L465" s="7" t="s">
        <v>271</v>
      </c>
      <c r="M465" s="9">
        <v>0</v>
      </c>
      <c r="N465" s="5" t="s">
        <v>61</v>
      </c>
      <c r="O465" s="32">
        <v>42900.3283158912</v>
      </c>
      <c r="P465" s="33">
        <v>42906.2321294329</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1361</v>
      </c>
      <c r="B466" s="6" t="s">
        <v>1362</v>
      </c>
      <c r="C466" s="6" t="s">
        <v>1189</v>
      </c>
      <c r="D466" s="7" t="s">
        <v>1190</v>
      </c>
      <c r="E466" s="28" t="s">
        <v>1191</v>
      </c>
      <c r="F466" s="5" t="s">
        <v>57</v>
      </c>
      <c r="G466" s="6" t="s">
        <v>64</v>
      </c>
      <c r="H466" s="6" t="s">
        <v>38</v>
      </c>
      <c r="I466" s="6" t="s">
        <v>38</v>
      </c>
      <c r="J466" s="8" t="s">
        <v>656</v>
      </c>
      <c r="K466" s="5" t="s">
        <v>657</v>
      </c>
      <c r="L466" s="7" t="s">
        <v>271</v>
      </c>
      <c r="M466" s="9">
        <v>0</v>
      </c>
      <c r="N466" s="5" t="s">
        <v>51</v>
      </c>
      <c r="O466" s="32">
        <v>42900.3283162847</v>
      </c>
      <c r="P466" s="33">
        <v>42906.2321295949</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1363</v>
      </c>
      <c r="B467" s="6" t="s">
        <v>1364</v>
      </c>
      <c r="C467" s="6" t="s">
        <v>1189</v>
      </c>
      <c r="D467" s="7" t="s">
        <v>1190</v>
      </c>
      <c r="E467" s="28" t="s">
        <v>1191</v>
      </c>
      <c r="F467" s="5" t="s">
        <v>57</v>
      </c>
      <c r="G467" s="6" t="s">
        <v>38</v>
      </c>
      <c r="H467" s="6" t="s">
        <v>38</v>
      </c>
      <c r="I467" s="6" t="s">
        <v>1206</v>
      </c>
      <c r="J467" s="8" t="s">
        <v>660</v>
      </c>
      <c r="K467" s="5" t="s">
        <v>661</v>
      </c>
      <c r="L467" s="7" t="s">
        <v>662</v>
      </c>
      <c r="M467" s="9">
        <v>0</v>
      </c>
      <c r="N467" s="5" t="s">
        <v>41</v>
      </c>
      <c r="O467" s="32">
        <v>42900.3283164352</v>
      </c>
      <c r="P467" s="33">
        <v>42913.6374045949</v>
      </c>
      <c r="Q467" s="28" t="s">
        <v>38</v>
      </c>
      <c r="R467" s="29" t="s">
        <v>1365</v>
      </c>
      <c r="S467" s="28" t="s">
        <v>597</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1366</v>
      </c>
      <c r="B468" s="6" t="s">
        <v>1367</v>
      </c>
      <c r="C468" s="6" t="s">
        <v>1189</v>
      </c>
      <c r="D468" s="7" t="s">
        <v>1190</v>
      </c>
      <c r="E468" s="28" t="s">
        <v>1191</v>
      </c>
      <c r="F468" s="5" t="s">
        <v>57</v>
      </c>
      <c r="G468" s="6" t="s">
        <v>64</v>
      </c>
      <c r="H468" s="6" t="s">
        <v>38</v>
      </c>
      <c r="I468" s="6" t="s">
        <v>38</v>
      </c>
      <c r="J468" s="8" t="s">
        <v>58</v>
      </c>
      <c r="K468" s="5" t="s">
        <v>59</v>
      </c>
      <c r="L468" s="7" t="s">
        <v>60</v>
      </c>
      <c r="M468" s="9">
        <v>0</v>
      </c>
      <c r="N468" s="5" t="s">
        <v>61</v>
      </c>
      <c r="O468" s="32">
        <v>42900.3283168171</v>
      </c>
      <c r="P468" s="33">
        <v>42906.2321295949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1368</v>
      </c>
      <c r="B469" s="6" t="s">
        <v>1369</v>
      </c>
      <c r="C469" s="6" t="s">
        <v>1189</v>
      </c>
      <c r="D469" s="7" t="s">
        <v>1190</v>
      </c>
      <c r="E469" s="28" t="s">
        <v>1191</v>
      </c>
      <c r="F469" s="5" t="s">
        <v>57</v>
      </c>
      <c r="G469" s="6" t="s">
        <v>64</v>
      </c>
      <c r="H469" s="6" t="s">
        <v>38</v>
      </c>
      <c r="I469" s="6" t="s">
        <v>38</v>
      </c>
      <c r="J469" s="8" t="s">
        <v>533</v>
      </c>
      <c r="K469" s="5" t="s">
        <v>534</v>
      </c>
      <c r="L469" s="7" t="s">
        <v>535</v>
      </c>
      <c r="M469" s="9">
        <v>0</v>
      </c>
      <c r="N469" s="5" t="s">
        <v>41</v>
      </c>
      <c r="O469" s="32">
        <v>42900.3283171643</v>
      </c>
      <c r="P469" s="33">
        <v>42906.2321295949</v>
      </c>
      <c r="Q469" s="28" t="s">
        <v>38</v>
      </c>
      <c r="R469" s="29" t="s">
        <v>1370</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1371</v>
      </c>
      <c r="B470" s="6" t="s">
        <v>1372</v>
      </c>
      <c r="C470" s="6" t="s">
        <v>1189</v>
      </c>
      <c r="D470" s="7" t="s">
        <v>1190</v>
      </c>
      <c r="E470" s="28" t="s">
        <v>1191</v>
      </c>
      <c r="F470" s="5" t="s">
        <v>57</v>
      </c>
      <c r="G470" s="6" t="s">
        <v>64</v>
      </c>
      <c r="H470" s="6" t="s">
        <v>38</v>
      </c>
      <c r="I470" s="6" t="s">
        <v>38</v>
      </c>
      <c r="J470" s="8" t="s">
        <v>533</v>
      </c>
      <c r="K470" s="5" t="s">
        <v>534</v>
      </c>
      <c r="L470" s="7" t="s">
        <v>535</v>
      </c>
      <c r="M470" s="9">
        <v>0</v>
      </c>
      <c r="N470" s="5" t="s">
        <v>61</v>
      </c>
      <c r="O470" s="32">
        <v>42900.3283173264</v>
      </c>
      <c r="P470" s="33">
        <v>42906.2321297801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1373</v>
      </c>
      <c r="B471" s="6" t="s">
        <v>1374</v>
      </c>
      <c r="C471" s="6" t="s">
        <v>1189</v>
      </c>
      <c r="D471" s="7" t="s">
        <v>1190</v>
      </c>
      <c r="E471" s="28" t="s">
        <v>1191</v>
      </c>
      <c r="F471" s="5" t="s">
        <v>57</v>
      </c>
      <c r="G471" s="6" t="s">
        <v>64</v>
      </c>
      <c r="H471" s="6" t="s">
        <v>38</v>
      </c>
      <c r="I471" s="6" t="s">
        <v>38</v>
      </c>
      <c r="J471" s="8" t="s">
        <v>541</v>
      </c>
      <c r="K471" s="5" t="s">
        <v>542</v>
      </c>
      <c r="L471" s="7" t="s">
        <v>543</v>
      </c>
      <c r="M471" s="9">
        <v>0</v>
      </c>
      <c r="N471" s="5" t="s">
        <v>61</v>
      </c>
      <c r="O471" s="32">
        <v>42900.3283177083</v>
      </c>
      <c r="P471" s="33">
        <v>42906.2321297801</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1375</v>
      </c>
      <c r="B472" s="6" t="s">
        <v>1376</v>
      </c>
      <c r="C472" s="6" t="s">
        <v>1189</v>
      </c>
      <c r="D472" s="7" t="s">
        <v>1190</v>
      </c>
      <c r="E472" s="28" t="s">
        <v>1191</v>
      </c>
      <c r="F472" s="5" t="s">
        <v>57</v>
      </c>
      <c r="G472" s="6" t="s">
        <v>64</v>
      </c>
      <c r="H472" s="6" t="s">
        <v>38</v>
      </c>
      <c r="I472" s="6" t="s">
        <v>38</v>
      </c>
      <c r="J472" s="8" t="s">
        <v>467</v>
      </c>
      <c r="K472" s="5" t="s">
        <v>468</v>
      </c>
      <c r="L472" s="7" t="s">
        <v>469</v>
      </c>
      <c r="M472" s="9">
        <v>0</v>
      </c>
      <c r="N472" s="5" t="s">
        <v>51</v>
      </c>
      <c r="O472" s="32">
        <v>42900.3283180556</v>
      </c>
      <c r="P472" s="33">
        <v>42903.2399087963</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1377</v>
      </c>
      <c r="B473" s="6" t="s">
        <v>1378</v>
      </c>
      <c r="C473" s="6" t="s">
        <v>1189</v>
      </c>
      <c r="D473" s="7" t="s">
        <v>1190</v>
      </c>
      <c r="E473" s="28" t="s">
        <v>1191</v>
      </c>
      <c r="F473" s="5" t="s">
        <v>57</v>
      </c>
      <c r="G473" s="6" t="s">
        <v>64</v>
      </c>
      <c r="H473" s="6" t="s">
        <v>38</v>
      </c>
      <c r="I473" s="6" t="s">
        <v>38</v>
      </c>
      <c r="J473" s="8" t="s">
        <v>467</v>
      </c>
      <c r="K473" s="5" t="s">
        <v>468</v>
      </c>
      <c r="L473" s="7" t="s">
        <v>469</v>
      </c>
      <c r="M473" s="9">
        <v>0</v>
      </c>
      <c r="N473" s="5" t="s">
        <v>61</v>
      </c>
      <c r="O473" s="32">
        <v>42900.3283184375</v>
      </c>
      <c r="P473" s="33">
        <v>42903.2403543981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1379</v>
      </c>
      <c r="B474" s="6" t="s">
        <v>1380</v>
      </c>
      <c r="C474" s="6" t="s">
        <v>1189</v>
      </c>
      <c r="D474" s="7" t="s">
        <v>1190</v>
      </c>
      <c r="E474" s="28" t="s">
        <v>1191</v>
      </c>
      <c r="F474" s="5" t="s">
        <v>57</v>
      </c>
      <c r="G474" s="6" t="s">
        <v>64</v>
      </c>
      <c r="H474" s="6" t="s">
        <v>38</v>
      </c>
      <c r="I474" s="6" t="s">
        <v>38</v>
      </c>
      <c r="J474" s="8" t="s">
        <v>428</v>
      </c>
      <c r="K474" s="5" t="s">
        <v>429</v>
      </c>
      <c r="L474" s="7" t="s">
        <v>430</v>
      </c>
      <c r="M474" s="9">
        <v>0</v>
      </c>
      <c r="N474" s="5" t="s">
        <v>61</v>
      </c>
      <c r="O474" s="32">
        <v>42900.3283189815</v>
      </c>
      <c r="P474" s="33">
        <v>42903.2403545949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1381</v>
      </c>
      <c r="B475" s="6" t="s">
        <v>1382</v>
      </c>
      <c r="C475" s="6" t="s">
        <v>1189</v>
      </c>
      <c r="D475" s="7" t="s">
        <v>1190</v>
      </c>
      <c r="E475" s="28" t="s">
        <v>1191</v>
      </c>
      <c r="F475" s="5" t="s">
        <v>57</v>
      </c>
      <c r="G475" s="6" t="s">
        <v>64</v>
      </c>
      <c r="H475" s="6" t="s">
        <v>38</v>
      </c>
      <c r="I475" s="6" t="s">
        <v>38</v>
      </c>
      <c r="J475" s="8" t="s">
        <v>460</v>
      </c>
      <c r="K475" s="5" t="s">
        <v>461</v>
      </c>
      <c r="L475" s="7" t="s">
        <v>462</v>
      </c>
      <c r="M475" s="9">
        <v>0</v>
      </c>
      <c r="N475" s="5" t="s">
        <v>61</v>
      </c>
      <c r="O475" s="32">
        <v>42900.3283193287</v>
      </c>
      <c r="P475" s="33">
        <v>42903.2403549421</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1383</v>
      </c>
      <c r="B476" s="6" t="s">
        <v>1384</v>
      </c>
      <c r="C476" s="6" t="s">
        <v>1189</v>
      </c>
      <c r="D476" s="7" t="s">
        <v>1190</v>
      </c>
      <c r="E476" s="28" t="s">
        <v>1191</v>
      </c>
      <c r="F476" s="5" t="s">
        <v>57</v>
      </c>
      <c r="G476" s="6" t="s">
        <v>64</v>
      </c>
      <c r="H476" s="6" t="s">
        <v>38</v>
      </c>
      <c r="I476" s="6" t="s">
        <v>38</v>
      </c>
      <c r="J476" s="8" t="s">
        <v>460</v>
      </c>
      <c r="K476" s="5" t="s">
        <v>461</v>
      </c>
      <c r="L476" s="7" t="s">
        <v>462</v>
      </c>
      <c r="M476" s="9">
        <v>0</v>
      </c>
      <c r="N476" s="5" t="s">
        <v>61</v>
      </c>
      <c r="O476" s="32">
        <v>42900.3283196759</v>
      </c>
      <c r="P476" s="33">
        <v>42903.2403553241</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1385</v>
      </c>
      <c r="B477" s="6" t="s">
        <v>1386</v>
      </c>
      <c r="C477" s="6" t="s">
        <v>1189</v>
      </c>
      <c r="D477" s="7" t="s">
        <v>1190</v>
      </c>
      <c r="E477" s="28" t="s">
        <v>1191</v>
      </c>
      <c r="F477" s="5" t="s">
        <v>57</v>
      </c>
      <c r="G477" s="6" t="s">
        <v>64</v>
      </c>
      <c r="H477" s="6" t="s">
        <v>38</v>
      </c>
      <c r="I477" s="6" t="s">
        <v>38</v>
      </c>
      <c r="J477" s="8" t="s">
        <v>324</v>
      </c>
      <c r="K477" s="5" t="s">
        <v>325</v>
      </c>
      <c r="L477" s="7" t="s">
        <v>326</v>
      </c>
      <c r="M477" s="9">
        <v>0</v>
      </c>
      <c r="N477" s="5" t="s">
        <v>61</v>
      </c>
      <c r="O477" s="32">
        <v>42900.3283200579</v>
      </c>
      <c r="P477" s="33">
        <v>42903.2403554745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1387</v>
      </c>
      <c r="B478" s="6" t="s">
        <v>1388</v>
      </c>
      <c r="C478" s="6" t="s">
        <v>1189</v>
      </c>
      <c r="D478" s="7" t="s">
        <v>1190</v>
      </c>
      <c r="E478" s="28" t="s">
        <v>1191</v>
      </c>
      <c r="F478" s="5" t="s">
        <v>57</v>
      </c>
      <c r="G478" s="6" t="s">
        <v>64</v>
      </c>
      <c r="H478" s="6" t="s">
        <v>38</v>
      </c>
      <c r="I478" s="6" t="s">
        <v>38</v>
      </c>
      <c r="J478" s="8" t="s">
        <v>319</v>
      </c>
      <c r="K478" s="5" t="s">
        <v>320</v>
      </c>
      <c r="L478" s="7" t="s">
        <v>321</v>
      </c>
      <c r="M478" s="9">
        <v>0</v>
      </c>
      <c r="N478" s="5" t="s">
        <v>51</v>
      </c>
      <c r="O478" s="32">
        <v>42900.3283202199</v>
      </c>
      <c r="P478" s="33">
        <v>42903.2403556713</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1389</v>
      </c>
      <c r="B479" s="6" t="s">
        <v>1390</v>
      </c>
      <c r="C479" s="6" t="s">
        <v>1189</v>
      </c>
      <c r="D479" s="7" t="s">
        <v>1190</v>
      </c>
      <c r="E479" s="28" t="s">
        <v>1191</v>
      </c>
      <c r="F479" s="5" t="s">
        <v>57</v>
      </c>
      <c r="G479" s="6" t="s">
        <v>64</v>
      </c>
      <c r="H479" s="6" t="s">
        <v>38</v>
      </c>
      <c r="I479" s="6" t="s">
        <v>38</v>
      </c>
      <c r="J479" s="8" t="s">
        <v>319</v>
      </c>
      <c r="K479" s="5" t="s">
        <v>320</v>
      </c>
      <c r="L479" s="7" t="s">
        <v>321</v>
      </c>
      <c r="M479" s="9">
        <v>0</v>
      </c>
      <c r="N479" s="5" t="s">
        <v>61</v>
      </c>
      <c r="O479" s="32">
        <v>42900.3283206019</v>
      </c>
      <c r="P479" s="33">
        <v>42903.2403560185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1391</v>
      </c>
      <c r="B480" s="6" t="s">
        <v>1392</v>
      </c>
      <c r="C480" s="6" t="s">
        <v>1189</v>
      </c>
      <c r="D480" s="7" t="s">
        <v>1190</v>
      </c>
      <c r="E480" s="28" t="s">
        <v>1191</v>
      </c>
      <c r="F480" s="5" t="s">
        <v>57</v>
      </c>
      <c r="G480" s="6" t="s">
        <v>64</v>
      </c>
      <c r="H480" s="6" t="s">
        <v>38</v>
      </c>
      <c r="I480" s="6" t="s">
        <v>38</v>
      </c>
      <c r="J480" s="8" t="s">
        <v>424</v>
      </c>
      <c r="K480" s="5" t="s">
        <v>425</v>
      </c>
      <c r="L480" s="7" t="s">
        <v>165</v>
      </c>
      <c r="M480" s="9">
        <v>0</v>
      </c>
      <c r="N480" s="5" t="s">
        <v>61</v>
      </c>
      <c r="O480" s="32">
        <v>42900.3283209491</v>
      </c>
      <c r="P480" s="33">
        <v>42903.2403562153</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1393</v>
      </c>
      <c r="B481" s="6" t="s">
        <v>1394</v>
      </c>
      <c r="C481" s="6" t="s">
        <v>1395</v>
      </c>
      <c r="D481" s="7" t="s">
        <v>1396</v>
      </c>
      <c r="E481" s="28" t="s">
        <v>1397</v>
      </c>
      <c r="F481" s="5" t="s">
        <v>57</v>
      </c>
      <c r="G481" s="6" t="s">
        <v>38</v>
      </c>
      <c r="H481" s="6" t="s">
        <v>38</v>
      </c>
      <c r="I481" s="6" t="s">
        <v>38</v>
      </c>
      <c r="J481" s="8" t="s">
        <v>295</v>
      </c>
      <c r="K481" s="5" t="s">
        <v>296</v>
      </c>
      <c r="L481" s="7" t="s">
        <v>297</v>
      </c>
      <c r="M481" s="9">
        <v>0</v>
      </c>
      <c r="N481" s="5" t="s">
        <v>61</v>
      </c>
      <c r="O481" s="32">
        <v>42900.3743640046</v>
      </c>
      <c r="P481" s="33">
        <v>42902.3452462963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1398</v>
      </c>
      <c r="B482" s="6" t="s">
        <v>1399</v>
      </c>
      <c r="C482" s="6" t="s">
        <v>1400</v>
      </c>
      <c r="D482" s="7" t="s">
        <v>1401</v>
      </c>
      <c r="E482" s="28" t="s">
        <v>1402</v>
      </c>
      <c r="F482" s="5" t="s">
        <v>57</v>
      </c>
      <c r="G482" s="6" t="s">
        <v>64</v>
      </c>
      <c r="H482" s="6" t="s">
        <v>38</v>
      </c>
      <c r="I482" s="6" t="s">
        <v>38</v>
      </c>
      <c r="J482" s="8" t="s">
        <v>176</v>
      </c>
      <c r="K482" s="5" t="s">
        <v>177</v>
      </c>
      <c r="L482" s="7" t="s">
        <v>178</v>
      </c>
      <c r="M482" s="9">
        <v>0</v>
      </c>
      <c r="N482" s="5" t="s">
        <v>61</v>
      </c>
      <c r="O482" s="32">
        <v>42900.3810292477</v>
      </c>
      <c r="P482" s="33">
        <v>42902.4383306713</v>
      </c>
      <c r="Q482" s="28" t="s">
        <v>38</v>
      </c>
      <c r="R482" s="29" t="s">
        <v>38</v>
      </c>
      <c r="S482" s="28" t="s">
        <v>597</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1403</v>
      </c>
      <c r="B483" s="6" t="s">
        <v>1404</v>
      </c>
      <c r="C483" s="6" t="s">
        <v>1400</v>
      </c>
      <c r="D483" s="7" t="s">
        <v>1401</v>
      </c>
      <c r="E483" s="28" t="s">
        <v>1402</v>
      </c>
      <c r="F483" s="5" t="s">
        <v>57</v>
      </c>
      <c r="G483" s="6" t="s">
        <v>64</v>
      </c>
      <c r="H483" s="6" t="s">
        <v>38</v>
      </c>
      <c r="I483" s="6" t="s">
        <v>38</v>
      </c>
      <c r="J483" s="8" t="s">
        <v>181</v>
      </c>
      <c r="K483" s="5" t="s">
        <v>182</v>
      </c>
      <c r="L483" s="7" t="s">
        <v>183</v>
      </c>
      <c r="M483" s="9">
        <v>0</v>
      </c>
      <c r="N483" s="5" t="s">
        <v>61</v>
      </c>
      <c r="O483" s="32">
        <v>42900.3810294329</v>
      </c>
      <c r="P483" s="33">
        <v>42902.4383306713</v>
      </c>
      <c r="Q483" s="28" t="s">
        <v>38</v>
      </c>
      <c r="R483" s="29" t="s">
        <v>38</v>
      </c>
      <c r="S483" s="28" t="s">
        <v>597</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1405</v>
      </c>
      <c r="B484" s="6" t="s">
        <v>1406</v>
      </c>
      <c r="C484" s="6" t="s">
        <v>1400</v>
      </c>
      <c r="D484" s="7" t="s">
        <v>1401</v>
      </c>
      <c r="E484" s="28" t="s">
        <v>1402</v>
      </c>
      <c r="F484" s="5" t="s">
        <v>57</v>
      </c>
      <c r="G484" s="6" t="s">
        <v>64</v>
      </c>
      <c r="H484" s="6" t="s">
        <v>38</v>
      </c>
      <c r="I484" s="6" t="s">
        <v>38</v>
      </c>
      <c r="J484" s="8" t="s">
        <v>196</v>
      </c>
      <c r="K484" s="5" t="s">
        <v>197</v>
      </c>
      <c r="L484" s="7" t="s">
        <v>198</v>
      </c>
      <c r="M484" s="9">
        <v>0</v>
      </c>
      <c r="N484" s="5" t="s">
        <v>61</v>
      </c>
      <c r="O484" s="32">
        <v>42900.3810297801</v>
      </c>
      <c r="P484" s="33">
        <v>42902.4383308218</v>
      </c>
      <c r="Q484" s="28" t="s">
        <v>38</v>
      </c>
      <c r="R484" s="29" t="s">
        <v>38</v>
      </c>
      <c r="S484" s="28" t="s">
        <v>597</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1407</v>
      </c>
      <c r="B485" s="6" t="s">
        <v>1408</v>
      </c>
      <c r="C485" s="6" t="s">
        <v>1400</v>
      </c>
      <c r="D485" s="7" t="s">
        <v>1401</v>
      </c>
      <c r="E485" s="28" t="s">
        <v>1402</v>
      </c>
      <c r="F485" s="5" t="s">
        <v>57</v>
      </c>
      <c r="G485" s="6" t="s">
        <v>64</v>
      </c>
      <c r="H485" s="6" t="s">
        <v>38</v>
      </c>
      <c r="I485" s="6" t="s">
        <v>38</v>
      </c>
      <c r="J485" s="8" t="s">
        <v>295</v>
      </c>
      <c r="K485" s="5" t="s">
        <v>296</v>
      </c>
      <c r="L485" s="7" t="s">
        <v>297</v>
      </c>
      <c r="M485" s="9">
        <v>0</v>
      </c>
      <c r="N485" s="5" t="s">
        <v>61</v>
      </c>
      <c r="O485" s="32">
        <v>42900.3810299769</v>
      </c>
      <c r="P485" s="33">
        <v>42902.4383308218</v>
      </c>
      <c r="Q485" s="28" t="s">
        <v>38</v>
      </c>
      <c r="R485" s="29" t="s">
        <v>38</v>
      </c>
      <c r="S485" s="28" t="s">
        <v>597</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1409</v>
      </c>
      <c r="B486" s="6" t="s">
        <v>1238</v>
      </c>
      <c r="C486" s="6" t="s">
        <v>1400</v>
      </c>
      <c r="D486" s="7" t="s">
        <v>1401</v>
      </c>
      <c r="E486" s="28" t="s">
        <v>1402</v>
      </c>
      <c r="F486" s="5" t="s">
        <v>57</v>
      </c>
      <c r="G486" s="6" t="s">
        <v>64</v>
      </c>
      <c r="H486" s="6" t="s">
        <v>38</v>
      </c>
      <c r="I486" s="6" t="s">
        <v>38</v>
      </c>
      <c r="J486" s="8" t="s">
        <v>186</v>
      </c>
      <c r="K486" s="5" t="s">
        <v>187</v>
      </c>
      <c r="L486" s="7" t="s">
        <v>188</v>
      </c>
      <c r="M486" s="9">
        <v>0</v>
      </c>
      <c r="N486" s="5" t="s">
        <v>61</v>
      </c>
      <c r="O486" s="32">
        <v>42900.3810305208</v>
      </c>
      <c r="P486" s="33">
        <v>42902.4383310185</v>
      </c>
      <c r="Q486" s="28" t="s">
        <v>38</v>
      </c>
      <c r="R486" s="29" t="s">
        <v>38</v>
      </c>
      <c r="S486" s="28" t="s">
        <v>597</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1410</v>
      </c>
      <c r="B487" s="6" t="s">
        <v>1411</v>
      </c>
      <c r="C487" s="6" t="s">
        <v>1400</v>
      </c>
      <c r="D487" s="7" t="s">
        <v>1401</v>
      </c>
      <c r="E487" s="28" t="s">
        <v>1402</v>
      </c>
      <c r="F487" s="5" t="s">
        <v>57</v>
      </c>
      <c r="G487" s="6" t="s">
        <v>64</v>
      </c>
      <c r="H487" s="6" t="s">
        <v>38</v>
      </c>
      <c r="I487" s="6" t="s">
        <v>38</v>
      </c>
      <c r="J487" s="8" t="s">
        <v>312</v>
      </c>
      <c r="K487" s="5" t="s">
        <v>313</v>
      </c>
      <c r="L487" s="7" t="s">
        <v>314</v>
      </c>
      <c r="M487" s="9">
        <v>0</v>
      </c>
      <c r="N487" s="5" t="s">
        <v>61</v>
      </c>
      <c r="O487" s="32">
        <v>42900.3810308681</v>
      </c>
      <c r="P487" s="33">
        <v>42902.4383310185</v>
      </c>
      <c r="Q487" s="28" t="s">
        <v>38</v>
      </c>
      <c r="R487" s="29" t="s">
        <v>38</v>
      </c>
      <c r="S487" s="28" t="s">
        <v>597</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1412</v>
      </c>
      <c r="B488" s="6" t="s">
        <v>1413</v>
      </c>
      <c r="C488" s="6" t="s">
        <v>1400</v>
      </c>
      <c r="D488" s="7" t="s">
        <v>1401</v>
      </c>
      <c r="E488" s="28" t="s">
        <v>1402</v>
      </c>
      <c r="F488" s="5" t="s">
        <v>57</v>
      </c>
      <c r="G488" s="6" t="s">
        <v>64</v>
      </c>
      <c r="H488" s="6" t="s">
        <v>38</v>
      </c>
      <c r="I488" s="6" t="s">
        <v>38</v>
      </c>
      <c r="J488" s="8" t="s">
        <v>565</v>
      </c>
      <c r="K488" s="5" t="s">
        <v>566</v>
      </c>
      <c r="L488" s="7" t="s">
        <v>567</v>
      </c>
      <c r="M488" s="9">
        <v>0</v>
      </c>
      <c r="N488" s="5" t="s">
        <v>61</v>
      </c>
      <c r="O488" s="32">
        <v>42900.3810310532</v>
      </c>
      <c r="P488" s="33">
        <v>42902.4383312153</v>
      </c>
      <c r="Q488" s="28" t="s">
        <v>38</v>
      </c>
      <c r="R488" s="29" t="s">
        <v>38</v>
      </c>
      <c r="S488" s="28" t="s">
        <v>597</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1414</v>
      </c>
      <c r="B489" s="6" t="s">
        <v>1415</v>
      </c>
      <c r="C489" s="6" t="s">
        <v>1400</v>
      </c>
      <c r="D489" s="7" t="s">
        <v>1401</v>
      </c>
      <c r="E489" s="28" t="s">
        <v>1402</v>
      </c>
      <c r="F489" s="5" t="s">
        <v>57</v>
      </c>
      <c r="G489" s="6" t="s">
        <v>64</v>
      </c>
      <c r="H489" s="6" t="s">
        <v>38</v>
      </c>
      <c r="I489" s="6" t="s">
        <v>38</v>
      </c>
      <c r="J489" s="8" t="s">
        <v>367</v>
      </c>
      <c r="K489" s="5" t="s">
        <v>368</v>
      </c>
      <c r="L489" s="7" t="s">
        <v>369</v>
      </c>
      <c r="M489" s="9">
        <v>0</v>
      </c>
      <c r="N489" s="5" t="s">
        <v>61</v>
      </c>
      <c r="O489" s="32">
        <v>42900.3810315972</v>
      </c>
      <c r="P489" s="33">
        <v>42902.4383313657</v>
      </c>
      <c r="Q489" s="28" t="s">
        <v>38</v>
      </c>
      <c r="R489" s="29" t="s">
        <v>38</v>
      </c>
      <c r="S489" s="28" t="s">
        <v>597</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1416</v>
      </c>
      <c r="B490" s="6" t="s">
        <v>1417</v>
      </c>
      <c r="C490" s="6" t="s">
        <v>1400</v>
      </c>
      <c r="D490" s="7" t="s">
        <v>1401</v>
      </c>
      <c r="E490" s="28" t="s">
        <v>1402</v>
      </c>
      <c r="F490" s="5" t="s">
        <v>57</v>
      </c>
      <c r="G490" s="6" t="s">
        <v>64</v>
      </c>
      <c r="H490" s="6" t="s">
        <v>38</v>
      </c>
      <c r="I490" s="6" t="s">
        <v>38</v>
      </c>
      <c r="J490" s="8" t="s">
        <v>749</v>
      </c>
      <c r="K490" s="5" t="s">
        <v>750</v>
      </c>
      <c r="L490" s="7" t="s">
        <v>751</v>
      </c>
      <c r="M490" s="9">
        <v>0</v>
      </c>
      <c r="N490" s="5" t="s">
        <v>61</v>
      </c>
      <c r="O490" s="32">
        <v>42900.381031794</v>
      </c>
      <c r="P490" s="33">
        <v>42902.4383313657</v>
      </c>
      <c r="Q490" s="28" t="s">
        <v>38</v>
      </c>
      <c r="R490" s="29" t="s">
        <v>38</v>
      </c>
      <c r="S490" s="28" t="s">
        <v>597</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1418</v>
      </c>
      <c r="B491" s="6" t="s">
        <v>95</v>
      </c>
      <c r="C491" s="6" t="s">
        <v>1400</v>
      </c>
      <c r="D491" s="7" t="s">
        <v>1401</v>
      </c>
      <c r="E491" s="28" t="s">
        <v>1402</v>
      </c>
      <c r="F491" s="5" t="s">
        <v>57</v>
      </c>
      <c r="G491" s="6" t="s">
        <v>64</v>
      </c>
      <c r="H491" s="6" t="s">
        <v>38</v>
      </c>
      <c r="I491" s="6" t="s">
        <v>38</v>
      </c>
      <c r="J491" s="8" t="s">
        <v>96</v>
      </c>
      <c r="K491" s="5" t="s">
        <v>97</v>
      </c>
      <c r="L491" s="7" t="s">
        <v>95</v>
      </c>
      <c r="M491" s="9">
        <v>0</v>
      </c>
      <c r="N491" s="5" t="s">
        <v>51</v>
      </c>
      <c r="O491" s="32">
        <v>42900.3810321412</v>
      </c>
      <c r="P491" s="33">
        <v>42902.4383315625</v>
      </c>
      <c r="Q491" s="28" t="s">
        <v>38</v>
      </c>
      <c r="R491" s="29" t="s">
        <v>38</v>
      </c>
      <c r="S491" s="28" t="s">
        <v>597</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1419</v>
      </c>
      <c r="B492" s="6" t="s">
        <v>1420</v>
      </c>
      <c r="C492" s="6" t="s">
        <v>1400</v>
      </c>
      <c r="D492" s="7" t="s">
        <v>1401</v>
      </c>
      <c r="E492" s="28" t="s">
        <v>1402</v>
      </c>
      <c r="F492" s="5" t="s">
        <v>57</v>
      </c>
      <c r="G492" s="6" t="s">
        <v>64</v>
      </c>
      <c r="H492" s="6" t="s">
        <v>38</v>
      </c>
      <c r="I492" s="6" t="s">
        <v>38</v>
      </c>
      <c r="J492" s="8" t="s">
        <v>81</v>
      </c>
      <c r="K492" s="5" t="s">
        <v>82</v>
      </c>
      <c r="L492" s="7" t="s">
        <v>83</v>
      </c>
      <c r="M492" s="9">
        <v>0</v>
      </c>
      <c r="N492" s="5" t="s">
        <v>61</v>
      </c>
      <c r="O492" s="32">
        <v>42900.3810323264</v>
      </c>
      <c r="P492" s="33">
        <v>42905.5926062153</v>
      </c>
      <c r="Q492" s="28" t="s">
        <v>38</v>
      </c>
      <c r="R492" s="29" t="s">
        <v>38</v>
      </c>
      <c r="S492" s="28" t="s">
        <v>597</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1421</v>
      </c>
      <c r="B493" s="6" t="s">
        <v>1422</v>
      </c>
      <c r="C493" s="6" t="s">
        <v>1400</v>
      </c>
      <c r="D493" s="7" t="s">
        <v>1401</v>
      </c>
      <c r="E493" s="28" t="s">
        <v>1402</v>
      </c>
      <c r="F493" s="5" t="s">
        <v>57</v>
      </c>
      <c r="G493" s="6" t="s">
        <v>64</v>
      </c>
      <c r="H493" s="6" t="s">
        <v>38</v>
      </c>
      <c r="I493" s="6" t="s">
        <v>38</v>
      </c>
      <c r="J493" s="8" t="s">
        <v>76</v>
      </c>
      <c r="K493" s="5" t="s">
        <v>77</v>
      </c>
      <c r="L493" s="7" t="s">
        <v>78</v>
      </c>
      <c r="M493" s="9">
        <v>0</v>
      </c>
      <c r="N493" s="5" t="s">
        <v>61</v>
      </c>
      <c r="O493" s="32">
        <v>42900.3810324884</v>
      </c>
      <c r="P493" s="33">
        <v>42902.4383315625</v>
      </c>
      <c r="Q493" s="28" t="s">
        <v>38</v>
      </c>
      <c r="R493" s="29" t="s">
        <v>38</v>
      </c>
      <c r="S493" s="28" t="s">
        <v>597</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1423</v>
      </c>
      <c r="B494" s="6" t="s">
        <v>1424</v>
      </c>
      <c r="C494" s="6" t="s">
        <v>1425</v>
      </c>
      <c r="D494" s="7" t="s">
        <v>1426</v>
      </c>
      <c r="E494" s="28" t="s">
        <v>1427</v>
      </c>
      <c r="F494" s="5" t="s">
        <v>57</v>
      </c>
      <c r="G494" s="6" t="s">
        <v>38</v>
      </c>
      <c r="H494" s="6" t="s">
        <v>38</v>
      </c>
      <c r="I494" s="6" t="s">
        <v>38</v>
      </c>
      <c r="J494" s="8" t="s">
        <v>76</v>
      </c>
      <c r="K494" s="5" t="s">
        <v>77</v>
      </c>
      <c r="L494" s="7" t="s">
        <v>78</v>
      </c>
      <c r="M494" s="9">
        <v>0</v>
      </c>
      <c r="N494" s="5" t="s">
        <v>61</v>
      </c>
      <c r="O494" s="32">
        <v>42900.5195164699</v>
      </c>
      <c r="P494" s="33">
        <v>42903.2809365394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1428</v>
      </c>
      <c r="B495" s="6" t="s">
        <v>1195</v>
      </c>
      <c r="C495" s="6" t="s">
        <v>1425</v>
      </c>
      <c r="D495" s="7" t="s">
        <v>1426</v>
      </c>
      <c r="E495" s="28" t="s">
        <v>1427</v>
      </c>
      <c r="F495" s="5" t="s">
        <v>57</v>
      </c>
      <c r="G495" s="6" t="s">
        <v>38</v>
      </c>
      <c r="H495" s="6" t="s">
        <v>38</v>
      </c>
      <c r="I495" s="6" t="s">
        <v>38</v>
      </c>
      <c r="J495" s="8" t="s">
        <v>81</v>
      </c>
      <c r="K495" s="5" t="s">
        <v>82</v>
      </c>
      <c r="L495" s="7" t="s">
        <v>83</v>
      </c>
      <c r="M495" s="9">
        <v>0</v>
      </c>
      <c r="N495" s="5" t="s">
        <v>61</v>
      </c>
      <c r="O495" s="32">
        <v>42900.5195173611</v>
      </c>
      <c r="P495" s="33">
        <v>42906.2344878472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1429</v>
      </c>
      <c r="B496" s="6" t="s">
        <v>1430</v>
      </c>
      <c r="C496" s="6" t="s">
        <v>1425</v>
      </c>
      <c r="D496" s="7" t="s">
        <v>1426</v>
      </c>
      <c r="E496" s="28" t="s">
        <v>1427</v>
      </c>
      <c r="F496" s="5" t="s">
        <v>57</v>
      </c>
      <c r="G496" s="6" t="s">
        <v>38</v>
      </c>
      <c r="H496" s="6" t="s">
        <v>38</v>
      </c>
      <c r="I496" s="6" t="s">
        <v>38</v>
      </c>
      <c r="J496" s="8" t="s">
        <v>86</v>
      </c>
      <c r="K496" s="5" t="s">
        <v>87</v>
      </c>
      <c r="L496" s="7" t="s">
        <v>88</v>
      </c>
      <c r="M496" s="9">
        <v>0</v>
      </c>
      <c r="N496" s="5" t="s">
        <v>61</v>
      </c>
      <c r="O496" s="32">
        <v>42900.5195175579</v>
      </c>
      <c r="P496" s="33">
        <v>42903.2809365394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1431</v>
      </c>
      <c r="B497" s="6" t="s">
        <v>1432</v>
      </c>
      <c r="C497" s="6" t="s">
        <v>1425</v>
      </c>
      <c r="D497" s="7" t="s">
        <v>1426</v>
      </c>
      <c r="E497" s="28" t="s">
        <v>1427</v>
      </c>
      <c r="F497" s="5" t="s">
        <v>57</v>
      </c>
      <c r="G497" s="6" t="s">
        <v>38</v>
      </c>
      <c r="H497" s="6" t="s">
        <v>38</v>
      </c>
      <c r="I497" s="6" t="s">
        <v>38</v>
      </c>
      <c r="J497" s="8" t="s">
        <v>91</v>
      </c>
      <c r="K497" s="5" t="s">
        <v>92</v>
      </c>
      <c r="L497" s="7" t="s">
        <v>93</v>
      </c>
      <c r="M497" s="9">
        <v>0</v>
      </c>
      <c r="N497" s="5" t="s">
        <v>61</v>
      </c>
      <c r="O497" s="32">
        <v>42900.5195175579</v>
      </c>
      <c r="P497" s="33">
        <v>42903.2809366898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1433</v>
      </c>
      <c r="B498" s="6" t="s">
        <v>1434</v>
      </c>
      <c r="C498" s="6" t="s">
        <v>1425</v>
      </c>
      <c r="D498" s="7" t="s">
        <v>1426</v>
      </c>
      <c r="E498" s="28" t="s">
        <v>1427</v>
      </c>
      <c r="F498" s="5" t="s">
        <v>57</v>
      </c>
      <c r="G498" s="6" t="s">
        <v>38</v>
      </c>
      <c r="H498" s="6" t="s">
        <v>38</v>
      </c>
      <c r="I498" s="6" t="s">
        <v>38</v>
      </c>
      <c r="J498" s="8" t="s">
        <v>96</v>
      </c>
      <c r="K498" s="5" t="s">
        <v>97</v>
      </c>
      <c r="L498" s="7" t="s">
        <v>95</v>
      </c>
      <c r="M498" s="9">
        <v>0</v>
      </c>
      <c r="N498" s="5" t="s">
        <v>51</v>
      </c>
      <c r="O498" s="32">
        <v>42900.5195177083</v>
      </c>
      <c r="P498" s="33">
        <v>42906.2344878472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30" t="s">
        <v>1435</v>
      </c>
      <c r="B499" s="6" t="s">
        <v>1436</v>
      </c>
      <c r="C499" s="6" t="s">
        <v>1425</v>
      </c>
      <c r="D499" s="7" t="s">
        <v>1426</v>
      </c>
      <c r="E499" s="28" t="s">
        <v>1427</v>
      </c>
      <c r="F499" s="5" t="s">
        <v>57</v>
      </c>
      <c r="G499" s="6" t="s">
        <v>38</v>
      </c>
      <c r="H499" s="6" t="s">
        <v>38</v>
      </c>
      <c r="I499" s="6" t="s">
        <v>38</v>
      </c>
      <c r="J499" s="8" t="s">
        <v>140</v>
      </c>
      <c r="K499" s="5" t="s">
        <v>141</v>
      </c>
      <c r="L499" s="7" t="s">
        <v>142</v>
      </c>
      <c r="M499" s="9">
        <v>0</v>
      </c>
      <c r="N499" s="5" t="s">
        <v>1019</v>
      </c>
      <c r="O499" s="32">
        <v>42900.5195179051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1437</v>
      </c>
      <c r="B500" s="6" t="s">
        <v>1438</v>
      </c>
      <c r="C500" s="6" t="s">
        <v>1425</v>
      </c>
      <c r="D500" s="7" t="s">
        <v>1426</v>
      </c>
      <c r="E500" s="28" t="s">
        <v>1427</v>
      </c>
      <c r="F500" s="5" t="s">
        <v>57</v>
      </c>
      <c r="G500" s="6" t="s">
        <v>38</v>
      </c>
      <c r="H500" s="6" t="s">
        <v>38</v>
      </c>
      <c r="I500" s="6" t="s">
        <v>38</v>
      </c>
      <c r="J500" s="8" t="s">
        <v>145</v>
      </c>
      <c r="K500" s="5" t="s">
        <v>146</v>
      </c>
      <c r="L500" s="7" t="s">
        <v>147</v>
      </c>
      <c r="M500" s="9">
        <v>0</v>
      </c>
      <c r="N500" s="5" t="s">
        <v>61</v>
      </c>
      <c r="O500" s="32">
        <v>42900.5195180903</v>
      </c>
      <c r="P500" s="33">
        <v>42903.2809370718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1439</v>
      </c>
      <c r="B501" s="6" t="s">
        <v>1440</v>
      </c>
      <c r="C501" s="6" t="s">
        <v>1425</v>
      </c>
      <c r="D501" s="7" t="s">
        <v>1426</v>
      </c>
      <c r="E501" s="28" t="s">
        <v>1427</v>
      </c>
      <c r="F501" s="5" t="s">
        <v>57</v>
      </c>
      <c r="G501" s="6" t="s">
        <v>38</v>
      </c>
      <c r="H501" s="6" t="s">
        <v>38</v>
      </c>
      <c r="I501" s="6" t="s">
        <v>38</v>
      </c>
      <c r="J501" s="8" t="s">
        <v>110</v>
      </c>
      <c r="K501" s="5" t="s">
        <v>111</v>
      </c>
      <c r="L501" s="7" t="s">
        <v>112</v>
      </c>
      <c r="M501" s="9">
        <v>0</v>
      </c>
      <c r="N501" s="5" t="s">
        <v>61</v>
      </c>
      <c r="O501" s="32">
        <v>42900.5195184375</v>
      </c>
      <c r="P501" s="33">
        <v>42903.2809370718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1441</v>
      </c>
      <c r="B502" s="6" t="s">
        <v>1442</v>
      </c>
      <c r="C502" s="6" t="s">
        <v>1425</v>
      </c>
      <c r="D502" s="7" t="s">
        <v>1426</v>
      </c>
      <c r="E502" s="28" t="s">
        <v>1427</v>
      </c>
      <c r="F502" s="5" t="s">
        <v>57</v>
      </c>
      <c r="G502" s="6" t="s">
        <v>38</v>
      </c>
      <c r="H502" s="6" t="s">
        <v>38</v>
      </c>
      <c r="I502" s="6" t="s">
        <v>38</v>
      </c>
      <c r="J502" s="8" t="s">
        <v>504</v>
      </c>
      <c r="K502" s="5" t="s">
        <v>505</v>
      </c>
      <c r="L502" s="7" t="s">
        <v>506</v>
      </c>
      <c r="M502" s="9">
        <v>0</v>
      </c>
      <c r="N502" s="5" t="s">
        <v>61</v>
      </c>
      <c r="O502" s="32">
        <v>42900.5195186343</v>
      </c>
      <c r="P502" s="33">
        <v>42903.2809372338</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1443</v>
      </c>
      <c r="B503" s="6" t="s">
        <v>1444</v>
      </c>
      <c r="C503" s="6" t="s">
        <v>1425</v>
      </c>
      <c r="D503" s="7" t="s">
        <v>1426</v>
      </c>
      <c r="E503" s="28" t="s">
        <v>1427</v>
      </c>
      <c r="F503" s="5" t="s">
        <v>57</v>
      </c>
      <c r="G503" s="6" t="s">
        <v>38</v>
      </c>
      <c r="H503" s="6" t="s">
        <v>38</v>
      </c>
      <c r="I503" s="6" t="s">
        <v>38</v>
      </c>
      <c r="J503" s="8" t="s">
        <v>483</v>
      </c>
      <c r="K503" s="5" t="s">
        <v>484</v>
      </c>
      <c r="L503" s="7" t="s">
        <v>485</v>
      </c>
      <c r="M503" s="9">
        <v>0</v>
      </c>
      <c r="N503" s="5" t="s">
        <v>61</v>
      </c>
      <c r="O503" s="32">
        <v>42900.519518831</v>
      </c>
      <c r="P503" s="33">
        <v>42903.2809372338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1445</v>
      </c>
      <c r="B504" s="6" t="s">
        <v>1343</v>
      </c>
      <c r="C504" s="6" t="s">
        <v>1425</v>
      </c>
      <c r="D504" s="7" t="s">
        <v>1426</v>
      </c>
      <c r="E504" s="28" t="s">
        <v>1427</v>
      </c>
      <c r="F504" s="5" t="s">
        <v>57</v>
      </c>
      <c r="G504" s="6" t="s">
        <v>38</v>
      </c>
      <c r="H504" s="6" t="s">
        <v>38</v>
      </c>
      <c r="I504" s="6" t="s">
        <v>38</v>
      </c>
      <c r="J504" s="8" t="s">
        <v>478</v>
      </c>
      <c r="K504" s="5" t="s">
        <v>479</v>
      </c>
      <c r="L504" s="7" t="s">
        <v>480</v>
      </c>
      <c r="M504" s="9">
        <v>0</v>
      </c>
      <c r="N504" s="5" t="s">
        <v>61</v>
      </c>
      <c r="O504" s="32">
        <v>42900.5195189815</v>
      </c>
      <c r="P504" s="33">
        <v>42903.2809372338</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1446</v>
      </c>
      <c r="B505" s="6" t="s">
        <v>1447</v>
      </c>
      <c r="C505" s="6" t="s">
        <v>1425</v>
      </c>
      <c r="D505" s="7" t="s">
        <v>1426</v>
      </c>
      <c r="E505" s="28" t="s">
        <v>1427</v>
      </c>
      <c r="F505" s="5" t="s">
        <v>57</v>
      </c>
      <c r="G505" s="6" t="s">
        <v>38</v>
      </c>
      <c r="H505" s="6" t="s">
        <v>38</v>
      </c>
      <c r="I505" s="6" t="s">
        <v>38</v>
      </c>
      <c r="J505" s="8" t="s">
        <v>492</v>
      </c>
      <c r="K505" s="5" t="s">
        <v>493</v>
      </c>
      <c r="L505" s="7" t="s">
        <v>494</v>
      </c>
      <c r="M505" s="9">
        <v>0</v>
      </c>
      <c r="N505" s="5" t="s">
        <v>61</v>
      </c>
      <c r="O505" s="32">
        <v>42900.5195191782</v>
      </c>
      <c r="P505" s="33">
        <v>42903.280937419</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1448</v>
      </c>
      <c r="B506" s="6" t="s">
        <v>1449</v>
      </c>
      <c r="C506" s="6" t="s">
        <v>1425</v>
      </c>
      <c r="D506" s="7" t="s">
        <v>1426</v>
      </c>
      <c r="E506" s="28" t="s">
        <v>1427</v>
      </c>
      <c r="F506" s="5" t="s">
        <v>57</v>
      </c>
      <c r="G506" s="6" t="s">
        <v>38</v>
      </c>
      <c r="H506" s="6" t="s">
        <v>38</v>
      </c>
      <c r="I506" s="6" t="s">
        <v>38</v>
      </c>
      <c r="J506" s="8" t="s">
        <v>460</v>
      </c>
      <c r="K506" s="5" t="s">
        <v>461</v>
      </c>
      <c r="L506" s="7" t="s">
        <v>462</v>
      </c>
      <c r="M506" s="9">
        <v>0</v>
      </c>
      <c r="N506" s="5" t="s">
        <v>51</v>
      </c>
      <c r="O506" s="32">
        <v>42900.5195193634</v>
      </c>
      <c r="P506" s="33">
        <v>42903.280937419</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1450</v>
      </c>
      <c r="B507" s="6" t="s">
        <v>1451</v>
      </c>
      <c r="C507" s="6" t="s">
        <v>1425</v>
      </c>
      <c r="D507" s="7" t="s">
        <v>1426</v>
      </c>
      <c r="E507" s="28" t="s">
        <v>1427</v>
      </c>
      <c r="F507" s="5" t="s">
        <v>57</v>
      </c>
      <c r="G507" s="6" t="s">
        <v>38</v>
      </c>
      <c r="H507" s="6" t="s">
        <v>38</v>
      </c>
      <c r="I507" s="6" t="s">
        <v>38</v>
      </c>
      <c r="J507" s="8" t="s">
        <v>460</v>
      </c>
      <c r="K507" s="5" t="s">
        <v>461</v>
      </c>
      <c r="L507" s="7" t="s">
        <v>462</v>
      </c>
      <c r="M507" s="9">
        <v>0</v>
      </c>
      <c r="N507" s="5" t="s">
        <v>61</v>
      </c>
      <c r="O507" s="32">
        <v>42900.5195195255</v>
      </c>
      <c r="P507" s="33">
        <v>42903.2809376157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1452</v>
      </c>
      <c r="B508" s="6" t="s">
        <v>1453</v>
      </c>
      <c r="C508" s="6" t="s">
        <v>1425</v>
      </c>
      <c r="D508" s="7" t="s">
        <v>1426</v>
      </c>
      <c r="E508" s="28" t="s">
        <v>1427</v>
      </c>
      <c r="F508" s="5" t="s">
        <v>57</v>
      </c>
      <c r="G508" s="6" t="s">
        <v>38</v>
      </c>
      <c r="H508" s="6" t="s">
        <v>38</v>
      </c>
      <c r="I508" s="6" t="s">
        <v>38</v>
      </c>
      <c r="J508" s="8" t="s">
        <v>362</v>
      </c>
      <c r="K508" s="5" t="s">
        <v>363</v>
      </c>
      <c r="L508" s="7" t="s">
        <v>364</v>
      </c>
      <c r="M508" s="9">
        <v>0</v>
      </c>
      <c r="N508" s="5" t="s">
        <v>1019</v>
      </c>
      <c r="O508" s="32">
        <v>42900.5195197107</v>
      </c>
      <c r="P508" s="33">
        <v>42903.2892517014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1454</v>
      </c>
      <c r="B509" s="6" t="s">
        <v>1455</v>
      </c>
      <c r="C509" s="6" t="s">
        <v>1425</v>
      </c>
      <c r="D509" s="7" t="s">
        <v>1426</v>
      </c>
      <c r="E509" s="28" t="s">
        <v>1427</v>
      </c>
      <c r="F509" s="5" t="s">
        <v>57</v>
      </c>
      <c r="G509" s="6" t="s">
        <v>38</v>
      </c>
      <c r="H509" s="6" t="s">
        <v>38</v>
      </c>
      <c r="I509" s="6" t="s">
        <v>38</v>
      </c>
      <c r="J509" s="8" t="s">
        <v>367</v>
      </c>
      <c r="K509" s="5" t="s">
        <v>368</v>
      </c>
      <c r="L509" s="7" t="s">
        <v>369</v>
      </c>
      <c r="M509" s="9">
        <v>0</v>
      </c>
      <c r="N509" s="5" t="s">
        <v>41</v>
      </c>
      <c r="O509" s="32">
        <v>42900.5195200579</v>
      </c>
      <c r="P509" s="33">
        <v>42903.2892517014</v>
      </c>
      <c r="Q509" s="28" t="s">
        <v>38</v>
      </c>
      <c r="R509" s="29" t="s">
        <v>1456</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30" t="s">
        <v>1457</v>
      </c>
      <c r="B510" s="6" t="s">
        <v>1458</v>
      </c>
      <c r="C510" s="6" t="s">
        <v>1425</v>
      </c>
      <c r="D510" s="7" t="s">
        <v>1426</v>
      </c>
      <c r="E510" s="28" t="s">
        <v>1427</v>
      </c>
      <c r="F510" s="5" t="s">
        <v>57</v>
      </c>
      <c r="G510" s="6" t="s">
        <v>38</v>
      </c>
      <c r="H510" s="6" t="s">
        <v>38</v>
      </c>
      <c r="I510" s="6" t="s">
        <v>38</v>
      </c>
      <c r="J510" s="8" t="s">
        <v>765</v>
      </c>
      <c r="K510" s="5" t="s">
        <v>766</v>
      </c>
      <c r="L510" s="7" t="s">
        <v>767</v>
      </c>
      <c r="M510" s="9">
        <v>0</v>
      </c>
      <c r="N510" s="5" t="s">
        <v>1019</v>
      </c>
      <c r="O510" s="32">
        <v>42900.5195202546</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1459</v>
      </c>
      <c r="B511" s="6" t="s">
        <v>1460</v>
      </c>
      <c r="C511" s="6" t="s">
        <v>1425</v>
      </c>
      <c r="D511" s="7" t="s">
        <v>1426</v>
      </c>
      <c r="E511" s="28" t="s">
        <v>1427</v>
      </c>
      <c r="F511" s="5" t="s">
        <v>57</v>
      </c>
      <c r="G511" s="6" t="s">
        <v>38</v>
      </c>
      <c r="H511" s="6" t="s">
        <v>38</v>
      </c>
      <c r="I511" s="6" t="s">
        <v>38</v>
      </c>
      <c r="J511" s="8" t="s">
        <v>329</v>
      </c>
      <c r="K511" s="5" t="s">
        <v>330</v>
      </c>
      <c r="L511" s="7" t="s">
        <v>331</v>
      </c>
      <c r="M511" s="9">
        <v>0</v>
      </c>
      <c r="N511" s="5" t="s">
        <v>61</v>
      </c>
      <c r="O511" s="32">
        <v>42900.5195209838</v>
      </c>
      <c r="P511" s="33">
        <v>42903.2809376157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1461</v>
      </c>
      <c r="B512" s="6" t="s">
        <v>1462</v>
      </c>
      <c r="C512" s="6" t="s">
        <v>1425</v>
      </c>
      <c r="D512" s="7" t="s">
        <v>1426</v>
      </c>
      <c r="E512" s="28" t="s">
        <v>1427</v>
      </c>
      <c r="F512" s="5" t="s">
        <v>57</v>
      </c>
      <c r="G512" s="6" t="s">
        <v>38</v>
      </c>
      <c r="H512" s="6" t="s">
        <v>38</v>
      </c>
      <c r="I512" s="6" t="s">
        <v>38</v>
      </c>
      <c r="J512" s="8" t="s">
        <v>565</v>
      </c>
      <c r="K512" s="5" t="s">
        <v>566</v>
      </c>
      <c r="L512" s="7" t="s">
        <v>567</v>
      </c>
      <c r="M512" s="9">
        <v>0</v>
      </c>
      <c r="N512" s="5" t="s">
        <v>61</v>
      </c>
      <c r="O512" s="32">
        <v>42900.5195209838</v>
      </c>
      <c r="P512" s="33">
        <v>42903.2809376157</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1463</v>
      </c>
      <c r="B513" s="6" t="s">
        <v>1464</v>
      </c>
      <c r="C513" s="6" t="s">
        <v>1425</v>
      </c>
      <c r="D513" s="7" t="s">
        <v>1426</v>
      </c>
      <c r="E513" s="28" t="s">
        <v>1427</v>
      </c>
      <c r="F513" s="5" t="s">
        <v>57</v>
      </c>
      <c r="G513" s="6" t="s">
        <v>38</v>
      </c>
      <c r="H513" s="6" t="s">
        <v>38</v>
      </c>
      <c r="I513" s="6" t="s">
        <v>38</v>
      </c>
      <c r="J513" s="8" t="s">
        <v>343</v>
      </c>
      <c r="K513" s="5" t="s">
        <v>344</v>
      </c>
      <c r="L513" s="7" t="s">
        <v>342</v>
      </c>
      <c r="M513" s="9">
        <v>0</v>
      </c>
      <c r="N513" s="5" t="s">
        <v>61</v>
      </c>
      <c r="O513" s="32">
        <v>42900.519521331</v>
      </c>
      <c r="P513" s="33">
        <v>42903.2809377662</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1465</v>
      </c>
      <c r="B514" s="6" t="s">
        <v>1466</v>
      </c>
      <c r="C514" s="6" t="s">
        <v>1425</v>
      </c>
      <c r="D514" s="7" t="s">
        <v>1426</v>
      </c>
      <c r="E514" s="28" t="s">
        <v>1427</v>
      </c>
      <c r="F514" s="5" t="s">
        <v>57</v>
      </c>
      <c r="G514" s="6" t="s">
        <v>38</v>
      </c>
      <c r="H514" s="6" t="s">
        <v>38</v>
      </c>
      <c r="I514" s="6" t="s">
        <v>38</v>
      </c>
      <c r="J514" s="8" t="s">
        <v>435</v>
      </c>
      <c r="K514" s="5" t="s">
        <v>436</v>
      </c>
      <c r="L514" s="7" t="s">
        <v>437</v>
      </c>
      <c r="M514" s="9">
        <v>0</v>
      </c>
      <c r="N514" s="5" t="s">
        <v>61</v>
      </c>
      <c r="O514" s="32">
        <v>42900.5195217245</v>
      </c>
      <c r="P514" s="33">
        <v>42903.2809381597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1467</v>
      </c>
      <c r="B515" s="6" t="s">
        <v>1468</v>
      </c>
      <c r="C515" s="6" t="s">
        <v>1425</v>
      </c>
      <c r="D515" s="7" t="s">
        <v>1426</v>
      </c>
      <c r="E515" s="28" t="s">
        <v>1427</v>
      </c>
      <c r="F515" s="5" t="s">
        <v>57</v>
      </c>
      <c r="G515" s="6" t="s">
        <v>38</v>
      </c>
      <c r="H515" s="6" t="s">
        <v>38</v>
      </c>
      <c r="I515" s="6" t="s">
        <v>38</v>
      </c>
      <c r="J515" s="8" t="s">
        <v>339</v>
      </c>
      <c r="K515" s="5" t="s">
        <v>340</v>
      </c>
      <c r="L515" s="7" t="s">
        <v>338</v>
      </c>
      <c r="M515" s="9">
        <v>0</v>
      </c>
      <c r="N515" s="5" t="s">
        <v>61</v>
      </c>
      <c r="O515" s="32">
        <v>42900.519521875</v>
      </c>
      <c r="P515" s="33">
        <v>42903.2809385069</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1469</v>
      </c>
      <c r="B516" s="6" t="s">
        <v>1470</v>
      </c>
      <c r="C516" s="6" t="s">
        <v>1425</v>
      </c>
      <c r="D516" s="7" t="s">
        <v>1426</v>
      </c>
      <c r="E516" s="28" t="s">
        <v>1427</v>
      </c>
      <c r="F516" s="5" t="s">
        <v>57</v>
      </c>
      <c r="G516" s="6" t="s">
        <v>38</v>
      </c>
      <c r="H516" s="6" t="s">
        <v>38</v>
      </c>
      <c r="I516" s="6" t="s">
        <v>38</v>
      </c>
      <c r="J516" s="8" t="s">
        <v>395</v>
      </c>
      <c r="K516" s="5" t="s">
        <v>396</v>
      </c>
      <c r="L516" s="7" t="s">
        <v>394</v>
      </c>
      <c r="M516" s="9">
        <v>0</v>
      </c>
      <c r="N516" s="5" t="s">
        <v>61</v>
      </c>
      <c r="O516" s="32">
        <v>42900.5195220718</v>
      </c>
      <c r="P516" s="33">
        <v>42903.2809386921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1471</v>
      </c>
      <c r="B517" s="6" t="s">
        <v>1472</v>
      </c>
      <c r="C517" s="6" t="s">
        <v>1425</v>
      </c>
      <c r="D517" s="7" t="s">
        <v>1426</v>
      </c>
      <c r="E517" s="28" t="s">
        <v>1427</v>
      </c>
      <c r="F517" s="5" t="s">
        <v>57</v>
      </c>
      <c r="G517" s="6" t="s">
        <v>38</v>
      </c>
      <c r="H517" s="6" t="s">
        <v>38</v>
      </c>
      <c r="I517" s="6" t="s">
        <v>38</v>
      </c>
      <c r="J517" s="8" t="s">
        <v>351</v>
      </c>
      <c r="K517" s="5" t="s">
        <v>352</v>
      </c>
      <c r="L517" s="7" t="s">
        <v>165</v>
      </c>
      <c r="M517" s="9">
        <v>0</v>
      </c>
      <c r="N517" s="5" t="s">
        <v>61</v>
      </c>
      <c r="O517" s="32">
        <v>42900.5195222222</v>
      </c>
      <c r="P517" s="33">
        <v>42903.2809390394</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1473</v>
      </c>
      <c r="B518" s="6" t="s">
        <v>1474</v>
      </c>
      <c r="C518" s="6" t="s">
        <v>1425</v>
      </c>
      <c r="D518" s="7" t="s">
        <v>1426</v>
      </c>
      <c r="E518" s="28" t="s">
        <v>1427</v>
      </c>
      <c r="F518" s="5" t="s">
        <v>57</v>
      </c>
      <c r="G518" s="6" t="s">
        <v>38</v>
      </c>
      <c r="H518" s="6" t="s">
        <v>38</v>
      </c>
      <c r="I518" s="6" t="s">
        <v>38</v>
      </c>
      <c r="J518" s="8" t="s">
        <v>409</v>
      </c>
      <c r="K518" s="5" t="s">
        <v>410</v>
      </c>
      <c r="L518" s="7" t="s">
        <v>411</v>
      </c>
      <c r="M518" s="9">
        <v>0</v>
      </c>
      <c r="N518" s="5" t="s">
        <v>61</v>
      </c>
      <c r="O518" s="32">
        <v>42900.5195226042</v>
      </c>
      <c r="P518" s="33">
        <v>42903.2809392361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1475</v>
      </c>
      <c r="B519" s="6" t="s">
        <v>1476</v>
      </c>
      <c r="C519" s="6" t="s">
        <v>1425</v>
      </c>
      <c r="D519" s="7" t="s">
        <v>1426</v>
      </c>
      <c r="E519" s="28" t="s">
        <v>1427</v>
      </c>
      <c r="F519" s="5" t="s">
        <v>57</v>
      </c>
      <c r="G519" s="6" t="s">
        <v>38</v>
      </c>
      <c r="H519" s="6" t="s">
        <v>38</v>
      </c>
      <c r="I519" s="6" t="s">
        <v>38</v>
      </c>
      <c r="J519" s="8" t="s">
        <v>516</v>
      </c>
      <c r="K519" s="5" t="s">
        <v>517</v>
      </c>
      <c r="L519" s="7" t="s">
        <v>518</v>
      </c>
      <c r="M519" s="9">
        <v>0</v>
      </c>
      <c r="N519" s="5" t="s">
        <v>61</v>
      </c>
      <c r="O519" s="32">
        <v>42900.5195227662</v>
      </c>
      <c r="P519" s="33">
        <v>42903.2809394329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1477</v>
      </c>
      <c r="B520" s="6" t="s">
        <v>1478</v>
      </c>
      <c r="C520" s="6" t="s">
        <v>1425</v>
      </c>
      <c r="D520" s="7" t="s">
        <v>1426</v>
      </c>
      <c r="E520" s="28" t="s">
        <v>1427</v>
      </c>
      <c r="F520" s="5" t="s">
        <v>57</v>
      </c>
      <c r="G520" s="6" t="s">
        <v>38</v>
      </c>
      <c r="H520" s="6" t="s">
        <v>38</v>
      </c>
      <c r="I520" s="6" t="s">
        <v>38</v>
      </c>
      <c r="J520" s="8" t="s">
        <v>428</v>
      </c>
      <c r="K520" s="5" t="s">
        <v>429</v>
      </c>
      <c r="L520" s="7" t="s">
        <v>430</v>
      </c>
      <c r="M520" s="9">
        <v>0</v>
      </c>
      <c r="N520" s="5" t="s">
        <v>61</v>
      </c>
      <c r="O520" s="32">
        <v>42900.5195229514</v>
      </c>
      <c r="P520" s="33">
        <v>42903.2809394329</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1479</v>
      </c>
      <c r="B521" s="6" t="s">
        <v>1480</v>
      </c>
      <c r="C521" s="6" t="s">
        <v>1425</v>
      </c>
      <c r="D521" s="7" t="s">
        <v>1426</v>
      </c>
      <c r="E521" s="28" t="s">
        <v>1427</v>
      </c>
      <c r="F521" s="5" t="s">
        <v>57</v>
      </c>
      <c r="G521" s="6" t="s">
        <v>38</v>
      </c>
      <c r="H521" s="6" t="s">
        <v>38</v>
      </c>
      <c r="I521" s="6" t="s">
        <v>38</v>
      </c>
      <c r="J521" s="8" t="s">
        <v>181</v>
      </c>
      <c r="K521" s="5" t="s">
        <v>182</v>
      </c>
      <c r="L521" s="7" t="s">
        <v>183</v>
      </c>
      <c r="M521" s="9">
        <v>0</v>
      </c>
      <c r="N521" s="5" t="s">
        <v>61</v>
      </c>
      <c r="O521" s="32">
        <v>42900.5195233449</v>
      </c>
      <c r="P521" s="33">
        <v>42903.2809395833</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1481</v>
      </c>
      <c r="B522" s="6" t="s">
        <v>1482</v>
      </c>
      <c r="C522" s="6" t="s">
        <v>1425</v>
      </c>
      <c r="D522" s="7" t="s">
        <v>1426</v>
      </c>
      <c r="E522" s="28" t="s">
        <v>1427</v>
      </c>
      <c r="F522" s="5" t="s">
        <v>57</v>
      </c>
      <c r="G522" s="6" t="s">
        <v>38</v>
      </c>
      <c r="H522" s="6" t="s">
        <v>38</v>
      </c>
      <c r="I522" s="6" t="s">
        <v>38</v>
      </c>
      <c r="J522" s="8" t="s">
        <v>186</v>
      </c>
      <c r="K522" s="5" t="s">
        <v>187</v>
      </c>
      <c r="L522" s="7" t="s">
        <v>188</v>
      </c>
      <c r="M522" s="9">
        <v>0</v>
      </c>
      <c r="N522" s="5" t="s">
        <v>61</v>
      </c>
      <c r="O522" s="32">
        <v>42900.5195234954</v>
      </c>
      <c r="P522" s="33">
        <v>42903.2809395833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1483</v>
      </c>
      <c r="B523" s="6" t="s">
        <v>1256</v>
      </c>
      <c r="C523" s="6" t="s">
        <v>1425</v>
      </c>
      <c r="D523" s="7" t="s">
        <v>1426</v>
      </c>
      <c r="E523" s="28" t="s">
        <v>1427</v>
      </c>
      <c r="F523" s="5" t="s">
        <v>57</v>
      </c>
      <c r="G523" s="6" t="s">
        <v>38</v>
      </c>
      <c r="H523" s="6" t="s">
        <v>38</v>
      </c>
      <c r="I523" s="6" t="s">
        <v>38</v>
      </c>
      <c r="J523" s="8" t="s">
        <v>312</v>
      </c>
      <c r="K523" s="5" t="s">
        <v>313</v>
      </c>
      <c r="L523" s="7" t="s">
        <v>314</v>
      </c>
      <c r="M523" s="9">
        <v>0</v>
      </c>
      <c r="N523" s="5" t="s">
        <v>61</v>
      </c>
      <c r="O523" s="32">
        <v>42900.5195236921</v>
      </c>
      <c r="P523" s="33">
        <v>42903.2809397801</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1484</v>
      </c>
      <c r="B524" s="6" t="s">
        <v>1260</v>
      </c>
      <c r="C524" s="6" t="s">
        <v>1425</v>
      </c>
      <c r="D524" s="7" t="s">
        <v>1426</v>
      </c>
      <c r="E524" s="28" t="s">
        <v>1427</v>
      </c>
      <c r="F524" s="5" t="s">
        <v>57</v>
      </c>
      <c r="G524" s="6" t="s">
        <v>38</v>
      </c>
      <c r="H524" s="6" t="s">
        <v>38</v>
      </c>
      <c r="I524" s="6" t="s">
        <v>38</v>
      </c>
      <c r="J524" s="8" t="s">
        <v>196</v>
      </c>
      <c r="K524" s="5" t="s">
        <v>197</v>
      </c>
      <c r="L524" s="7" t="s">
        <v>198</v>
      </c>
      <c r="M524" s="9">
        <v>0</v>
      </c>
      <c r="N524" s="5" t="s">
        <v>61</v>
      </c>
      <c r="O524" s="32">
        <v>42900.5195240394</v>
      </c>
      <c r="P524" s="33">
        <v>42903.2809399306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1485</v>
      </c>
      <c r="B525" s="6" t="s">
        <v>1486</v>
      </c>
      <c r="C525" s="6" t="s">
        <v>1425</v>
      </c>
      <c r="D525" s="7" t="s">
        <v>1426</v>
      </c>
      <c r="E525" s="28" t="s">
        <v>1427</v>
      </c>
      <c r="F525" s="5" t="s">
        <v>57</v>
      </c>
      <c r="G525" s="6" t="s">
        <v>38</v>
      </c>
      <c r="H525" s="6" t="s">
        <v>38</v>
      </c>
      <c r="I525" s="6" t="s">
        <v>38</v>
      </c>
      <c r="J525" s="8" t="s">
        <v>295</v>
      </c>
      <c r="K525" s="5" t="s">
        <v>296</v>
      </c>
      <c r="L525" s="7" t="s">
        <v>297</v>
      </c>
      <c r="M525" s="9">
        <v>0</v>
      </c>
      <c r="N525" s="5" t="s">
        <v>61</v>
      </c>
      <c r="O525" s="32">
        <v>42900.5195244213</v>
      </c>
      <c r="P525" s="33">
        <v>42903.2809399306</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1487</v>
      </c>
      <c r="B526" s="6" t="s">
        <v>1488</v>
      </c>
      <c r="C526" s="6" t="s">
        <v>1425</v>
      </c>
      <c r="D526" s="7" t="s">
        <v>1426</v>
      </c>
      <c r="E526" s="28" t="s">
        <v>1427</v>
      </c>
      <c r="F526" s="5" t="s">
        <v>57</v>
      </c>
      <c r="G526" s="6" t="s">
        <v>38</v>
      </c>
      <c r="H526" s="6" t="s">
        <v>38</v>
      </c>
      <c r="I526" s="6" t="s">
        <v>38</v>
      </c>
      <c r="J526" s="8" t="s">
        <v>319</v>
      </c>
      <c r="K526" s="5" t="s">
        <v>320</v>
      </c>
      <c r="L526" s="7" t="s">
        <v>321</v>
      </c>
      <c r="M526" s="9">
        <v>0</v>
      </c>
      <c r="N526" s="5" t="s">
        <v>61</v>
      </c>
      <c r="O526" s="32">
        <v>42900.5195247685</v>
      </c>
      <c r="P526" s="33">
        <v>42903.2809401273</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1489</v>
      </c>
      <c r="B527" s="6" t="s">
        <v>1490</v>
      </c>
      <c r="C527" s="6" t="s">
        <v>1425</v>
      </c>
      <c r="D527" s="7" t="s">
        <v>1426</v>
      </c>
      <c r="E527" s="28" t="s">
        <v>1427</v>
      </c>
      <c r="F527" s="5" t="s">
        <v>57</v>
      </c>
      <c r="G527" s="6" t="s">
        <v>38</v>
      </c>
      <c r="H527" s="6" t="s">
        <v>38</v>
      </c>
      <c r="I527" s="6" t="s">
        <v>38</v>
      </c>
      <c r="J527" s="8" t="s">
        <v>424</v>
      </c>
      <c r="K527" s="5" t="s">
        <v>425</v>
      </c>
      <c r="L527" s="7" t="s">
        <v>165</v>
      </c>
      <c r="M527" s="9">
        <v>0</v>
      </c>
      <c r="N527" s="5" t="s">
        <v>61</v>
      </c>
      <c r="O527" s="32">
        <v>42900.5195249653</v>
      </c>
      <c r="P527" s="33">
        <v>42903.2809401273</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1491</v>
      </c>
      <c r="B528" s="6" t="s">
        <v>1492</v>
      </c>
      <c r="C528" s="6" t="s">
        <v>1425</v>
      </c>
      <c r="D528" s="7" t="s">
        <v>1426</v>
      </c>
      <c r="E528" s="28" t="s">
        <v>1427</v>
      </c>
      <c r="F528" s="5" t="s">
        <v>57</v>
      </c>
      <c r="G528" s="6" t="s">
        <v>38</v>
      </c>
      <c r="H528" s="6" t="s">
        <v>38</v>
      </c>
      <c r="I528" s="6" t="s">
        <v>38</v>
      </c>
      <c r="J528" s="8" t="s">
        <v>424</v>
      </c>
      <c r="K528" s="5" t="s">
        <v>425</v>
      </c>
      <c r="L528" s="7" t="s">
        <v>165</v>
      </c>
      <c r="M528" s="9">
        <v>0</v>
      </c>
      <c r="N528" s="5" t="s">
        <v>61</v>
      </c>
      <c r="O528" s="32">
        <v>42900.5195251157</v>
      </c>
      <c r="P528" s="33">
        <v>42903.2809403125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1493</v>
      </c>
      <c r="B529" s="6" t="s">
        <v>1494</v>
      </c>
      <c r="C529" s="6" t="s">
        <v>1425</v>
      </c>
      <c r="D529" s="7" t="s">
        <v>1426</v>
      </c>
      <c r="E529" s="28" t="s">
        <v>1427</v>
      </c>
      <c r="F529" s="5" t="s">
        <v>57</v>
      </c>
      <c r="G529" s="6" t="s">
        <v>38</v>
      </c>
      <c r="H529" s="6" t="s">
        <v>38</v>
      </c>
      <c r="I529" s="6" t="s">
        <v>38</v>
      </c>
      <c r="J529" s="8" t="s">
        <v>424</v>
      </c>
      <c r="K529" s="5" t="s">
        <v>425</v>
      </c>
      <c r="L529" s="7" t="s">
        <v>165</v>
      </c>
      <c r="M529" s="9">
        <v>0</v>
      </c>
      <c r="N529" s="5" t="s">
        <v>61</v>
      </c>
      <c r="O529" s="32">
        <v>42900.5195254977</v>
      </c>
      <c r="P529" s="33">
        <v>42903.2809404745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1495</v>
      </c>
      <c r="B530" s="6" t="s">
        <v>1496</v>
      </c>
      <c r="C530" s="6" t="s">
        <v>1097</v>
      </c>
      <c r="D530" s="7" t="s">
        <v>1098</v>
      </c>
      <c r="E530" s="28" t="s">
        <v>1099</v>
      </c>
      <c r="F530" s="5" t="s">
        <v>57</v>
      </c>
      <c r="G530" s="6" t="s">
        <v>64</v>
      </c>
      <c r="H530" s="6" t="s">
        <v>38</v>
      </c>
      <c r="I530" s="6" t="s">
        <v>38</v>
      </c>
      <c r="J530" s="8" t="s">
        <v>367</v>
      </c>
      <c r="K530" s="5" t="s">
        <v>368</v>
      </c>
      <c r="L530" s="7" t="s">
        <v>369</v>
      </c>
      <c r="M530" s="9">
        <v>0</v>
      </c>
      <c r="N530" s="5" t="s">
        <v>61</v>
      </c>
      <c r="O530" s="32">
        <v>42900.5684964468</v>
      </c>
      <c r="P530" s="33">
        <v>42902.6240052431</v>
      </c>
      <c r="Q530" s="28" t="s">
        <v>38</v>
      </c>
      <c r="R530" s="29" t="s">
        <v>38</v>
      </c>
      <c r="S530" s="28" t="s">
        <v>597</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1497</v>
      </c>
      <c r="B531" s="6" t="s">
        <v>1498</v>
      </c>
      <c r="C531" s="6" t="s">
        <v>1080</v>
      </c>
      <c r="D531" s="7" t="s">
        <v>1081</v>
      </c>
      <c r="E531" s="28" t="s">
        <v>1082</v>
      </c>
      <c r="F531" s="5" t="s">
        <v>57</v>
      </c>
      <c r="G531" s="6" t="s">
        <v>38</v>
      </c>
      <c r="H531" s="6" t="s">
        <v>38</v>
      </c>
      <c r="I531" s="6" t="s">
        <v>38</v>
      </c>
      <c r="J531" s="8" t="s">
        <v>284</v>
      </c>
      <c r="K531" s="5" t="s">
        <v>285</v>
      </c>
      <c r="L531" s="7" t="s">
        <v>286</v>
      </c>
      <c r="M531" s="9">
        <v>0</v>
      </c>
      <c r="N531" s="5" t="s">
        <v>41</v>
      </c>
      <c r="O531" s="32">
        <v>42900.6518473727</v>
      </c>
      <c r="P531" s="33">
        <v>42902.4118503819</v>
      </c>
      <c r="Q531" s="28" t="s">
        <v>38</v>
      </c>
      <c r="R531" s="29" t="s">
        <v>1499</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1500</v>
      </c>
      <c r="B532" s="6" t="s">
        <v>1501</v>
      </c>
      <c r="C532" s="6" t="s">
        <v>1080</v>
      </c>
      <c r="D532" s="7" t="s">
        <v>1081</v>
      </c>
      <c r="E532" s="28" t="s">
        <v>1082</v>
      </c>
      <c r="F532" s="5" t="s">
        <v>57</v>
      </c>
      <c r="G532" s="6" t="s">
        <v>38</v>
      </c>
      <c r="H532" s="6" t="s">
        <v>38</v>
      </c>
      <c r="I532" s="6" t="s">
        <v>38</v>
      </c>
      <c r="J532" s="8" t="s">
        <v>196</v>
      </c>
      <c r="K532" s="5" t="s">
        <v>197</v>
      </c>
      <c r="L532" s="7" t="s">
        <v>198</v>
      </c>
      <c r="M532" s="9">
        <v>0</v>
      </c>
      <c r="N532" s="5" t="s">
        <v>61</v>
      </c>
      <c r="O532" s="32">
        <v>42900.6550990394</v>
      </c>
      <c r="P532" s="33">
        <v>42902.4118503819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1502</v>
      </c>
      <c r="B533" s="6" t="s">
        <v>1503</v>
      </c>
      <c r="C533" s="6" t="s">
        <v>1080</v>
      </c>
      <c r="D533" s="7" t="s">
        <v>1081</v>
      </c>
      <c r="E533" s="28" t="s">
        <v>1082</v>
      </c>
      <c r="F533" s="5" t="s">
        <v>57</v>
      </c>
      <c r="G533" s="6" t="s">
        <v>38</v>
      </c>
      <c r="H533" s="6" t="s">
        <v>38</v>
      </c>
      <c r="I533" s="6" t="s">
        <v>38</v>
      </c>
      <c r="J533" s="8" t="s">
        <v>196</v>
      </c>
      <c r="K533" s="5" t="s">
        <v>197</v>
      </c>
      <c r="L533" s="7" t="s">
        <v>198</v>
      </c>
      <c r="M533" s="9">
        <v>0</v>
      </c>
      <c r="N533" s="5" t="s">
        <v>61</v>
      </c>
      <c r="O533" s="32">
        <v>42900.6572370023</v>
      </c>
      <c r="P533" s="33">
        <v>42902.4118505787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1504</v>
      </c>
      <c r="B534" s="6" t="s">
        <v>1505</v>
      </c>
      <c r="C534" s="6" t="s">
        <v>1506</v>
      </c>
      <c r="D534" s="7" t="s">
        <v>1507</v>
      </c>
      <c r="E534" s="28" t="s">
        <v>1508</v>
      </c>
      <c r="F534" s="5" t="s">
        <v>57</v>
      </c>
      <c r="G534" s="6" t="s">
        <v>64</v>
      </c>
      <c r="H534" s="6" t="s">
        <v>38</v>
      </c>
      <c r="I534" s="6" t="s">
        <v>38</v>
      </c>
      <c r="J534" s="8" t="s">
        <v>76</v>
      </c>
      <c r="K534" s="5" t="s">
        <v>77</v>
      </c>
      <c r="L534" s="7" t="s">
        <v>78</v>
      </c>
      <c r="M534" s="9">
        <v>0</v>
      </c>
      <c r="N534" s="5" t="s">
        <v>51</v>
      </c>
      <c r="O534" s="32">
        <v>42900.7771365741</v>
      </c>
      <c r="P534" s="33">
        <v>42903.137765544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1509</v>
      </c>
      <c r="B535" s="6" t="s">
        <v>1510</v>
      </c>
      <c r="C535" s="6" t="s">
        <v>1506</v>
      </c>
      <c r="D535" s="7" t="s">
        <v>1507</v>
      </c>
      <c r="E535" s="28" t="s">
        <v>1508</v>
      </c>
      <c r="F535" s="5" t="s">
        <v>57</v>
      </c>
      <c r="G535" s="6" t="s">
        <v>64</v>
      </c>
      <c r="H535" s="6" t="s">
        <v>38</v>
      </c>
      <c r="I535" s="6" t="s">
        <v>38</v>
      </c>
      <c r="J535" s="8" t="s">
        <v>435</v>
      </c>
      <c r="K535" s="5" t="s">
        <v>436</v>
      </c>
      <c r="L535" s="7" t="s">
        <v>437</v>
      </c>
      <c r="M535" s="9">
        <v>0</v>
      </c>
      <c r="N535" s="5" t="s">
        <v>61</v>
      </c>
      <c r="O535" s="32">
        <v>42900.7771398495</v>
      </c>
      <c r="P535" s="33">
        <v>42903.137765544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1511</v>
      </c>
      <c r="B536" s="6" t="s">
        <v>1512</v>
      </c>
      <c r="C536" s="6" t="s">
        <v>1506</v>
      </c>
      <c r="D536" s="7" t="s">
        <v>1507</v>
      </c>
      <c r="E536" s="28" t="s">
        <v>1508</v>
      </c>
      <c r="F536" s="5" t="s">
        <v>57</v>
      </c>
      <c r="G536" s="6" t="s">
        <v>64</v>
      </c>
      <c r="H536" s="6" t="s">
        <v>38</v>
      </c>
      <c r="I536" s="6" t="s">
        <v>38</v>
      </c>
      <c r="J536" s="8" t="s">
        <v>516</v>
      </c>
      <c r="K536" s="5" t="s">
        <v>517</v>
      </c>
      <c r="L536" s="7" t="s">
        <v>518</v>
      </c>
      <c r="M536" s="9">
        <v>0</v>
      </c>
      <c r="N536" s="5" t="s">
        <v>61</v>
      </c>
      <c r="O536" s="32">
        <v>42900.7771401968</v>
      </c>
      <c r="P536" s="33">
        <v>42903.1377657407</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1513</v>
      </c>
      <c r="B537" s="6" t="s">
        <v>1514</v>
      </c>
      <c r="C537" s="6" t="s">
        <v>1506</v>
      </c>
      <c r="D537" s="7" t="s">
        <v>1507</v>
      </c>
      <c r="E537" s="28" t="s">
        <v>1508</v>
      </c>
      <c r="F537" s="5" t="s">
        <v>57</v>
      </c>
      <c r="G537" s="6" t="s">
        <v>64</v>
      </c>
      <c r="H537" s="6" t="s">
        <v>38</v>
      </c>
      <c r="I537" s="6" t="s">
        <v>38</v>
      </c>
      <c r="J537" s="8" t="s">
        <v>395</v>
      </c>
      <c r="K537" s="5" t="s">
        <v>396</v>
      </c>
      <c r="L537" s="7" t="s">
        <v>394</v>
      </c>
      <c r="M537" s="9">
        <v>0</v>
      </c>
      <c r="N537" s="5" t="s">
        <v>61</v>
      </c>
      <c r="O537" s="32">
        <v>42900.7771403935</v>
      </c>
      <c r="P537" s="33">
        <v>42903.1377657407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1515</v>
      </c>
      <c r="B538" s="6" t="s">
        <v>1516</v>
      </c>
      <c r="C538" s="6" t="s">
        <v>1506</v>
      </c>
      <c r="D538" s="7" t="s">
        <v>1507</v>
      </c>
      <c r="E538" s="28" t="s">
        <v>1508</v>
      </c>
      <c r="F538" s="5" t="s">
        <v>57</v>
      </c>
      <c r="G538" s="6" t="s">
        <v>64</v>
      </c>
      <c r="H538" s="6" t="s">
        <v>38</v>
      </c>
      <c r="I538" s="6" t="s">
        <v>38</v>
      </c>
      <c r="J538" s="8" t="s">
        <v>428</v>
      </c>
      <c r="K538" s="5" t="s">
        <v>429</v>
      </c>
      <c r="L538" s="7" t="s">
        <v>430</v>
      </c>
      <c r="M538" s="9">
        <v>0</v>
      </c>
      <c r="N538" s="5" t="s">
        <v>61</v>
      </c>
      <c r="O538" s="32">
        <v>42900.777140544</v>
      </c>
      <c r="P538" s="33">
        <v>42903.1377659375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1517</v>
      </c>
      <c r="B539" s="6" t="s">
        <v>1518</v>
      </c>
      <c r="C539" s="6" t="s">
        <v>1506</v>
      </c>
      <c r="D539" s="7" t="s">
        <v>1507</v>
      </c>
      <c r="E539" s="28" t="s">
        <v>1508</v>
      </c>
      <c r="F539" s="5" t="s">
        <v>57</v>
      </c>
      <c r="G539" s="6" t="s">
        <v>64</v>
      </c>
      <c r="H539" s="6" t="s">
        <v>38</v>
      </c>
      <c r="I539" s="6" t="s">
        <v>38</v>
      </c>
      <c r="J539" s="8" t="s">
        <v>460</v>
      </c>
      <c r="K539" s="5" t="s">
        <v>461</v>
      </c>
      <c r="L539" s="7" t="s">
        <v>462</v>
      </c>
      <c r="M539" s="9">
        <v>0</v>
      </c>
      <c r="N539" s="5" t="s">
        <v>51</v>
      </c>
      <c r="O539" s="32">
        <v>42900.777140544</v>
      </c>
      <c r="P539" s="33">
        <v>42903.1377659375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1519</v>
      </c>
      <c r="B540" s="6" t="s">
        <v>1520</v>
      </c>
      <c r="C540" s="6" t="s">
        <v>1506</v>
      </c>
      <c r="D540" s="7" t="s">
        <v>1507</v>
      </c>
      <c r="E540" s="28" t="s">
        <v>1508</v>
      </c>
      <c r="F540" s="5" t="s">
        <v>57</v>
      </c>
      <c r="G540" s="6" t="s">
        <v>64</v>
      </c>
      <c r="H540" s="6" t="s">
        <v>38</v>
      </c>
      <c r="I540" s="6" t="s">
        <v>38</v>
      </c>
      <c r="J540" s="8" t="s">
        <v>419</v>
      </c>
      <c r="K540" s="5" t="s">
        <v>420</v>
      </c>
      <c r="L540" s="7" t="s">
        <v>421</v>
      </c>
      <c r="M540" s="9">
        <v>0</v>
      </c>
      <c r="N540" s="5" t="s">
        <v>61</v>
      </c>
      <c r="O540" s="32">
        <v>42900.7771407407</v>
      </c>
      <c r="P540" s="33">
        <v>42903.1377659375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1521</v>
      </c>
      <c r="B541" s="6" t="s">
        <v>1522</v>
      </c>
      <c r="C541" s="6" t="s">
        <v>1506</v>
      </c>
      <c r="D541" s="7" t="s">
        <v>1507</v>
      </c>
      <c r="E541" s="28" t="s">
        <v>1508</v>
      </c>
      <c r="F541" s="5" t="s">
        <v>57</v>
      </c>
      <c r="G541" s="6" t="s">
        <v>64</v>
      </c>
      <c r="H541" s="6" t="s">
        <v>38</v>
      </c>
      <c r="I541" s="6" t="s">
        <v>38</v>
      </c>
      <c r="J541" s="8" t="s">
        <v>81</v>
      </c>
      <c r="K541" s="5" t="s">
        <v>82</v>
      </c>
      <c r="L541" s="7" t="s">
        <v>83</v>
      </c>
      <c r="M541" s="9">
        <v>0</v>
      </c>
      <c r="N541" s="5" t="s">
        <v>61</v>
      </c>
      <c r="O541" s="32">
        <v>42900.7771407407</v>
      </c>
      <c r="P541" s="33">
        <v>42903.137766088</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1523</v>
      </c>
      <c r="B542" s="6" t="s">
        <v>1524</v>
      </c>
      <c r="C542" s="6" t="s">
        <v>1506</v>
      </c>
      <c r="D542" s="7" t="s">
        <v>1507</v>
      </c>
      <c r="E542" s="28" t="s">
        <v>1508</v>
      </c>
      <c r="F542" s="5" t="s">
        <v>57</v>
      </c>
      <c r="G542" s="6" t="s">
        <v>64</v>
      </c>
      <c r="H542" s="6" t="s">
        <v>38</v>
      </c>
      <c r="I542" s="6" t="s">
        <v>38</v>
      </c>
      <c r="J542" s="8" t="s">
        <v>86</v>
      </c>
      <c r="K542" s="5" t="s">
        <v>87</v>
      </c>
      <c r="L542" s="7" t="s">
        <v>88</v>
      </c>
      <c r="M542" s="9">
        <v>0</v>
      </c>
      <c r="N542" s="5" t="s">
        <v>61</v>
      </c>
      <c r="O542" s="32">
        <v>42900.7771412847</v>
      </c>
      <c r="P542" s="33">
        <v>42903.137766088</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1525</v>
      </c>
      <c r="B543" s="6" t="s">
        <v>1526</v>
      </c>
      <c r="C543" s="6" t="s">
        <v>1506</v>
      </c>
      <c r="D543" s="7" t="s">
        <v>1507</v>
      </c>
      <c r="E543" s="28" t="s">
        <v>1508</v>
      </c>
      <c r="F543" s="5" t="s">
        <v>57</v>
      </c>
      <c r="G543" s="6" t="s">
        <v>64</v>
      </c>
      <c r="H543" s="6" t="s">
        <v>38</v>
      </c>
      <c r="I543" s="6" t="s">
        <v>38</v>
      </c>
      <c r="J543" s="8" t="s">
        <v>91</v>
      </c>
      <c r="K543" s="5" t="s">
        <v>92</v>
      </c>
      <c r="L543" s="7" t="s">
        <v>93</v>
      </c>
      <c r="M543" s="9">
        <v>0</v>
      </c>
      <c r="N543" s="5" t="s">
        <v>61</v>
      </c>
      <c r="O543" s="32">
        <v>42900.7771414699</v>
      </c>
      <c r="P543" s="33">
        <v>42903.137766088</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1527</v>
      </c>
      <c r="B544" s="6" t="s">
        <v>1528</v>
      </c>
      <c r="C544" s="6" t="s">
        <v>1506</v>
      </c>
      <c r="D544" s="7" t="s">
        <v>1507</v>
      </c>
      <c r="E544" s="28" t="s">
        <v>1508</v>
      </c>
      <c r="F544" s="5" t="s">
        <v>57</v>
      </c>
      <c r="G544" s="6" t="s">
        <v>64</v>
      </c>
      <c r="H544" s="6" t="s">
        <v>38</v>
      </c>
      <c r="I544" s="6" t="s">
        <v>38</v>
      </c>
      <c r="J544" s="8" t="s">
        <v>135</v>
      </c>
      <c r="K544" s="5" t="s">
        <v>136</v>
      </c>
      <c r="L544" s="7" t="s">
        <v>137</v>
      </c>
      <c r="M544" s="9">
        <v>0</v>
      </c>
      <c r="N544" s="5" t="s">
        <v>61</v>
      </c>
      <c r="O544" s="32">
        <v>42900.7771416319</v>
      </c>
      <c r="P544" s="33">
        <v>42903.1377662847</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1529</v>
      </c>
      <c r="B545" s="6" t="s">
        <v>142</v>
      </c>
      <c r="C545" s="6" t="s">
        <v>1506</v>
      </c>
      <c r="D545" s="7" t="s">
        <v>1507</v>
      </c>
      <c r="E545" s="28" t="s">
        <v>1508</v>
      </c>
      <c r="F545" s="5" t="s">
        <v>57</v>
      </c>
      <c r="G545" s="6" t="s">
        <v>64</v>
      </c>
      <c r="H545" s="6" t="s">
        <v>38</v>
      </c>
      <c r="I545" s="6" t="s">
        <v>38</v>
      </c>
      <c r="J545" s="8" t="s">
        <v>140</v>
      </c>
      <c r="K545" s="5" t="s">
        <v>141</v>
      </c>
      <c r="L545" s="7" t="s">
        <v>142</v>
      </c>
      <c r="M545" s="9">
        <v>0</v>
      </c>
      <c r="N545" s="5" t="s">
        <v>61</v>
      </c>
      <c r="O545" s="32">
        <v>42900.7771418171</v>
      </c>
      <c r="P545" s="33">
        <v>42903.1377662847</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1530</v>
      </c>
      <c r="B546" s="6" t="s">
        <v>147</v>
      </c>
      <c r="C546" s="6" t="s">
        <v>1506</v>
      </c>
      <c r="D546" s="7" t="s">
        <v>1507</v>
      </c>
      <c r="E546" s="28" t="s">
        <v>1508</v>
      </c>
      <c r="F546" s="5" t="s">
        <v>57</v>
      </c>
      <c r="G546" s="6" t="s">
        <v>64</v>
      </c>
      <c r="H546" s="6" t="s">
        <v>38</v>
      </c>
      <c r="I546" s="6" t="s">
        <v>38</v>
      </c>
      <c r="J546" s="8" t="s">
        <v>145</v>
      </c>
      <c r="K546" s="5" t="s">
        <v>146</v>
      </c>
      <c r="L546" s="7" t="s">
        <v>147</v>
      </c>
      <c r="M546" s="9">
        <v>0</v>
      </c>
      <c r="N546" s="5" t="s">
        <v>61</v>
      </c>
      <c r="O546" s="32">
        <v>42900.7771418171</v>
      </c>
      <c r="P546" s="33">
        <v>42903.1377662847</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1531</v>
      </c>
      <c r="B547" s="6" t="s">
        <v>152</v>
      </c>
      <c r="C547" s="6" t="s">
        <v>1506</v>
      </c>
      <c r="D547" s="7" t="s">
        <v>1507</v>
      </c>
      <c r="E547" s="28" t="s">
        <v>1508</v>
      </c>
      <c r="F547" s="5" t="s">
        <v>57</v>
      </c>
      <c r="G547" s="6" t="s">
        <v>64</v>
      </c>
      <c r="H547" s="6" t="s">
        <v>38</v>
      </c>
      <c r="I547" s="6" t="s">
        <v>38</v>
      </c>
      <c r="J547" s="8" t="s">
        <v>150</v>
      </c>
      <c r="K547" s="5" t="s">
        <v>151</v>
      </c>
      <c r="L547" s="7" t="s">
        <v>152</v>
      </c>
      <c r="M547" s="9">
        <v>0</v>
      </c>
      <c r="N547" s="5" t="s">
        <v>61</v>
      </c>
      <c r="O547" s="32">
        <v>42900.7771423611</v>
      </c>
      <c r="P547" s="33">
        <v>42903.1377664699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1532</v>
      </c>
      <c r="B548" s="6" t="s">
        <v>1533</v>
      </c>
      <c r="C548" s="6" t="s">
        <v>1506</v>
      </c>
      <c r="D548" s="7" t="s">
        <v>1507</v>
      </c>
      <c r="E548" s="28" t="s">
        <v>1508</v>
      </c>
      <c r="F548" s="5" t="s">
        <v>57</v>
      </c>
      <c r="G548" s="6" t="s">
        <v>64</v>
      </c>
      <c r="H548" s="6" t="s">
        <v>38</v>
      </c>
      <c r="I548" s="6" t="s">
        <v>38</v>
      </c>
      <c r="J548" s="8" t="s">
        <v>171</v>
      </c>
      <c r="K548" s="5" t="s">
        <v>172</v>
      </c>
      <c r="L548" s="7" t="s">
        <v>173</v>
      </c>
      <c r="M548" s="9">
        <v>0</v>
      </c>
      <c r="N548" s="5" t="s">
        <v>51</v>
      </c>
      <c r="O548" s="32">
        <v>42900.7771430903</v>
      </c>
      <c r="P548" s="33">
        <v>42903.1377664699</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1534</v>
      </c>
      <c r="B549" s="6" t="s">
        <v>1535</v>
      </c>
      <c r="C549" s="6" t="s">
        <v>1506</v>
      </c>
      <c r="D549" s="7" t="s">
        <v>1507</v>
      </c>
      <c r="E549" s="28" t="s">
        <v>1508</v>
      </c>
      <c r="F549" s="5" t="s">
        <v>57</v>
      </c>
      <c r="G549" s="6" t="s">
        <v>64</v>
      </c>
      <c r="H549" s="6" t="s">
        <v>38</v>
      </c>
      <c r="I549" s="6" t="s">
        <v>38</v>
      </c>
      <c r="J549" s="8" t="s">
        <v>682</v>
      </c>
      <c r="K549" s="5" t="s">
        <v>683</v>
      </c>
      <c r="L549" s="7" t="s">
        <v>684</v>
      </c>
      <c r="M549" s="9">
        <v>0</v>
      </c>
      <c r="N549" s="5" t="s">
        <v>51</v>
      </c>
      <c r="O549" s="32">
        <v>42900.7771430903</v>
      </c>
      <c r="P549" s="33">
        <v>42903.1377664699</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1536</v>
      </c>
      <c r="B550" s="6" t="s">
        <v>1537</v>
      </c>
      <c r="C550" s="6" t="s">
        <v>1506</v>
      </c>
      <c r="D550" s="7" t="s">
        <v>1507</v>
      </c>
      <c r="E550" s="28" t="s">
        <v>1508</v>
      </c>
      <c r="F550" s="5" t="s">
        <v>57</v>
      </c>
      <c r="G550" s="6" t="s">
        <v>64</v>
      </c>
      <c r="H550" s="6" t="s">
        <v>38</v>
      </c>
      <c r="I550" s="6" t="s">
        <v>38</v>
      </c>
      <c r="J550" s="8" t="s">
        <v>240</v>
      </c>
      <c r="K550" s="5" t="s">
        <v>241</v>
      </c>
      <c r="L550" s="7" t="s">
        <v>242</v>
      </c>
      <c r="M550" s="9">
        <v>0</v>
      </c>
      <c r="N550" s="5" t="s">
        <v>61</v>
      </c>
      <c r="O550" s="32">
        <v>42900.7771432523</v>
      </c>
      <c r="P550" s="33">
        <v>42903.1377666319</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1538</v>
      </c>
      <c r="B551" s="6" t="s">
        <v>1539</v>
      </c>
      <c r="C551" s="6" t="s">
        <v>1506</v>
      </c>
      <c r="D551" s="7" t="s">
        <v>1507</v>
      </c>
      <c r="E551" s="28" t="s">
        <v>1508</v>
      </c>
      <c r="F551" s="5" t="s">
        <v>57</v>
      </c>
      <c r="G551" s="6" t="s">
        <v>64</v>
      </c>
      <c r="H551" s="6" t="s">
        <v>38</v>
      </c>
      <c r="I551" s="6" t="s">
        <v>38</v>
      </c>
      <c r="J551" s="8" t="s">
        <v>269</v>
      </c>
      <c r="K551" s="5" t="s">
        <v>270</v>
      </c>
      <c r="L551" s="7" t="s">
        <v>271</v>
      </c>
      <c r="M551" s="9">
        <v>0</v>
      </c>
      <c r="N551" s="5" t="s">
        <v>61</v>
      </c>
      <c r="O551" s="32">
        <v>42900.7771434375</v>
      </c>
      <c r="P551" s="33">
        <v>42903.1377666319</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1540</v>
      </c>
      <c r="B552" s="6" t="s">
        <v>1541</v>
      </c>
      <c r="C552" s="6" t="s">
        <v>1506</v>
      </c>
      <c r="D552" s="7" t="s">
        <v>1507</v>
      </c>
      <c r="E552" s="28" t="s">
        <v>1508</v>
      </c>
      <c r="F552" s="5" t="s">
        <v>57</v>
      </c>
      <c r="G552" s="6" t="s">
        <v>64</v>
      </c>
      <c r="H552" s="6" t="s">
        <v>38</v>
      </c>
      <c r="I552" s="6" t="s">
        <v>38</v>
      </c>
      <c r="J552" s="8" t="s">
        <v>181</v>
      </c>
      <c r="K552" s="5" t="s">
        <v>182</v>
      </c>
      <c r="L552" s="7" t="s">
        <v>183</v>
      </c>
      <c r="M552" s="9">
        <v>0</v>
      </c>
      <c r="N552" s="5" t="s">
        <v>61</v>
      </c>
      <c r="O552" s="32">
        <v>42900.7771436343</v>
      </c>
      <c r="P552" s="33">
        <v>42903.1377666319</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1542</v>
      </c>
      <c r="B553" s="6" t="s">
        <v>1543</v>
      </c>
      <c r="C553" s="6" t="s">
        <v>1506</v>
      </c>
      <c r="D553" s="7" t="s">
        <v>1507</v>
      </c>
      <c r="E553" s="28" t="s">
        <v>1508</v>
      </c>
      <c r="F553" s="5" t="s">
        <v>57</v>
      </c>
      <c r="G553" s="6" t="s">
        <v>64</v>
      </c>
      <c r="H553" s="6" t="s">
        <v>38</v>
      </c>
      <c r="I553" s="6" t="s">
        <v>38</v>
      </c>
      <c r="J553" s="8" t="s">
        <v>186</v>
      </c>
      <c r="K553" s="5" t="s">
        <v>187</v>
      </c>
      <c r="L553" s="7" t="s">
        <v>188</v>
      </c>
      <c r="M553" s="9">
        <v>0</v>
      </c>
      <c r="N553" s="5" t="s">
        <v>61</v>
      </c>
      <c r="O553" s="32">
        <v>42900.7817823264</v>
      </c>
      <c r="P553" s="33">
        <v>42903.1377668171</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1544</v>
      </c>
      <c r="B554" s="6" t="s">
        <v>1545</v>
      </c>
      <c r="C554" s="6" t="s">
        <v>1506</v>
      </c>
      <c r="D554" s="7" t="s">
        <v>1507</v>
      </c>
      <c r="E554" s="28" t="s">
        <v>1508</v>
      </c>
      <c r="F554" s="5" t="s">
        <v>57</v>
      </c>
      <c r="G554" s="6" t="s">
        <v>64</v>
      </c>
      <c r="H554" s="6" t="s">
        <v>38</v>
      </c>
      <c r="I554" s="6" t="s">
        <v>38</v>
      </c>
      <c r="J554" s="8" t="s">
        <v>191</v>
      </c>
      <c r="K554" s="5" t="s">
        <v>192</v>
      </c>
      <c r="L554" s="7" t="s">
        <v>193</v>
      </c>
      <c r="M554" s="9">
        <v>0</v>
      </c>
      <c r="N554" s="5" t="s">
        <v>61</v>
      </c>
      <c r="O554" s="32">
        <v>42900.7817826736</v>
      </c>
      <c r="P554" s="33">
        <v>42903.1377668171</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1546</v>
      </c>
      <c r="B555" s="6" t="s">
        <v>1547</v>
      </c>
      <c r="C555" s="6" t="s">
        <v>1506</v>
      </c>
      <c r="D555" s="7" t="s">
        <v>1507</v>
      </c>
      <c r="E555" s="28" t="s">
        <v>1508</v>
      </c>
      <c r="F555" s="5" t="s">
        <v>57</v>
      </c>
      <c r="G555" s="6" t="s">
        <v>64</v>
      </c>
      <c r="H555" s="6" t="s">
        <v>38</v>
      </c>
      <c r="I555" s="6" t="s">
        <v>38</v>
      </c>
      <c r="J555" s="8" t="s">
        <v>263</v>
      </c>
      <c r="K555" s="5" t="s">
        <v>264</v>
      </c>
      <c r="L555" s="7" t="s">
        <v>265</v>
      </c>
      <c r="M555" s="9">
        <v>0</v>
      </c>
      <c r="N555" s="5" t="s">
        <v>61</v>
      </c>
      <c r="O555" s="32">
        <v>42900.7817826736</v>
      </c>
      <c r="P555" s="33">
        <v>42903.1377668171</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1548</v>
      </c>
      <c r="B556" s="6" t="s">
        <v>1549</v>
      </c>
      <c r="C556" s="6" t="s">
        <v>1506</v>
      </c>
      <c r="D556" s="7" t="s">
        <v>1507</v>
      </c>
      <c r="E556" s="28" t="s">
        <v>1508</v>
      </c>
      <c r="F556" s="5" t="s">
        <v>57</v>
      </c>
      <c r="G556" s="6" t="s">
        <v>64</v>
      </c>
      <c r="H556" s="6" t="s">
        <v>38</v>
      </c>
      <c r="I556" s="6" t="s">
        <v>38</v>
      </c>
      <c r="J556" s="8" t="s">
        <v>708</v>
      </c>
      <c r="K556" s="5" t="s">
        <v>709</v>
      </c>
      <c r="L556" s="7" t="s">
        <v>710</v>
      </c>
      <c r="M556" s="9">
        <v>0</v>
      </c>
      <c r="N556" s="5" t="s">
        <v>61</v>
      </c>
      <c r="O556" s="32">
        <v>42900.7817830208</v>
      </c>
      <c r="P556" s="33">
        <v>42903.1377669792</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1550</v>
      </c>
      <c r="B557" s="6" t="s">
        <v>1551</v>
      </c>
      <c r="C557" s="6" t="s">
        <v>1506</v>
      </c>
      <c r="D557" s="7" t="s">
        <v>1507</v>
      </c>
      <c r="E557" s="28" t="s">
        <v>1508</v>
      </c>
      <c r="F557" s="5" t="s">
        <v>57</v>
      </c>
      <c r="G557" s="6" t="s">
        <v>64</v>
      </c>
      <c r="H557" s="6" t="s">
        <v>38</v>
      </c>
      <c r="I557" s="6" t="s">
        <v>38</v>
      </c>
      <c r="J557" s="8" t="s">
        <v>558</v>
      </c>
      <c r="K557" s="5" t="s">
        <v>559</v>
      </c>
      <c r="L557" s="7" t="s">
        <v>560</v>
      </c>
      <c r="M557" s="9">
        <v>0</v>
      </c>
      <c r="N557" s="5" t="s">
        <v>51</v>
      </c>
      <c r="O557" s="32">
        <v>42900.7817830208</v>
      </c>
      <c r="P557" s="33">
        <v>42903.1377669792</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1552</v>
      </c>
      <c r="B558" s="6" t="s">
        <v>1553</v>
      </c>
      <c r="C558" s="6" t="s">
        <v>1506</v>
      </c>
      <c r="D558" s="7" t="s">
        <v>1507</v>
      </c>
      <c r="E558" s="28" t="s">
        <v>1508</v>
      </c>
      <c r="F558" s="5" t="s">
        <v>57</v>
      </c>
      <c r="G558" s="6" t="s">
        <v>64</v>
      </c>
      <c r="H558" s="6" t="s">
        <v>38</v>
      </c>
      <c r="I558" s="6" t="s">
        <v>38</v>
      </c>
      <c r="J558" s="8" t="s">
        <v>312</v>
      </c>
      <c r="K558" s="5" t="s">
        <v>313</v>
      </c>
      <c r="L558" s="7" t="s">
        <v>314</v>
      </c>
      <c r="M558" s="9">
        <v>0</v>
      </c>
      <c r="N558" s="5" t="s">
        <v>61</v>
      </c>
      <c r="O558" s="32">
        <v>42900.7817832176</v>
      </c>
      <c r="P558" s="33">
        <v>42903.1377669792</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1554</v>
      </c>
      <c r="B559" s="6" t="s">
        <v>1555</v>
      </c>
      <c r="C559" s="6" t="s">
        <v>1506</v>
      </c>
      <c r="D559" s="7" t="s">
        <v>1507</v>
      </c>
      <c r="E559" s="28" t="s">
        <v>1508</v>
      </c>
      <c r="F559" s="5" t="s">
        <v>57</v>
      </c>
      <c r="G559" s="6" t="s">
        <v>64</v>
      </c>
      <c r="H559" s="6" t="s">
        <v>38</v>
      </c>
      <c r="I559" s="6" t="s">
        <v>38</v>
      </c>
      <c r="J559" s="8" t="s">
        <v>570</v>
      </c>
      <c r="K559" s="5" t="s">
        <v>571</v>
      </c>
      <c r="L559" s="7" t="s">
        <v>569</v>
      </c>
      <c r="M559" s="9">
        <v>0</v>
      </c>
      <c r="N559" s="5" t="s">
        <v>61</v>
      </c>
      <c r="O559" s="32">
        <v>42900.7817834144</v>
      </c>
      <c r="P559" s="33">
        <v>42903.1377671643</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1556</v>
      </c>
      <c r="B560" s="6" t="s">
        <v>1557</v>
      </c>
      <c r="C560" s="6" t="s">
        <v>1506</v>
      </c>
      <c r="D560" s="7" t="s">
        <v>1507</v>
      </c>
      <c r="E560" s="28" t="s">
        <v>1508</v>
      </c>
      <c r="F560" s="5" t="s">
        <v>57</v>
      </c>
      <c r="G560" s="6" t="s">
        <v>64</v>
      </c>
      <c r="H560" s="6" t="s">
        <v>38</v>
      </c>
      <c r="I560" s="6" t="s">
        <v>38</v>
      </c>
      <c r="J560" s="8" t="s">
        <v>347</v>
      </c>
      <c r="K560" s="5" t="s">
        <v>348</v>
      </c>
      <c r="L560" s="7" t="s">
        <v>346</v>
      </c>
      <c r="M560" s="9">
        <v>0</v>
      </c>
      <c r="N560" s="5" t="s">
        <v>61</v>
      </c>
      <c r="O560" s="32">
        <v>42900.7817835648</v>
      </c>
      <c r="P560" s="33">
        <v>42903.1377671643</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1558</v>
      </c>
      <c r="B561" s="6" t="s">
        <v>1559</v>
      </c>
      <c r="C561" s="6" t="s">
        <v>1506</v>
      </c>
      <c r="D561" s="7" t="s">
        <v>1507</v>
      </c>
      <c r="E561" s="28" t="s">
        <v>1508</v>
      </c>
      <c r="F561" s="5" t="s">
        <v>57</v>
      </c>
      <c r="G561" s="6" t="s">
        <v>64</v>
      </c>
      <c r="H561" s="6" t="s">
        <v>38</v>
      </c>
      <c r="I561" s="6" t="s">
        <v>38</v>
      </c>
      <c r="J561" s="8" t="s">
        <v>343</v>
      </c>
      <c r="K561" s="5" t="s">
        <v>344</v>
      </c>
      <c r="L561" s="7" t="s">
        <v>342</v>
      </c>
      <c r="M561" s="9">
        <v>0</v>
      </c>
      <c r="N561" s="5" t="s">
        <v>61</v>
      </c>
      <c r="O561" s="32">
        <v>42900.7817837616</v>
      </c>
      <c r="P561" s="33">
        <v>42903.1377671643</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1560</v>
      </c>
      <c r="B562" s="6" t="s">
        <v>1561</v>
      </c>
      <c r="C562" s="6" t="s">
        <v>1506</v>
      </c>
      <c r="D562" s="7" t="s">
        <v>1507</v>
      </c>
      <c r="E562" s="28" t="s">
        <v>1508</v>
      </c>
      <c r="F562" s="5" t="s">
        <v>57</v>
      </c>
      <c r="G562" s="6" t="s">
        <v>64</v>
      </c>
      <c r="H562" s="6" t="s">
        <v>38</v>
      </c>
      <c r="I562" s="6" t="s">
        <v>38</v>
      </c>
      <c r="J562" s="8" t="s">
        <v>749</v>
      </c>
      <c r="K562" s="5" t="s">
        <v>750</v>
      </c>
      <c r="L562" s="7" t="s">
        <v>751</v>
      </c>
      <c r="M562" s="9">
        <v>0</v>
      </c>
      <c r="N562" s="5" t="s">
        <v>61</v>
      </c>
      <c r="O562" s="32">
        <v>42900.7817839468</v>
      </c>
      <c r="P562" s="33">
        <v>42903.1377673611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1562</v>
      </c>
      <c r="B563" s="6" t="s">
        <v>928</v>
      </c>
      <c r="C563" s="6" t="s">
        <v>1506</v>
      </c>
      <c r="D563" s="7" t="s">
        <v>1507</v>
      </c>
      <c r="E563" s="28" t="s">
        <v>1508</v>
      </c>
      <c r="F563" s="5" t="s">
        <v>57</v>
      </c>
      <c r="G563" s="6" t="s">
        <v>64</v>
      </c>
      <c r="H563" s="6" t="s">
        <v>38</v>
      </c>
      <c r="I563" s="6" t="s">
        <v>38</v>
      </c>
      <c r="J563" s="8" t="s">
        <v>926</v>
      </c>
      <c r="K563" s="5" t="s">
        <v>927</v>
      </c>
      <c r="L563" s="7" t="s">
        <v>928</v>
      </c>
      <c r="M563" s="9">
        <v>0</v>
      </c>
      <c r="N563" s="5" t="s">
        <v>1019</v>
      </c>
      <c r="O563" s="32">
        <v>42900.7817841088</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1563</v>
      </c>
      <c r="B564" s="6" t="s">
        <v>1564</v>
      </c>
      <c r="C564" s="6" t="s">
        <v>1506</v>
      </c>
      <c r="D564" s="7" t="s">
        <v>1507</v>
      </c>
      <c r="E564" s="28" t="s">
        <v>1508</v>
      </c>
      <c r="F564" s="5" t="s">
        <v>57</v>
      </c>
      <c r="G564" s="6" t="s">
        <v>64</v>
      </c>
      <c r="H564" s="6" t="s">
        <v>38</v>
      </c>
      <c r="I564" s="6" t="s">
        <v>38</v>
      </c>
      <c r="J564" s="8" t="s">
        <v>409</v>
      </c>
      <c r="K564" s="5" t="s">
        <v>410</v>
      </c>
      <c r="L564" s="7" t="s">
        <v>411</v>
      </c>
      <c r="M564" s="9">
        <v>0</v>
      </c>
      <c r="N564" s="5" t="s">
        <v>61</v>
      </c>
      <c r="O564" s="32">
        <v>42900.781784294</v>
      </c>
      <c r="P564" s="33">
        <v>42903.1377673611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1565</v>
      </c>
      <c r="B565" s="6" t="s">
        <v>1566</v>
      </c>
      <c r="C565" s="6" t="s">
        <v>1506</v>
      </c>
      <c r="D565" s="7" t="s">
        <v>1507</v>
      </c>
      <c r="E565" s="28" t="s">
        <v>1508</v>
      </c>
      <c r="F565" s="5" t="s">
        <v>57</v>
      </c>
      <c r="G565" s="6" t="s">
        <v>64</v>
      </c>
      <c r="H565" s="6" t="s">
        <v>38</v>
      </c>
      <c r="I565" s="6" t="s">
        <v>38</v>
      </c>
      <c r="J565" s="8" t="s">
        <v>404</v>
      </c>
      <c r="K565" s="5" t="s">
        <v>405</v>
      </c>
      <c r="L565" s="7" t="s">
        <v>406</v>
      </c>
      <c r="M565" s="9">
        <v>0</v>
      </c>
      <c r="N565" s="5" t="s">
        <v>61</v>
      </c>
      <c r="O565" s="32">
        <v>42900.781784294</v>
      </c>
      <c r="P565" s="33">
        <v>42903.1377673611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1567</v>
      </c>
      <c r="B566" s="6" t="s">
        <v>1568</v>
      </c>
      <c r="C566" s="6" t="s">
        <v>1506</v>
      </c>
      <c r="D566" s="7" t="s">
        <v>1507</v>
      </c>
      <c r="E566" s="28" t="s">
        <v>1508</v>
      </c>
      <c r="F566" s="5" t="s">
        <v>57</v>
      </c>
      <c r="G566" s="6" t="s">
        <v>64</v>
      </c>
      <c r="H566" s="6" t="s">
        <v>38</v>
      </c>
      <c r="I566" s="6" t="s">
        <v>38</v>
      </c>
      <c r="J566" s="8" t="s">
        <v>414</v>
      </c>
      <c r="K566" s="5" t="s">
        <v>415</v>
      </c>
      <c r="L566" s="7" t="s">
        <v>416</v>
      </c>
      <c r="M566" s="9">
        <v>0</v>
      </c>
      <c r="N566" s="5" t="s">
        <v>61</v>
      </c>
      <c r="O566" s="32">
        <v>42900.7817844907</v>
      </c>
      <c r="P566" s="33">
        <v>42903.1377675579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1569</v>
      </c>
      <c r="B567" s="6" t="s">
        <v>1570</v>
      </c>
      <c r="C567" s="6" t="s">
        <v>205</v>
      </c>
      <c r="D567" s="7" t="s">
        <v>206</v>
      </c>
      <c r="E567" s="28" t="s">
        <v>207</v>
      </c>
      <c r="F567" s="5" t="s">
        <v>57</v>
      </c>
      <c r="G567" s="6" t="s">
        <v>38</v>
      </c>
      <c r="H567" s="6" t="s">
        <v>38</v>
      </c>
      <c r="I567" s="6" t="s">
        <v>38</v>
      </c>
      <c r="J567" s="8" t="s">
        <v>231</v>
      </c>
      <c r="K567" s="5" t="s">
        <v>232</v>
      </c>
      <c r="L567" s="7" t="s">
        <v>165</v>
      </c>
      <c r="M567" s="9">
        <v>0</v>
      </c>
      <c r="N567" s="5" t="s">
        <v>61</v>
      </c>
      <c r="O567" s="32">
        <v>42900.8887629282</v>
      </c>
      <c r="P567" s="33">
        <v>42903.119525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1571</v>
      </c>
      <c r="B568" s="6" t="s">
        <v>1572</v>
      </c>
      <c r="C568" s="6" t="s">
        <v>205</v>
      </c>
      <c r="D568" s="7" t="s">
        <v>206</v>
      </c>
      <c r="E568" s="28" t="s">
        <v>207</v>
      </c>
      <c r="F568" s="5" t="s">
        <v>208</v>
      </c>
      <c r="G568" s="6" t="s">
        <v>38</v>
      </c>
      <c r="H568" s="6" t="s">
        <v>38</v>
      </c>
      <c r="I568" s="6" t="s">
        <v>38</v>
      </c>
      <c r="J568" s="8" t="s">
        <v>171</v>
      </c>
      <c r="K568" s="5" t="s">
        <v>172</v>
      </c>
      <c r="L568" s="7" t="s">
        <v>173</v>
      </c>
      <c r="M568" s="9">
        <v>0</v>
      </c>
      <c r="N568" s="5" t="s">
        <v>51</v>
      </c>
      <c r="O568" s="32">
        <v>42900.8887635069</v>
      </c>
      <c r="P568" s="33">
        <v>42903.1242574074</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1573</v>
      </c>
      <c r="B569" s="6" t="s">
        <v>1574</v>
      </c>
      <c r="C569" s="6" t="s">
        <v>205</v>
      </c>
      <c r="D569" s="7" t="s">
        <v>206</v>
      </c>
      <c r="E569" s="28" t="s">
        <v>207</v>
      </c>
      <c r="F569" s="5" t="s">
        <v>208</v>
      </c>
      <c r="G569" s="6" t="s">
        <v>38</v>
      </c>
      <c r="H569" s="6" t="s">
        <v>38</v>
      </c>
      <c r="I569" s="6" t="s">
        <v>38</v>
      </c>
      <c r="J569" s="8" t="s">
        <v>675</v>
      </c>
      <c r="K569" s="5" t="s">
        <v>676</v>
      </c>
      <c r="L569" s="7" t="s">
        <v>677</v>
      </c>
      <c r="M569" s="9">
        <v>0</v>
      </c>
      <c r="N569" s="5" t="s">
        <v>61</v>
      </c>
      <c r="O569" s="32">
        <v>42900.8887636574</v>
      </c>
      <c r="P569" s="33">
        <v>42903.1242574074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1575</v>
      </c>
      <c r="B570" s="6" t="s">
        <v>1576</v>
      </c>
      <c r="C570" s="6" t="s">
        <v>205</v>
      </c>
      <c r="D570" s="7" t="s">
        <v>206</v>
      </c>
      <c r="E570" s="28" t="s">
        <v>207</v>
      </c>
      <c r="F570" s="5" t="s">
        <v>208</v>
      </c>
      <c r="G570" s="6" t="s">
        <v>38</v>
      </c>
      <c r="H570" s="6" t="s">
        <v>38</v>
      </c>
      <c r="I570" s="6" t="s">
        <v>38</v>
      </c>
      <c r="J570" s="8" t="s">
        <v>682</v>
      </c>
      <c r="K570" s="5" t="s">
        <v>683</v>
      </c>
      <c r="L570" s="7" t="s">
        <v>684</v>
      </c>
      <c r="M570" s="9">
        <v>0</v>
      </c>
      <c r="N570" s="5" t="s">
        <v>61</v>
      </c>
      <c r="O570" s="32">
        <v>42900.8887638542</v>
      </c>
      <c r="P570" s="33">
        <v>42903.1242576042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1577</v>
      </c>
      <c r="B571" s="6" t="s">
        <v>1578</v>
      </c>
      <c r="C571" s="6" t="s">
        <v>205</v>
      </c>
      <c r="D571" s="7" t="s">
        <v>206</v>
      </c>
      <c r="E571" s="28" t="s">
        <v>207</v>
      </c>
      <c r="F571" s="5" t="s">
        <v>208</v>
      </c>
      <c r="G571" s="6" t="s">
        <v>38</v>
      </c>
      <c r="H571" s="6" t="s">
        <v>38</v>
      </c>
      <c r="I571" s="6" t="s">
        <v>38</v>
      </c>
      <c r="J571" s="8" t="s">
        <v>181</v>
      </c>
      <c r="K571" s="5" t="s">
        <v>182</v>
      </c>
      <c r="L571" s="7" t="s">
        <v>183</v>
      </c>
      <c r="M571" s="9">
        <v>0</v>
      </c>
      <c r="N571" s="5" t="s">
        <v>41</v>
      </c>
      <c r="O571" s="32">
        <v>42900.8887640394</v>
      </c>
      <c r="P571" s="33">
        <v>42903.1242576042</v>
      </c>
      <c r="Q571" s="28" t="s">
        <v>38</v>
      </c>
      <c r="R571" s="29" t="s">
        <v>1579</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1580</v>
      </c>
      <c r="B572" s="6" t="s">
        <v>1581</v>
      </c>
      <c r="C572" s="6" t="s">
        <v>205</v>
      </c>
      <c r="D572" s="7" t="s">
        <v>206</v>
      </c>
      <c r="E572" s="28" t="s">
        <v>207</v>
      </c>
      <c r="F572" s="5" t="s">
        <v>208</v>
      </c>
      <c r="G572" s="6" t="s">
        <v>38</v>
      </c>
      <c r="H572" s="6" t="s">
        <v>38</v>
      </c>
      <c r="I572" s="6" t="s">
        <v>38</v>
      </c>
      <c r="J572" s="8" t="s">
        <v>251</v>
      </c>
      <c r="K572" s="5" t="s">
        <v>252</v>
      </c>
      <c r="L572" s="7" t="s">
        <v>165</v>
      </c>
      <c r="M572" s="9">
        <v>0</v>
      </c>
      <c r="N572" s="5" t="s">
        <v>61</v>
      </c>
      <c r="O572" s="32">
        <v>42900.8887642014</v>
      </c>
      <c r="P572" s="33">
        <v>42903.1242577546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1582</v>
      </c>
      <c r="B573" s="6" t="s">
        <v>1583</v>
      </c>
      <c r="C573" s="6" t="s">
        <v>205</v>
      </c>
      <c r="D573" s="7" t="s">
        <v>206</v>
      </c>
      <c r="E573" s="28" t="s">
        <v>207</v>
      </c>
      <c r="F573" s="5" t="s">
        <v>208</v>
      </c>
      <c r="G573" s="6" t="s">
        <v>38</v>
      </c>
      <c r="H573" s="6" t="s">
        <v>38</v>
      </c>
      <c r="I573" s="6" t="s">
        <v>38</v>
      </c>
      <c r="J573" s="8" t="s">
        <v>240</v>
      </c>
      <c r="K573" s="5" t="s">
        <v>241</v>
      </c>
      <c r="L573" s="7" t="s">
        <v>242</v>
      </c>
      <c r="M573" s="9">
        <v>0</v>
      </c>
      <c r="N573" s="5" t="s">
        <v>61</v>
      </c>
      <c r="O573" s="32">
        <v>42900.8887643866</v>
      </c>
      <c r="P573" s="33">
        <v>42903.1242577546</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1584</v>
      </c>
      <c r="B574" s="6" t="s">
        <v>1585</v>
      </c>
      <c r="C574" s="6" t="s">
        <v>205</v>
      </c>
      <c r="D574" s="7" t="s">
        <v>206</v>
      </c>
      <c r="E574" s="28" t="s">
        <v>207</v>
      </c>
      <c r="F574" s="5" t="s">
        <v>208</v>
      </c>
      <c r="G574" s="6" t="s">
        <v>38</v>
      </c>
      <c r="H574" s="6" t="s">
        <v>38</v>
      </c>
      <c r="I574" s="6" t="s">
        <v>38</v>
      </c>
      <c r="J574" s="8" t="s">
        <v>708</v>
      </c>
      <c r="K574" s="5" t="s">
        <v>709</v>
      </c>
      <c r="L574" s="7" t="s">
        <v>710</v>
      </c>
      <c r="M574" s="9">
        <v>0</v>
      </c>
      <c r="N574" s="5" t="s">
        <v>61</v>
      </c>
      <c r="O574" s="32">
        <v>42900.8887645486</v>
      </c>
      <c r="P574" s="33">
        <v>42903.1242579514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1586</v>
      </c>
      <c r="B575" s="6" t="s">
        <v>1587</v>
      </c>
      <c r="C575" s="6" t="s">
        <v>205</v>
      </c>
      <c r="D575" s="7" t="s">
        <v>206</v>
      </c>
      <c r="E575" s="28" t="s">
        <v>207</v>
      </c>
      <c r="F575" s="5" t="s">
        <v>208</v>
      </c>
      <c r="G575" s="6" t="s">
        <v>38</v>
      </c>
      <c r="H575" s="6" t="s">
        <v>38</v>
      </c>
      <c r="I575" s="6" t="s">
        <v>38</v>
      </c>
      <c r="J575" s="8" t="s">
        <v>708</v>
      </c>
      <c r="K575" s="5" t="s">
        <v>709</v>
      </c>
      <c r="L575" s="7" t="s">
        <v>710</v>
      </c>
      <c r="M575" s="9">
        <v>0</v>
      </c>
      <c r="N575" s="5" t="s">
        <v>61</v>
      </c>
      <c r="O575" s="32">
        <v>42900.8887647338</v>
      </c>
      <c r="P575" s="33">
        <v>42903.1242581366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1588</v>
      </c>
      <c r="B576" s="6" t="s">
        <v>1589</v>
      </c>
      <c r="C576" s="6" t="s">
        <v>205</v>
      </c>
      <c r="D576" s="7" t="s">
        <v>206</v>
      </c>
      <c r="E576" s="28" t="s">
        <v>207</v>
      </c>
      <c r="F576" s="5" t="s">
        <v>208</v>
      </c>
      <c r="G576" s="6" t="s">
        <v>38</v>
      </c>
      <c r="H576" s="6" t="s">
        <v>38</v>
      </c>
      <c r="I576" s="6" t="s">
        <v>38</v>
      </c>
      <c r="J576" s="8" t="s">
        <v>708</v>
      </c>
      <c r="K576" s="5" t="s">
        <v>709</v>
      </c>
      <c r="L576" s="7" t="s">
        <v>710</v>
      </c>
      <c r="M576" s="9">
        <v>0</v>
      </c>
      <c r="N576" s="5" t="s">
        <v>61</v>
      </c>
      <c r="O576" s="32">
        <v>42900.8887649306</v>
      </c>
      <c r="P576" s="33">
        <v>42903.1242581366</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1590</v>
      </c>
      <c r="B577" s="6" t="s">
        <v>1591</v>
      </c>
      <c r="C577" s="6" t="s">
        <v>205</v>
      </c>
      <c r="D577" s="7" t="s">
        <v>206</v>
      </c>
      <c r="E577" s="28" t="s">
        <v>207</v>
      </c>
      <c r="F577" s="5" t="s">
        <v>208</v>
      </c>
      <c r="G577" s="6" t="s">
        <v>38</v>
      </c>
      <c r="H577" s="6" t="s">
        <v>38</v>
      </c>
      <c r="I577" s="6" t="s">
        <v>38</v>
      </c>
      <c r="J577" s="8" t="s">
        <v>289</v>
      </c>
      <c r="K577" s="5" t="s">
        <v>290</v>
      </c>
      <c r="L577" s="7" t="s">
        <v>165</v>
      </c>
      <c r="M577" s="9">
        <v>0</v>
      </c>
      <c r="N577" s="5" t="s">
        <v>61</v>
      </c>
      <c r="O577" s="32">
        <v>42900.8887652778</v>
      </c>
      <c r="P577" s="33">
        <v>42903.1227107639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1592</v>
      </c>
      <c r="B578" s="6" t="s">
        <v>1593</v>
      </c>
      <c r="C578" s="6" t="s">
        <v>205</v>
      </c>
      <c r="D578" s="7" t="s">
        <v>206</v>
      </c>
      <c r="E578" s="28" t="s">
        <v>207</v>
      </c>
      <c r="F578" s="5" t="s">
        <v>208</v>
      </c>
      <c r="G578" s="6" t="s">
        <v>38</v>
      </c>
      <c r="H578" s="6" t="s">
        <v>38</v>
      </c>
      <c r="I578" s="6" t="s">
        <v>38</v>
      </c>
      <c r="J578" s="8" t="s">
        <v>289</v>
      </c>
      <c r="K578" s="5" t="s">
        <v>290</v>
      </c>
      <c r="L578" s="7" t="s">
        <v>165</v>
      </c>
      <c r="M578" s="9">
        <v>0</v>
      </c>
      <c r="N578" s="5" t="s">
        <v>61</v>
      </c>
      <c r="O578" s="32">
        <v>42900.8887652778</v>
      </c>
      <c r="P578" s="33">
        <v>42903.1227109606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1594</v>
      </c>
      <c r="B579" s="6" t="s">
        <v>1595</v>
      </c>
      <c r="C579" s="6" t="s">
        <v>205</v>
      </c>
      <c r="D579" s="7" t="s">
        <v>206</v>
      </c>
      <c r="E579" s="28" t="s">
        <v>207</v>
      </c>
      <c r="F579" s="5" t="s">
        <v>208</v>
      </c>
      <c r="G579" s="6" t="s">
        <v>38</v>
      </c>
      <c r="H579" s="6" t="s">
        <v>38</v>
      </c>
      <c r="I579" s="6" t="s">
        <v>38</v>
      </c>
      <c r="J579" s="8" t="s">
        <v>289</v>
      </c>
      <c r="K579" s="5" t="s">
        <v>290</v>
      </c>
      <c r="L579" s="7" t="s">
        <v>165</v>
      </c>
      <c r="M579" s="9">
        <v>0</v>
      </c>
      <c r="N579" s="5" t="s">
        <v>61</v>
      </c>
      <c r="O579" s="32">
        <v>42900.8887654745</v>
      </c>
      <c r="P579" s="33">
        <v>42903.1227109606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1596</v>
      </c>
      <c r="B580" s="6" t="s">
        <v>1597</v>
      </c>
      <c r="C580" s="6" t="s">
        <v>205</v>
      </c>
      <c r="D580" s="7" t="s">
        <v>206</v>
      </c>
      <c r="E580" s="28" t="s">
        <v>207</v>
      </c>
      <c r="F580" s="5" t="s">
        <v>208</v>
      </c>
      <c r="G580" s="6" t="s">
        <v>38</v>
      </c>
      <c r="H580" s="6" t="s">
        <v>38</v>
      </c>
      <c r="I580" s="6" t="s">
        <v>38</v>
      </c>
      <c r="J580" s="8" t="s">
        <v>289</v>
      </c>
      <c r="K580" s="5" t="s">
        <v>290</v>
      </c>
      <c r="L580" s="7" t="s">
        <v>165</v>
      </c>
      <c r="M580" s="9">
        <v>0</v>
      </c>
      <c r="N580" s="5" t="s">
        <v>61</v>
      </c>
      <c r="O580" s="32">
        <v>42900.8887656597</v>
      </c>
      <c r="P580" s="33">
        <v>42903.1227109606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1598</v>
      </c>
      <c r="B581" s="6" t="s">
        <v>1599</v>
      </c>
      <c r="C581" s="6" t="s">
        <v>205</v>
      </c>
      <c r="D581" s="7" t="s">
        <v>206</v>
      </c>
      <c r="E581" s="28" t="s">
        <v>207</v>
      </c>
      <c r="F581" s="5" t="s">
        <v>208</v>
      </c>
      <c r="G581" s="6" t="s">
        <v>38</v>
      </c>
      <c r="H581" s="6" t="s">
        <v>38</v>
      </c>
      <c r="I581" s="6" t="s">
        <v>38</v>
      </c>
      <c r="J581" s="8" t="s">
        <v>251</v>
      </c>
      <c r="K581" s="5" t="s">
        <v>252</v>
      </c>
      <c r="L581" s="7" t="s">
        <v>165</v>
      </c>
      <c r="M581" s="9">
        <v>0</v>
      </c>
      <c r="N581" s="5" t="s">
        <v>61</v>
      </c>
      <c r="O581" s="32">
        <v>42900.8887658218</v>
      </c>
      <c r="P581" s="33">
        <v>42903.1227111111</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1600</v>
      </c>
      <c r="B582" s="6" t="s">
        <v>1601</v>
      </c>
      <c r="C582" s="6" t="s">
        <v>205</v>
      </c>
      <c r="D582" s="7" t="s">
        <v>206</v>
      </c>
      <c r="E582" s="28" t="s">
        <v>207</v>
      </c>
      <c r="F582" s="5" t="s">
        <v>208</v>
      </c>
      <c r="G582" s="6" t="s">
        <v>38</v>
      </c>
      <c r="H582" s="6" t="s">
        <v>38</v>
      </c>
      <c r="I582" s="6" t="s">
        <v>38</v>
      </c>
      <c r="J582" s="8" t="s">
        <v>351</v>
      </c>
      <c r="K582" s="5" t="s">
        <v>352</v>
      </c>
      <c r="L582" s="7" t="s">
        <v>165</v>
      </c>
      <c r="M582" s="9">
        <v>0</v>
      </c>
      <c r="N582" s="5" t="s">
        <v>61</v>
      </c>
      <c r="O582" s="32">
        <v>42900.8887660069</v>
      </c>
      <c r="P582" s="33">
        <v>42903.1227111111</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1602</v>
      </c>
      <c r="B583" s="6" t="s">
        <v>1603</v>
      </c>
      <c r="C583" s="6" t="s">
        <v>205</v>
      </c>
      <c r="D583" s="7" t="s">
        <v>206</v>
      </c>
      <c r="E583" s="28" t="s">
        <v>207</v>
      </c>
      <c r="F583" s="5" t="s">
        <v>208</v>
      </c>
      <c r="G583" s="6" t="s">
        <v>38</v>
      </c>
      <c r="H583" s="6" t="s">
        <v>38</v>
      </c>
      <c r="I583" s="6" t="s">
        <v>38</v>
      </c>
      <c r="J583" s="8" t="s">
        <v>765</v>
      </c>
      <c r="K583" s="5" t="s">
        <v>766</v>
      </c>
      <c r="L583" s="7" t="s">
        <v>767</v>
      </c>
      <c r="M583" s="9">
        <v>0</v>
      </c>
      <c r="N583" s="5" t="s">
        <v>61</v>
      </c>
      <c r="O583" s="32">
        <v>42900.8887663542</v>
      </c>
      <c r="P583" s="33">
        <v>42903.1227113079</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1604</v>
      </c>
      <c r="B584" s="6" t="s">
        <v>1605</v>
      </c>
      <c r="C584" s="6" t="s">
        <v>205</v>
      </c>
      <c r="D584" s="7" t="s">
        <v>206</v>
      </c>
      <c r="E584" s="28" t="s">
        <v>207</v>
      </c>
      <c r="F584" s="5" t="s">
        <v>208</v>
      </c>
      <c r="G584" s="6" t="s">
        <v>38</v>
      </c>
      <c r="H584" s="6" t="s">
        <v>38</v>
      </c>
      <c r="I584" s="6" t="s">
        <v>38</v>
      </c>
      <c r="J584" s="8" t="s">
        <v>791</v>
      </c>
      <c r="K584" s="5" t="s">
        <v>792</v>
      </c>
      <c r="L584" s="7" t="s">
        <v>793</v>
      </c>
      <c r="M584" s="9">
        <v>0</v>
      </c>
      <c r="N584" s="5" t="s">
        <v>61</v>
      </c>
      <c r="O584" s="32">
        <v>42900.8887665509</v>
      </c>
      <c r="P584" s="33">
        <v>42903.1227113079</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1606</v>
      </c>
      <c r="B585" s="6" t="s">
        <v>928</v>
      </c>
      <c r="C585" s="6" t="s">
        <v>205</v>
      </c>
      <c r="D585" s="7" t="s">
        <v>206</v>
      </c>
      <c r="E585" s="28" t="s">
        <v>207</v>
      </c>
      <c r="F585" s="5" t="s">
        <v>208</v>
      </c>
      <c r="G585" s="6" t="s">
        <v>38</v>
      </c>
      <c r="H585" s="6" t="s">
        <v>38</v>
      </c>
      <c r="I585" s="6" t="s">
        <v>38</v>
      </c>
      <c r="J585" s="8" t="s">
        <v>926</v>
      </c>
      <c r="K585" s="5" t="s">
        <v>927</v>
      </c>
      <c r="L585" s="7" t="s">
        <v>928</v>
      </c>
      <c r="M585" s="9">
        <v>0</v>
      </c>
      <c r="N585" s="5" t="s">
        <v>61</v>
      </c>
      <c r="O585" s="32">
        <v>42900.8887665509</v>
      </c>
      <c r="P585" s="33">
        <v>42903.1227113079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1607</v>
      </c>
      <c r="B586" s="6" t="s">
        <v>1608</v>
      </c>
      <c r="C586" s="6" t="s">
        <v>205</v>
      </c>
      <c r="D586" s="7" t="s">
        <v>206</v>
      </c>
      <c r="E586" s="28" t="s">
        <v>207</v>
      </c>
      <c r="F586" s="5" t="s">
        <v>208</v>
      </c>
      <c r="G586" s="6" t="s">
        <v>38</v>
      </c>
      <c r="H586" s="6" t="s">
        <v>38</v>
      </c>
      <c r="I586" s="6" t="s">
        <v>38</v>
      </c>
      <c r="J586" s="8" t="s">
        <v>772</v>
      </c>
      <c r="K586" s="5" t="s">
        <v>773</v>
      </c>
      <c r="L586" s="7" t="s">
        <v>774</v>
      </c>
      <c r="M586" s="9">
        <v>0</v>
      </c>
      <c r="N586" s="5" t="s">
        <v>61</v>
      </c>
      <c r="O586" s="32">
        <v>42900.8887668981</v>
      </c>
      <c r="P586" s="33">
        <v>42903.1227114931</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1609</v>
      </c>
      <c r="B587" s="6" t="s">
        <v>1610</v>
      </c>
      <c r="C587" s="6" t="s">
        <v>205</v>
      </c>
      <c r="D587" s="7" t="s">
        <v>206</v>
      </c>
      <c r="E587" s="28" t="s">
        <v>207</v>
      </c>
      <c r="F587" s="5" t="s">
        <v>208</v>
      </c>
      <c r="G587" s="6" t="s">
        <v>38</v>
      </c>
      <c r="H587" s="6" t="s">
        <v>38</v>
      </c>
      <c r="I587" s="6" t="s">
        <v>38</v>
      </c>
      <c r="J587" s="8" t="s">
        <v>594</v>
      </c>
      <c r="K587" s="5" t="s">
        <v>595</v>
      </c>
      <c r="L587" s="7" t="s">
        <v>596</v>
      </c>
      <c r="M587" s="9">
        <v>0</v>
      </c>
      <c r="N587" s="5" t="s">
        <v>61</v>
      </c>
      <c r="O587" s="32">
        <v>42900.8887668981</v>
      </c>
      <c r="P587" s="33">
        <v>42903.1195251968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1611</v>
      </c>
      <c r="B588" s="6" t="s">
        <v>1612</v>
      </c>
      <c r="C588" s="6" t="s">
        <v>205</v>
      </c>
      <c r="D588" s="7" t="s">
        <v>206</v>
      </c>
      <c r="E588" s="28" t="s">
        <v>207</v>
      </c>
      <c r="F588" s="5" t="s">
        <v>208</v>
      </c>
      <c r="G588" s="6" t="s">
        <v>38</v>
      </c>
      <c r="H588" s="6" t="s">
        <v>38</v>
      </c>
      <c r="I588" s="6" t="s">
        <v>38</v>
      </c>
      <c r="J588" s="8" t="s">
        <v>483</v>
      </c>
      <c r="K588" s="5" t="s">
        <v>484</v>
      </c>
      <c r="L588" s="7" t="s">
        <v>485</v>
      </c>
      <c r="M588" s="9">
        <v>0</v>
      </c>
      <c r="N588" s="5" t="s">
        <v>61</v>
      </c>
      <c r="O588" s="32">
        <v>42900.8887672801</v>
      </c>
      <c r="P588" s="33">
        <v>42903.1242581366</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1613</v>
      </c>
      <c r="B589" s="6" t="s">
        <v>1614</v>
      </c>
      <c r="C589" s="6" t="s">
        <v>205</v>
      </c>
      <c r="D589" s="7" t="s">
        <v>206</v>
      </c>
      <c r="E589" s="28" t="s">
        <v>207</v>
      </c>
      <c r="F589" s="5" t="s">
        <v>208</v>
      </c>
      <c r="G589" s="6" t="s">
        <v>38</v>
      </c>
      <c r="H589" s="6" t="s">
        <v>38</v>
      </c>
      <c r="I589" s="6" t="s">
        <v>38</v>
      </c>
      <c r="J589" s="8" t="s">
        <v>351</v>
      </c>
      <c r="K589" s="5" t="s">
        <v>352</v>
      </c>
      <c r="L589" s="7" t="s">
        <v>165</v>
      </c>
      <c r="M589" s="9">
        <v>0</v>
      </c>
      <c r="N589" s="5" t="s">
        <v>61</v>
      </c>
      <c r="O589" s="32">
        <v>42900.8887674421</v>
      </c>
      <c r="P589" s="33">
        <v>42903.1242582986</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1615</v>
      </c>
      <c r="B590" s="6" t="s">
        <v>1616</v>
      </c>
      <c r="C590" s="6" t="s">
        <v>205</v>
      </c>
      <c r="D590" s="7" t="s">
        <v>206</v>
      </c>
      <c r="E590" s="28" t="s">
        <v>207</v>
      </c>
      <c r="F590" s="5" t="s">
        <v>208</v>
      </c>
      <c r="G590" s="6" t="s">
        <v>38</v>
      </c>
      <c r="H590" s="6" t="s">
        <v>38</v>
      </c>
      <c r="I590" s="6" t="s">
        <v>38</v>
      </c>
      <c r="J590" s="8" t="s">
        <v>483</v>
      </c>
      <c r="K590" s="5" t="s">
        <v>484</v>
      </c>
      <c r="L590" s="7" t="s">
        <v>485</v>
      </c>
      <c r="M590" s="9">
        <v>0</v>
      </c>
      <c r="N590" s="5" t="s">
        <v>61</v>
      </c>
      <c r="O590" s="32">
        <v>42900.8887676273</v>
      </c>
      <c r="P590" s="33">
        <v>42903.1242582986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1617</v>
      </c>
      <c r="B591" s="6" t="s">
        <v>1618</v>
      </c>
      <c r="C591" s="6" t="s">
        <v>205</v>
      </c>
      <c r="D591" s="7" t="s">
        <v>206</v>
      </c>
      <c r="E591" s="28" t="s">
        <v>207</v>
      </c>
      <c r="F591" s="5" t="s">
        <v>208</v>
      </c>
      <c r="G591" s="6" t="s">
        <v>38</v>
      </c>
      <c r="H591" s="6" t="s">
        <v>38</v>
      </c>
      <c r="I591" s="6" t="s">
        <v>38</v>
      </c>
      <c r="J591" s="8" t="s">
        <v>483</v>
      </c>
      <c r="K591" s="5" t="s">
        <v>484</v>
      </c>
      <c r="L591" s="7" t="s">
        <v>485</v>
      </c>
      <c r="M591" s="9">
        <v>0</v>
      </c>
      <c r="N591" s="5" t="s">
        <v>61</v>
      </c>
      <c r="O591" s="32">
        <v>42900.8887678241</v>
      </c>
      <c r="P591" s="33">
        <v>42903.1242584838</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1619</v>
      </c>
      <c r="B592" s="6" t="s">
        <v>1620</v>
      </c>
      <c r="C592" s="6" t="s">
        <v>205</v>
      </c>
      <c r="D592" s="7" t="s">
        <v>206</v>
      </c>
      <c r="E592" s="28" t="s">
        <v>207</v>
      </c>
      <c r="F592" s="5" t="s">
        <v>208</v>
      </c>
      <c r="G592" s="6" t="s">
        <v>38</v>
      </c>
      <c r="H592" s="6" t="s">
        <v>38</v>
      </c>
      <c r="I592" s="6" t="s">
        <v>38</v>
      </c>
      <c r="J592" s="8" t="s">
        <v>533</v>
      </c>
      <c r="K592" s="5" t="s">
        <v>534</v>
      </c>
      <c r="L592" s="7" t="s">
        <v>535</v>
      </c>
      <c r="M592" s="9">
        <v>0</v>
      </c>
      <c r="N592" s="5" t="s">
        <v>51</v>
      </c>
      <c r="O592" s="32">
        <v>42900.8887680208</v>
      </c>
      <c r="P592" s="33">
        <v>42906.2207709491</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1621</v>
      </c>
      <c r="B593" s="6" t="s">
        <v>1622</v>
      </c>
      <c r="C593" s="6" t="s">
        <v>205</v>
      </c>
      <c r="D593" s="7" t="s">
        <v>206</v>
      </c>
      <c r="E593" s="28" t="s">
        <v>207</v>
      </c>
      <c r="F593" s="5" t="s">
        <v>208</v>
      </c>
      <c r="G593" s="6" t="s">
        <v>38</v>
      </c>
      <c r="H593" s="6" t="s">
        <v>38</v>
      </c>
      <c r="I593" s="6" t="s">
        <v>38</v>
      </c>
      <c r="J593" s="8" t="s">
        <v>163</v>
      </c>
      <c r="K593" s="5" t="s">
        <v>164</v>
      </c>
      <c r="L593" s="7" t="s">
        <v>165</v>
      </c>
      <c r="M593" s="9">
        <v>0</v>
      </c>
      <c r="N593" s="5" t="s">
        <v>61</v>
      </c>
      <c r="O593" s="32">
        <v>42900.8887681713</v>
      </c>
      <c r="P593" s="33">
        <v>42906.2207711458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1623</v>
      </c>
      <c r="B594" s="6" t="s">
        <v>1624</v>
      </c>
      <c r="C594" s="6" t="s">
        <v>205</v>
      </c>
      <c r="D594" s="7" t="s">
        <v>206</v>
      </c>
      <c r="E594" s="28" t="s">
        <v>207</v>
      </c>
      <c r="F594" s="5" t="s">
        <v>208</v>
      </c>
      <c r="G594" s="6" t="s">
        <v>38</v>
      </c>
      <c r="H594" s="6" t="s">
        <v>38</v>
      </c>
      <c r="I594" s="6" t="s">
        <v>38</v>
      </c>
      <c r="J594" s="8" t="s">
        <v>541</v>
      </c>
      <c r="K594" s="5" t="s">
        <v>542</v>
      </c>
      <c r="L594" s="7" t="s">
        <v>543</v>
      </c>
      <c r="M594" s="9">
        <v>0</v>
      </c>
      <c r="N594" s="5" t="s">
        <v>41</v>
      </c>
      <c r="O594" s="32">
        <v>42900.8887683681</v>
      </c>
      <c r="P594" s="33">
        <v>42906.2207711458</v>
      </c>
      <c r="Q594" s="28" t="s">
        <v>38</v>
      </c>
      <c r="R594" s="29" t="s">
        <v>1625</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1626</v>
      </c>
      <c r="B595" s="6" t="s">
        <v>1627</v>
      </c>
      <c r="C595" s="6" t="s">
        <v>205</v>
      </c>
      <c r="D595" s="7" t="s">
        <v>206</v>
      </c>
      <c r="E595" s="28" t="s">
        <v>207</v>
      </c>
      <c r="F595" s="5" t="s">
        <v>208</v>
      </c>
      <c r="G595" s="6" t="s">
        <v>38</v>
      </c>
      <c r="H595" s="6" t="s">
        <v>38</v>
      </c>
      <c r="I595" s="6" t="s">
        <v>38</v>
      </c>
      <c r="J595" s="8" t="s">
        <v>251</v>
      </c>
      <c r="K595" s="5" t="s">
        <v>252</v>
      </c>
      <c r="L595" s="7" t="s">
        <v>165</v>
      </c>
      <c r="M595" s="9">
        <v>0</v>
      </c>
      <c r="N595" s="5" t="s">
        <v>61</v>
      </c>
      <c r="O595" s="32">
        <v>42900.8887685532</v>
      </c>
      <c r="P595" s="33">
        <v>42903.1242584838</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1628</v>
      </c>
      <c r="B596" s="6" t="s">
        <v>1629</v>
      </c>
      <c r="C596" s="6" t="s">
        <v>205</v>
      </c>
      <c r="D596" s="7" t="s">
        <v>206</v>
      </c>
      <c r="E596" s="28" t="s">
        <v>207</v>
      </c>
      <c r="F596" s="5" t="s">
        <v>208</v>
      </c>
      <c r="G596" s="6" t="s">
        <v>38</v>
      </c>
      <c r="H596" s="6" t="s">
        <v>38</v>
      </c>
      <c r="I596" s="6" t="s">
        <v>38</v>
      </c>
      <c r="J596" s="8" t="s">
        <v>1630</v>
      </c>
      <c r="K596" s="5" t="s">
        <v>1631</v>
      </c>
      <c r="L596" s="7" t="s">
        <v>1632</v>
      </c>
      <c r="M596" s="9">
        <v>0</v>
      </c>
      <c r="N596" s="5" t="s">
        <v>61</v>
      </c>
      <c r="O596" s="32">
        <v>42900.8887687153</v>
      </c>
      <c r="P596" s="33">
        <v>42903.1242584838</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1633</v>
      </c>
      <c r="B597" s="6" t="s">
        <v>1634</v>
      </c>
      <c r="C597" s="6" t="s">
        <v>205</v>
      </c>
      <c r="D597" s="7" t="s">
        <v>206</v>
      </c>
      <c r="E597" s="28" t="s">
        <v>207</v>
      </c>
      <c r="F597" s="5" t="s">
        <v>208</v>
      </c>
      <c r="G597" s="6" t="s">
        <v>38</v>
      </c>
      <c r="H597" s="6" t="s">
        <v>38</v>
      </c>
      <c r="I597" s="6" t="s">
        <v>38</v>
      </c>
      <c r="J597" s="8" t="s">
        <v>319</v>
      </c>
      <c r="K597" s="5" t="s">
        <v>320</v>
      </c>
      <c r="L597" s="7" t="s">
        <v>321</v>
      </c>
      <c r="M597" s="9">
        <v>0</v>
      </c>
      <c r="N597" s="5" t="s">
        <v>61</v>
      </c>
      <c r="O597" s="32">
        <v>42900.8887689005</v>
      </c>
      <c r="P597" s="33">
        <v>42903.1227114931</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1635</v>
      </c>
      <c r="B598" s="6" t="s">
        <v>1636</v>
      </c>
      <c r="C598" s="6" t="s">
        <v>205</v>
      </c>
      <c r="D598" s="7" t="s">
        <v>206</v>
      </c>
      <c r="E598" s="28" t="s">
        <v>207</v>
      </c>
      <c r="F598" s="5" t="s">
        <v>208</v>
      </c>
      <c r="G598" s="6" t="s">
        <v>38</v>
      </c>
      <c r="H598" s="6" t="s">
        <v>38</v>
      </c>
      <c r="I598" s="6" t="s">
        <v>38</v>
      </c>
      <c r="J598" s="8" t="s">
        <v>749</v>
      </c>
      <c r="K598" s="5" t="s">
        <v>750</v>
      </c>
      <c r="L598" s="7" t="s">
        <v>751</v>
      </c>
      <c r="M598" s="9">
        <v>0</v>
      </c>
      <c r="N598" s="5" t="s">
        <v>61</v>
      </c>
      <c r="O598" s="32">
        <v>42900.8887690625</v>
      </c>
      <c r="P598" s="33">
        <v>42903.1227116551</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1637</v>
      </c>
      <c r="B599" s="6" t="s">
        <v>1638</v>
      </c>
      <c r="C599" s="6" t="s">
        <v>205</v>
      </c>
      <c r="D599" s="7" t="s">
        <v>206</v>
      </c>
      <c r="E599" s="28" t="s">
        <v>207</v>
      </c>
      <c r="F599" s="5" t="s">
        <v>208</v>
      </c>
      <c r="G599" s="6" t="s">
        <v>38</v>
      </c>
      <c r="H599" s="6" t="s">
        <v>38</v>
      </c>
      <c r="I599" s="6" t="s">
        <v>38</v>
      </c>
      <c r="J599" s="8" t="s">
        <v>110</v>
      </c>
      <c r="K599" s="5" t="s">
        <v>111</v>
      </c>
      <c r="L599" s="7" t="s">
        <v>112</v>
      </c>
      <c r="M599" s="9">
        <v>0</v>
      </c>
      <c r="N599" s="5" t="s">
        <v>61</v>
      </c>
      <c r="O599" s="32">
        <v>42900.8887694444</v>
      </c>
      <c r="P599" s="33">
        <v>42903.1195253819</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1639</v>
      </c>
      <c r="B600" s="6" t="s">
        <v>1640</v>
      </c>
      <c r="C600" s="6" t="s">
        <v>205</v>
      </c>
      <c r="D600" s="7" t="s">
        <v>206</v>
      </c>
      <c r="E600" s="28" t="s">
        <v>207</v>
      </c>
      <c r="F600" s="5" t="s">
        <v>208</v>
      </c>
      <c r="G600" s="6" t="s">
        <v>38</v>
      </c>
      <c r="H600" s="6" t="s">
        <v>38</v>
      </c>
      <c r="I600" s="6" t="s">
        <v>38</v>
      </c>
      <c r="J600" s="8" t="s">
        <v>135</v>
      </c>
      <c r="K600" s="5" t="s">
        <v>136</v>
      </c>
      <c r="L600" s="7" t="s">
        <v>137</v>
      </c>
      <c r="M600" s="9">
        <v>0</v>
      </c>
      <c r="N600" s="5" t="s">
        <v>61</v>
      </c>
      <c r="O600" s="32">
        <v>42900.8887697917</v>
      </c>
      <c r="P600" s="33">
        <v>42903.119525544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1641</v>
      </c>
      <c r="B601" s="6" t="s">
        <v>1642</v>
      </c>
      <c r="C601" s="6" t="s">
        <v>205</v>
      </c>
      <c r="D601" s="7" t="s">
        <v>206</v>
      </c>
      <c r="E601" s="28" t="s">
        <v>207</v>
      </c>
      <c r="F601" s="5" t="s">
        <v>208</v>
      </c>
      <c r="G601" s="6" t="s">
        <v>38</v>
      </c>
      <c r="H601" s="6" t="s">
        <v>38</v>
      </c>
      <c r="I601" s="6" t="s">
        <v>38</v>
      </c>
      <c r="J601" s="8" t="s">
        <v>58</v>
      </c>
      <c r="K601" s="5" t="s">
        <v>59</v>
      </c>
      <c r="L601" s="7" t="s">
        <v>60</v>
      </c>
      <c r="M601" s="9">
        <v>0</v>
      </c>
      <c r="N601" s="5" t="s">
        <v>61</v>
      </c>
      <c r="O601" s="32">
        <v>42900.8887699884</v>
      </c>
      <c r="P601" s="33">
        <v>42906.220771331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1643</v>
      </c>
      <c r="B602" s="6" t="s">
        <v>1644</v>
      </c>
      <c r="C602" s="6" t="s">
        <v>1645</v>
      </c>
      <c r="D602" s="7" t="s">
        <v>1646</v>
      </c>
      <c r="E602" s="28" t="s">
        <v>1647</v>
      </c>
      <c r="F602" s="5" t="s">
        <v>57</v>
      </c>
      <c r="G602" s="6" t="s">
        <v>38</v>
      </c>
      <c r="H602" s="6" t="s">
        <v>38</v>
      </c>
      <c r="I602" s="6" t="s">
        <v>38</v>
      </c>
      <c r="J602" s="8" t="s">
        <v>651</v>
      </c>
      <c r="K602" s="5" t="s">
        <v>652</v>
      </c>
      <c r="L602" s="7" t="s">
        <v>653</v>
      </c>
      <c r="M602" s="9">
        <v>0</v>
      </c>
      <c r="N602" s="5" t="s">
        <v>61</v>
      </c>
      <c r="O602" s="32">
        <v>42900.935472419</v>
      </c>
      <c r="P602" s="33">
        <v>42906.2962306713</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1648</v>
      </c>
      <c r="B603" s="6" t="s">
        <v>1649</v>
      </c>
      <c r="C603" s="6" t="s">
        <v>1645</v>
      </c>
      <c r="D603" s="7" t="s">
        <v>1646</v>
      </c>
      <c r="E603" s="28" t="s">
        <v>1647</v>
      </c>
      <c r="F603" s="5" t="s">
        <v>57</v>
      </c>
      <c r="G603" s="6" t="s">
        <v>38</v>
      </c>
      <c r="H603" s="6" t="s">
        <v>38</v>
      </c>
      <c r="I603" s="6" t="s">
        <v>38</v>
      </c>
      <c r="J603" s="8" t="s">
        <v>651</v>
      </c>
      <c r="K603" s="5" t="s">
        <v>652</v>
      </c>
      <c r="L603" s="7" t="s">
        <v>653</v>
      </c>
      <c r="M603" s="9">
        <v>0</v>
      </c>
      <c r="N603" s="5" t="s">
        <v>61</v>
      </c>
      <c r="O603" s="32">
        <v>42900.9354751157</v>
      </c>
      <c r="P603" s="33">
        <v>42906.2962306713</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1650</v>
      </c>
      <c r="B604" s="6" t="s">
        <v>1651</v>
      </c>
      <c r="C604" s="6" t="s">
        <v>1645</v>
      </c>
      <c r="D604" s="7" t="s">
        <v>1646</v>
      </c>
      <c r="E604" s="28" t="s">
        <v>1647</v>
      </c>
      <c r="F604" s="5" t="s">
        <v>57</v>
      </c>
      <c r="G604" s="6" t="s">
        <v>38</v>
      </c>
      <c r="H604" s="6" t="s">
        <v>38</v>
      </c>
      <c r="I604" s="6" t="s">
        <v>38</v>
      </c>
      <c r="J604" s="8" t="s">
        <v>651</v>
      </c>
      <c r="K604" s="5" t="s">
        <v>652</v>
      </c>
      <c r="L604" s="7" t="s">
        <v>653</v>
      </c>
      <c r="M604" s="9">
        <v>0</v>
      </c>
      <c r="N604" s="5" t="s">
        <v>51</v>
      </c>
      <c r="O604" s="32">
        <v>42900.9354753125</v>
      </c>
      <c r="P604" s="33">
        <v>42906.2962308681</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1652</v>
      </c>
      <c r="B605" s="6" t="s">
        <v>1653</v>
      </c>
      <c r="C605" s="6" t="s">
        <v>1645</v>
      </c>
      <c r="D605" s="7" t="s">
        <v>1646</v>
      </c>
      <c r="E605" s="28" t="s">
        <v>1647</v>
      </c>
      <c r="F605" s="5" t="s">
        <v>57</v>
      </c>
      <c r="G605" s="6" t="s">
        <v>38</v>
      </c>
      <c r="H605" s="6" t="s">
        <v>38</v>
      </c>
      <c r="I605" s="6" t="s">
        <v>38</v>
      </c>
      <c r="J605" s="8" t="s">
        <v>656</v>
      </c>
      <c r="K605" s="5" t="s">
        <v>657</v>
      </c>
      <c r="L605" s="7" t="s">
        <v>271</v>
      </c>
      <c r="M605" s="9">
        <v>0</v>
      </c>
      <c r="N605" s="5" t="s">
        <v>61</v>
      </c>
      <c r="O605" s="32">
        <v>42900.9354772801</v>
      </c>
      <c r="P605" s="33">
        <v>42906.2962308681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1654</v>
      </c>
      <c r="B606" s="6" t="s">
        <v>1655</v>
      </c>
      <c r="C606" s="6" t="s">
        <v>1645</v>
      </c>
      <c r="D606" s="7" t="s">
        <v>1646</v>
      </c>
      <c r="E606" s="28" t="s">
        <v>1647</v>
      </c>
      <c r="F606" s="5" t="s">
        <v>57</v>
      </c>
      <c r="G606" s="6" t="s">
        <v>38</v>
      </c>
      <c r="H606" s="6" t="s">
        <v>38</v>
      </c>
      <c r="I606" s="6" t="s">
        <v>38</v>
      </c>
      <c r="J606" s="8" t="s">
        <v>656</v>
      </c>
      <c r="K606" s="5" t="s">
        <v>657</v>
      </c>
      <c r="L606" s="7" t="s">
        <v>271</v>
      </c>
      <c r="M606" s="9">
        <v>0</v>
      </c>
      <c r="N606" s="5" t="s">
        <v>51</v>
      </c>
      <c r="O606" s="32">
        <v>42900.9354774653</v>
      </c>
      <c r="P606" s="33">
        <v>42906.2962310185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1656</v>
      </c>
      <c r="B607" s="6" t="s">
        <v>1657</v>
      </c>
      <c r="C607" s="6" t="s">
        <v>1645</v>
      </c>
      <c r="D607" s="7" t="s">
        <v>1646</v>
      </c>
      <c r="E607" s="28" t="s">
        <v>1647</v>
      </c>
      <c r="F607" s="5" t="s">
        <v>57</v>
      </c>
      <c r="G607" s="6" t="s">
        <v>38</v>
      </c>
      <c r="H607" s="6" t="s">
        <v>38</v>
      </c>
      <c r="I607" s="6" t="s">
        <v>38</v>
      </c>
      <c r="J607" s="8" t="s">
        <v>656</v>
      </c>
      <c r="K607" s="5" t="s">
        <v>657</v>
      </c>
      <c r="L607" s="7" t="s">
        <v>271</v>
      </c>
      <c r="M607" s="9">
        <v>0</v>
      </c>
      <c r="N607" s="5" t="s">
        <v>51</v>
      </c>
      <c r="O607" s="32">
        <v>42900.9354774653</v>
      </c>
      <c r="P607" s="33">
        <v>42906.2962312153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1658</v>
      </c>
      <c r="B608" s="6" t="s">
        <v>1659</v>
      </c>
      <c r="C608" s="6" t="s">
        <v>1645</v>
      </c>
      <c r="D608" s="7" t="s">
        <v>1646</v>
      </c>
      <c r="E608" s="28" t="s">
        <v>1647</v>
      </c>
      <c r="F608" s="5" t="s">
        <v>57</v>
      </c>
      <c r="G608" s="6" t="s">
        <v>38</v>
      </c>
      <c r="H608" s="6" t="s">
        <v>38</v>
      </c>
      <c r="I608" s="6" t="s">
        <v>38</v>
      </c>
      <c r="J608" s="8" t="s">
        <v>1660</v>
      </c>
      <c r="K608" s="5" t="s">
        <v>1661</v>
      </c>
      <c r="L608" s="7" t="s">
        <v>165</v>
      </c>
      <c r="M608" s="9">
        <v>0</v>
      </c>
      <c r="N608" s="5" t="s">
        <v>61</v>
      </c>
      <c r="O608" s="32">
        <v>42900.935477662</v>
      </c>
      <c r="P608" s="33">
        <v>42906.2962314005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1662</v>
      </c>
      <c r="B609" s="6" t="s">
        <v>1663</v>
      </c>
      <c r="C609" s="6" t="s">
        <v>1645</v>
      </c>
      <c r="D609" s="7" t="s">
        <v>1646</v>
      </c>
      <c r="E609" s="28" t="s">
        <v>1647</v>
      </c>
      <c r="F609" s="5" t="s">
        <v>57</v>
      </c>
      <c r="G609" s="6" t="s">
        <v>38</v>
      </c>
      <c r="H609" s="6" t="s">
        <v>38</v>
      </c>
      <c r="I609" s="6" t="s">
        <v>1206</v>
      </c>
      <c r="J609" s="8" t="s">
        <v>660</v>
      </c>
      <c r="K609" s="5" t="s">
        <v>661</v>
      </c>
      <c r="L609" s="7" t="s">
        <v>662</v>
      </c>
      <c r="M609" s="9">
        <v>0</v>
      </c>
      <c r="N609" s="5" t="s">
        <v>61</v>
      </c>
      <c r="O609" s="32">
        <v>42900.9354778588</v>
      </c>
      <c r="P609" s="33">
        <v>42913.6374051273</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1664</v>
      </c>
      <c r="B610" s="6" t="s">
        <v>1665</v>
      </c>
      <c r="C610" s="6" t="s">
        <v>1645</v>
      </c>
      <c r="D610" s="7" t="s">
        <v>1646</v>
      </c>
      <c r="E610" s="28" t="s">
        <v>1647</v>
      </c>
      <c r="F610" s="5" t="s">
        <v>57</v>
      </c>
      <c r="G610" s="6" t="s">
        <v>38</v>
      </c>
      <c r="H610" s="6" t="s">
        <v>38</v>
      </c>
      <c r="I610" s="6" t="s">
        <v>1206</v>
      </c>
      <c r="J610" s="8" t="s">
        <v>660</v>
      </c>
      <c r="K610" s="5" t="s">
        <v>661</v>
      </c>
      <c r="L610" s="7" t="s">
        <v>662</v>
      </c>
      <c r="M610" s="9">
        <v>0</v>
      </c>
      <c r="N610" s="5" t="s">
        <v>61</v>
      </c>
      <c r="O610" s="32">
        <v>42900.9354780093</v>
      </c>
      <c r="P610" s="33">
        <v>42913.6374051273</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1666</v>
      </c>
      <c r="B611" s="6" t="s">
        <v>1667</v>
      </c>
      <c r="C611" s="6" t="s">
        <v>1645</v>
      </c>
      <c r="D611" s="7" t="s">
        <v>1646</v>
      </c>
      <c r="E611" s="28" t="s">
        <v>1647</v>
      </c>
      <c r="F611" s="5" t="s">
        <v>57</v>
      </c>
      <c r="G611" s="6" t="s">
        <v>38</v>
      </c>
      <c r="H611" s="6" t="s">
        <v>38</v>
      </c>
      <c r="I611" s="6" t="s">
        <v>38</v>
      </c>
      <c r="J611" s="8" t="s">
        <v>660</v>
      </c>
      <c r="K611" s="5" t="s">
        <v>661</v>
      </c>
      <c r="L611" s="7" t="s">
        <v>662</v>
      </c>
      <c r="M611" s="9">
        <v>0</v>
      </c>
      <c r="N611" s="5" t="s">
        <v>61</v>
      </c>
      <c r="O611" s="32">
        <v>42900.935478206</v>
      </c>
      <c r="P611" s="33">
        <v>42906.2962315625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1668</v>
      </c>
      <c r="B612" s="6" t="s">
        <v>1669</v>
      </c>
      <c r="C612" s="6" t="s">
        <v>1645</v>
      </c>
      <c r="D612" s="7" t="s">
        <v>1646</v>
      </c>
      <c r="E612" s="28" t="s">
        <v>1647</v>
      </c>
      <c r="F612" s="5" t="s">
        <v>57</v>
      </c>
      <c r="G612" s="6" t="s">
        <v>38</v>
      </c>
      <c r="H612" s="6" t="s">
        <v>38</v>
      </c>
      <c r="I612" s="6" t="s">
        <v>38</v>
      </c>
      <c r="J612" s="8" t="s">
        <v>58</v>
      </c>
      <c r="K612" s="5" t="s">
        <v>59</v>
      </c>
      <c r="L612" s="7" t="s">
        <v>60</v>
      </c>
      <c r="M612" s="9">
        <v>0</v>
      </c>
      <c r="N612" s="5" t="s">
        <v>51</v>
      </c>
      <c r="O612" s="32">
        <v>42900.9354790856</v>
      </c>
      <c r="P612" s="33">
        <v>42906.2962317477</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1670</v>
      </c>
      <c r="B613" s="6" t="s">
        <v>1671</v>
      </c>
      <c r="C613" s="6" t="s">
        <v>1645</v>
      </c>
      <c r="D613" s="7" t="s">
        <v>1646</v>
      </c>
      <c r="E613" s="28" t="s">
        <v>1647</v>
      </c>
      <c r="F613" s="5" t="s">
        <v>57</v>
      </c>
      <c r="G613" s="6" t="s">
        <v>38</v>
      </c>
      <c r="H613" s="6" t="s">
        <v>38</v>
      </c>
      <c r="I613" s="6" t="s">
        <v>38</v>
      </c>
      <c r="J613" s="8" t="s">
        <v>58</v>
      </c>
      <c r="K613" s="5" t="s">
        <v>59</v>
      </c>
      <c r="L613" s="7" t="s">
        <v>60</v>
      </c>
      <c r="M613" s="9">
        <v>0</v>
      </c>
      <c r="N613" s="5" t="s">
        <v>61</v>
      </c>
      <c r="O613" s="32">
        <v>42900.9354792824</v>
      </c>
      <c r="P613" s="33">
        <v>42906.2962319444</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1672</v>
      </c>
      <c r="B614" s="6" t="s">
        <v>1673</v>
      </c>
      <c r="C614" s="6" t="s">
        <v>1645</v>
      </c>
      <c r="D614" s="7" t="s">
        <v>1646</v>
      </c>
      <c r="E614" s="28" t="s">
        <v>1647</v>
      </c>
      <c r="F614" s="5" t="s">
        <v>57</v>
      </c>
      <c r="G614" s="6" t="s">
        <v>38</v>
      </c>
      <c r="H614" s="6" t="s">
        <v>38</v>
      </c>
      <c r="I614" s="6" t="s">
        <v>1206</v>
      </c>
      <c r="J614" s="8" t="s">
        <v>533</v>
      </c>
      <c r="K614" s="5" t="s">
        <v>534</v>
      </c>
      <c r="L614" s="7" t="s">
        <v>535</v>
      </c>
      <c r="M614" s="9">
        <v>0</v>
      </c>
      <c r="N614" s="5" t="s">
        <v>1019</v>
      </c>
      <c r="O614" s="32">
        <v>42900.9354792824</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1674</v>
      </c>
      <c r="B615" s="6" t="s">
        <v>1675</v>
      </c>
      <c r="C615" s="6" t="s">
        <v>1645</v>
      </c>
      <c r="D615" s="7" t="s">
        <v>1646</v>
      </c>
      <c r="E615" s="28" t="s">
        <v>1647</v>
      </c>
      <c r="F615" s="5" t="s">
        <v>57</v>
      </c>
      <c r="G615" s="6" t="s">
        <v>38</v>
      </c>
      <c r="H615" s="6" t="s">
        <v>38</v>
      </c>
      <c r="I615" s="6" t="s">
        <v>38</v>
      </c>
      <c r="J615" s="8" t="s">
        <v>533</v>
      </c>
      <c r="K615" s="5" t="s">
        <v>534</v>
      </c>
      <c r="L615" s="7" t="s">
        <v>535</v>
      </c>
      <c r="M615" s="9">
        <v>0</v>
      </c>
      <c r="N615" s="5" t="s">
        <v>41</v>
      </c>
      <c r="O615" s="32">
        <v>42900.9354794792</v>
      </c>
      <c r="P615" s="33">
        <v>42906.2962319444</v>
      </c>
      <c r="Q615" s="28" t="s">
        <v>38</v>
      </c>
      <c r="R615" s="29" t="s">
        <v>1676</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1677</v>
      </c>
      <c r="B616" s="6" t="s">
        <v>1678</v>
      </c>
      <c r="C616" s="6" t="s">
        <v>1645</v>
      </c>
      <c r="D616" s="7" t="s">
        <v>1646</v>
      </c>
      <c r="E616" s="28" t="s">
        <v>1647</v>
      </c>
      <c r="F616" s="5" t="s">
        <v>57</v>
      </c>
      <c r="G616" s="6" t="s">
        <v>38</v>
      </c>
      <c r="H616" s="6" t="s">
        <v>38</v>
      </c>
      <c r="I616" s="6" t="s">
        <v>38</v>
      </c>
      <c r="J616" s="8" t="s">
        <v>533</v>
      </c>
      <c r="K616" s="5" t="s">
        <v>534</v>
      </c>
      <c r="L616" s="7" t="s">
        <v>535</v>
      </c>
      <c r="M616" s="9">
        <v>0</v>
      </c>
      <c r="N616" s="5" t="s">
        <v>41</v>
      </c>
      <c r="O616" s="32">
        <v>42900.9354796296</v>
      </c>
      <c r="P616" s="33">
        <v>42906.2962321412</v>
      </c>
      <c r="Q616" s="28" t="s">
        <v>38</v>
      </c>
      <c r="R616" s="29" t="s">
        <v>1679</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1680</v>
      </c>
      <c r="B617" s="6" t="s">
        <v>1681</v>
      </c>
      <c r="C617" s="6" t="s">
        <v>1645</v>
      </c>
      <c r="D617" s="7" t="s">
        <v>1646</v>
      </c>
      <c r="E617" s="28" t="s">
        <v>1647</v>
      </c>
      <c r="F617" s="5" t="s">
        <v>57</v>
      </c>
      <c r="G617" s="6" t="s">
        <v>38</v>
      </c>
      <c r="H617" s="6" t="s">
        <v>38</v>
      </c>
      <c r="I617" s="6" t="s">
        <v>38</v>
      </c>
      <c r="J617" s="8" t="s">
        <v>533</v>
      </c>
      <c r="K617" s="5" t="s">
        <v>534</v>
      </c>
      <c r="L617" s="7" t="s">
        <v>535</v>
      </c>
      <c r="M617" s="9">
        <v>0</v>
      </c>
      <c r="N617" s="5" t="s">
        <v>41</v>
      </c>
      <c r="O617" s="32">
        <v>42900.9354798264</v>
      </c>
      <c r="P617" s="33">
        <v>42906.2962321412</v>
      </c>
      <c r="Q617" s="28" t="s">
        <v>38</v>
      </c>
      <c r="R617" s="29" t="s">
        <v>1682</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1683</v>
      </c>
      <c r="B618" s="6" t="s">
        <v>1684</v>
      </c>
      <c r="C618" s="6" t="s">
        <v>1645</v>
      </c>
      <c r="D618" s="7" t="s">
        <v>1646</v>
      </c>
      <c r="E618" s="28" t="s">
        <v>1647</v>
      </c>
      <c r="F618" s="5" t="s">
        <v>57</v>
      </c>
      <c r="G618" s="6" t="s">
        <v>38</v>
      </c>
      <c r="H618" s="6" t="s">
        <v>38</v>
      </c>
      <c r="I618" s="6" t="s">
        <v>38</v>
      </c>
      <c r="J618" s="8" t="s">
        <v>533</v>
      </c>
      <c r="K618" s="5" t="s">
        <v>534</v>
      </c>
      <c r="L618" s="7" t="s">
        <v>535</v>
      </c>
      <c r="M618" s="9">
        <v>0</v>
      </c>
      <c r="N618" s="5" t="s">
        <v>61</v>
      </c>
      <c r="O618" s="32">
        <v>42900.9354798264</v>
      </c>
      <c r="P618" s="33">
        <v>42906.2962393519</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1685</v>
      </c>
      <c r="B619" s="6" t="s">
        <v>1686</v>
      </c>
      <c r="C619" s="6" t="s">
        <v>1645</v>
      </c>
      <c r="D619" s="7" t="s">
        <v>1646</v>
      </c>
      <c r="E619" s="28" t="s">
        <v>1647</v>
      </c>
      <c r="F619" s="5" t="s">
        <v>57</v>
      </c>
      <c r="G619" s="6" t="s">
        <v>38</v>
      </c>
      <c r="H619" s="6" t="s">
        <v>38</v>
      </c>
      <c r="I619" s="6" t="s">
        <v>38</v>
      </c>
      <c r="J619" s="8" t="s">
        <v>541</v>
      </c>
      <c r="K619" s="5" t="s">
        <v>542</v>
      </c>
      <c r="L619" s="7" t="s">
        <v>543</v>
      </c>
      <c r="M619" s="9">
        <v>0</v>
      </c>
      <c r="N619" s="5" t="s">
        <v>61</v>
      </c>
      <c r="O619" s="32">
        <v>42900.9354800116</v>
      </c>
      <c r="P619" s="33">
        <v>42906.2962395023</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1687</v>
      </c>
      <c r="B620" s="6" t="s">
        <v>1688</v>
      </c>
      <c r="C620" s="6" t="s">
        <v>1645</v>
      </c>
      <c r="D620" s="7" t="s">
        <v>1646</v>
      </c>
      <c r="E620" s="28" t="s">
        <v>1647</v>
      </c>
      <c r="F620" s="5" t="s">
        <v>57</v>
      </c>
      <c r="G620" s="6" t="s">
        <v>38</v>
      </c>
      <c r="H620" s="6" t="s">
        <v>38</v>
      </c>
      <c r="I620" s="6" t="s">
        <v>38</v>
      </c>
      <c r="J620" s="8" t="s">
        <v>541</v>
      </c>
      <c r="K620" s="5" t="s">
        <v>542</v>
      </c>
      <c r="L620" s="7" t="s">
        <v>543</v>
      </c>
      <c r="M620" s="9">
        <v>0</v>
      </c>
      <c r="N620" s="5" t="s">
        <v>61</v>
      </c>
      <c r="O620" s="32">
        <v>42900.9354800116</v>
      </c>
      <c r="P620" s="33">
        <v>42906.2962395023</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1689</v>
      </c>
      <c r="B621" s="6" t="s">
        <v>1690</v>
      </c>
      <c r="C621" s="6" t="s">
        <v>1645</v>
      </c>
      <c r="D621" s="7" t="s">
        <v>1646</v>
      </c>
      <c r="E621" s="28" t="s">
        <v>1647</v>
      </c>
      <c r="F621" s="5" t="s">
        <v>57</v>
      </c>
      <c r="G621" s="6" t="s">
        <v>38</v>
      </c>
      <c r="H621" s="6" t="s">
        <v>38</v>
      </c>
      <c r="I621" s="6" t="s">
        <v>38</v>
      </c>
      <c r="J621" s="8" t="s">
        <v>163</v>
      </c>
      <c r="K621" s="5" t="s">
        <v>164</v>
      </c>
      <c r="L621" s="7" t="s">
        <v>165</v>
      </c>
      <c r="M621" s="9">
        <v>0</v>
      </c>
      <c r="N621" s="5" t="s">
        <v>61</v>
      </c>
      <c r="O621" s="32">
        <v>42900.9354801736</v>
      </c>
      <c r="P621" s="33">
        <v>42906.2962304745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1691</v>
      </c>
      <c r="B622" s="6" t="s">
        <v>1692</v>
      </c>
      <c r="C622" s="6" t="s">
        <v>1693</v>
      </c>
      <c r="D622" s="7" t="s">
        <v>1694</v>
      </c>
      <c r="E622" s="28" t="s">
        <v>1695</v>
      </c>
      <c r="F622" s="5" t="s">
        <v>1696</v>
      </c>
      <c r="G622" s="6" t="s">
        <v>64</v>
      </c>
      <c r="H622" s="6" t="s">
        <v>38</v>
      </c>
      <c r="I622" s="6" t="s">
        <v>38</v>
      </c>
      <c r="J622" s="8" t="s">
        <v>1038</v>
      </c>
      <c r="K622" s="5" t="s">
        <v>1038</v>
      </c>
      <c r="L622" s="7" t="s">
        <v>1039</v>
      </c>
      <c r="M622" s="9">
        <v>0</v>
      </c>
      <c r="N622" s="5" t="s">
        <v>51</v>
      </c>
      <c r="O622" s="32">
        <v>42901.0158940162</v>
      </c>
      <c r="P622" s="33">
        <v>42903.2635604514</v>
      </c>
      <c r="Q622" s="28" t="s">
        <v>38</v>
      </c>
      <c r="R622" s="29" t="s">
        <v>1697</v>
      </c>
      <c r="S622" s="28" t="s">
        <v>597</v>
      </c>
      <c r="T622" s="28" t="s">
        <v>38</v>
      </c>
      <c r="U622" s="5" t="s">
        <v>38</v>
      </c>
      <c r="V622" s="28" t="s">
        <v>1041</v>
      </c>
      <c r="W622" s="7" t="s">
        <v>38</v>
      </c>
      <c r="X622" s="7" t="s">
        <v>38</v>
      </c>
      <c r="Y622" s="5" t="s">
        <v>38</v>
      </c>
      <c r="Z622" s="5" t="s">
        <v>38</v>
      </c>
      <c r="AA622" s="6" t="s">
        <v>1698</v>
      </c>
      <c r="AB622" s="6" t="s">
        <v>1699</v>
      </c>
      <c r="AC622" s="6" t="s">
        <v>38</v>
      </c>
      <c r="AD622" s="6" t="s">
        <v>38</v>
      </c>
      <c r="AE622" s="6" t="s">
        <v>38</v>
      </c>
    </row>
    <row r="623">
      <c r="A623" s="28" t="s">
        <v>1700</v>
      </c>
      <c r="B623" s="6" t="s">
        <v>1701</v>
      </c>
      <c r="C623" s="6" t="s">
        <v>1693</v>
      </c>
      <c r="D623" s="7" t="s">
        <v>1694</v>
      </c>
      <c r="E623" s="28" t="s">
        <v>1695</v>
      </c>
      <c r="F623" s="5" t="s">
        <v>57</v>
      </c>
      <c r="G623" s="6" t="s">
        <v>64</v>
      </c>
      <c r="H623" s="6" t="s">
        <v>38</v>
      </c>
      <c r="I623" s="6" t="s">
        <v>38</v>
      </c>
      <c r="J623" s="8" t="s">
        <v>71</v>
      </c>
      <c r="K623" s="5" t="s">
        <v>72</v>
      </c>
      <c r="L623" s="7" t="s">
        <v>73</v>
      </c>
      <c r="M623" s="9">
        <v>0</v>
      </c>
      <c r="N623" s="5" t="s">
        <v>51</v>
      </c>
      <c r="O623" s="32">
        <v>42901.0158969097</v>
      </c>
      <c r="P623" s="33">
        <v>42903.2635604514</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1702</v>
      </c>
      <c r="B624" s="6" t="s">
        <v>1703</v>
      </c>
      <c r="C624" s="6" t="s">
        <v>1693</v>
      </c>
      <c r="D624" s="7" t="s">
        <v>1694</v>
      </c>
      <c r="E624" s="28" t="s">
        <v>1695</v>
      </c>
      <c r="F624" s="5" t="s">
        <v>57</v>
      </c>
      <c r="G624" s="6" t="s">
        <v>64</v>
      </c>
      <c r="H624" s="6" t="s">
        <v>38</v>
      </c>
      <c r="I624" s="6" t="s">
        <v>38</v>
      </c>
      <c r="J624" s="8" t="s">
        <v>76</v>
      </c>
      <c r="K624" s="5" t="s">
        <v>77</v>
      </c>
      <c r="L624" s="7" t="s">
        <v>78</v>
      </c>
      <c r="M624" s="9">
        <v>0</v>
      </c>
      <c r="N624" s="5" t="s">
        <v>61</v>
      </c>
      <c r="O624" s="32">
        <v>42901.0158970718</v>
      </c>
      <c r="P624" s="33">
        <v>42903.2635604514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1704</v>
      </c>
      <c r="B625" s="6" t="s">
        <v>1705</v>
      </c>
      <c r="C625" s="6" t="s">
        <v>1693</v>
      </c>
      <c r="D625" s="7" t="s">
        <v>1694</v>
      </c>
      <c r="E625" s="28" t="s">
        <v>1695</v>
      </c>
      <c r="F625" s="5" t="s">
        <v>57</v>
      </c>
      <c r="G625" s="6" t="s">
        <v>64</v>
      </c>
      <c r="H625" s="6" t="s">
        <v>38</v>
      </c>
      <c r="I625" s="6" t="s">
        <v>38</v>
      </c>
      <c r="J625" s="8" t="s">
        <v>81</v>
      </c>
      <c r="K625" s="5" t="s">
        <v>82</v>
      </c>
      <c r="L625" s="7" t="s">
        <v>83</v>
      </c>
      <c r="M625" s="9">
        <v>0</v>
      </c>
      <c r="N625" s="5" t="s">
        <v>41</v>
      </c>
      <c r="O625" s="32">
        <v>42901.0158972569</v>
      </c>
      <c r="P625" s="33">
        <v>42906.1973263889</v>
      </c>
      <c r="Q625" s="28" t="s">
        <v>38</v>
      </c>
      <c r="R625" s="29" t="s">
        <v>1706</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1707</v>
      </c>
      <c r="B626" s="6" t="s">
        <v>1708</v>
      </c>
      <c r="C626" s="6" t="s">
        <v>1693</v>
      </c>
      <c r="D626" s="7" t="s">
        <v>1694</v>
      </c>
      <c r="E626" s="28" t="s">
        <v>1695</v>
      </c>
      <c r="F626" s="5" t="s">
        <v>57</v>
      </c>
      <c r="G626" s="6" t="s">
        <v>64</v>
      </c>
      <c r="H626" s="6" t="s">
        <v>38</v>
      </c>
      <c r="I626" s="6" t="s">
        <v>38</v>
      </c>
      <c r="J626" s="8" t="s">
        <v>86</v>
      </c>
      <c r="K626" s="5" t="s">
        <v>87</v>
      </c>
      <c r="L626" s="7" t="s">
        <v>88</v>
      </c>
      <c r="M626" s="9">
        <v>0</v>
      </c>
      <c r="N626" s="5" t="s">
        <v>61</v>
      </c>
      <c r="O626" s="32">
        <v>42901.015897419</v>
      </c>
      <c r="P626" s="33">
        <v>42903.429546956</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1709</v>
      </c>
      <c r="B627" s="6" t="s">
        <v>1710</v>
      </c>
      <c r="C627" s="6" t="s">
        <v>1693</v>
      </c>
      <c r="D627" s="7" t="s">
        <v>1694</v>
      </c>
      <c r="E627" s="28" t="s">
        <v>1695</v>
      </c>
      <c r="F627" s="5" t="s">
        <v>57</v>
      </c>
      <c r="G627" s="6" t="s">
        <v>64</v>
      </c>
      <c r="H627" s="6" t="s">
        <v>38</v>
      </c>
      <c r="I627" s="6" t="s">
        <v>38</v>
      </c>
      <c r="J627" s="8" t="s">
        <v>91</v>
      </c>
      <c r="K627" s="5" t="s">
        <v>92</v>
      </c>
      <c r="L627" s="7" t="s">
        <v>93</v>
      </c>
      <c r="M627" s="9">
        <v>0</v>
      </c>
      <c r="N627" s="5" t="s">
        <v>61</v>
      </c>
      <c r="O627" s="32">
        <v>42901.0158976042</v>
      </c>
      <c r="P627" s="33">
        <v>42903.263553588</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1711</v>
      </c>
      <c r="B628" s="6" t="s">
        <v>1712</v>
      </c>
      <c r="C628" s="6" t="s">
        <v>1693</v>
      </c>
      <c r="D628" s="7" t="s">
        <v>1694</v>
      </c>
      <c r="E628" s="28" t="s">
        <v>1695</v>
      </c>
      <c r="F628" s="5" t="s">
        <v>57</v>
      </c>
      <c r="G628" s="6" t="s">
        <v>64</v>
      </c>
      <c r="H628" s="6" t="s">
        <v>38</v>
      </c>
      <c r="I628" s="6" t="s">
        <v>38</v>
      </c>
      <c r="J628" s="8" t="s">
        <v>96</v>
      </c>
      <c r="K628" s="5" t="s">
        <v>97</v>
      </c>
      <c r="L628" s="7" t="s">
        <v>95</v>
      </c>
      <c r="M628" s="9">
        <v>0</v>
      </c>
      <c r="N628" s="5" t="s">
        <v>41</v>
      </c>
      <c r="O628" s="32">
        <v>42901.0158978009</v>
      </c>
      <c r="P628" s="33">
        <v>42906.1973263889</v>
      </c>
      <c r="Q628" s="28" t="s">
        <v>38</v>
      </c>
      <c r="R628" s="29" t="s">
        <v>1713</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1714</v>
      </c>
      <c r="B629" s="6" t="s">
        <v>1715</v>
      </c>
      <c r="C629" s="6" t="s">
        <v>1693</v>
      </c>
      <c r="D629" s="7" t="s">
        <v>1694</v>
      </c>
      <c r="E629" s="28" t="s">
        <v>1695</v>
      </c>
      <c r="F629" s="5" t="s">
        <v>57</v>
      </c>
      <c r="G629" s="6" t="s">
        <v>64</v>
      </c>
      <c r="H629" s="6" t="s">
        <v>38</v>
      </c>
      <c r="I629" s="6" t="s">
        <v>38</v>
      </c>
      <c r="J629" s="8" t="s">
        <v>100</v>
      </c>
      <c r="K629" s="5" t="s">
        <v>101</v>
      </c>
      <c r="L629" s="7" t="s">
        <v>102</v>
      </c>
      <c r="M629" s="9">
        <v>0</v>
      </c>
      <c r="N629" s="5" t="s">
        <v>61</v>
      </c>
      <c r="O629" s="32">
        <v>42901.0158978009</v>
      </c>
      <c r="P629" s="33">
        <v>42903.3399081366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1716</v>
      </c>
      <c r="B630" s="6" t="s">
        <v>1717</v>
      </c>
      <c r="C630" s="6" t="s">
        <v>1693</v>
      </c>
      <c r="D630" s="7" t="s">
        <v>1694</v>
      </c>
      <c r="E630" s="28" t="s">
        <v>1695</v>
      </c>
      <c r="F630" s="5" t="s">
        <v>57</v>
      </c>
      <c r="G630" s="6" t="s">
        <v>64</v>
      </c>
      <c r="H630" s="6" t="s">
        <v>38</v>
      </c>
      <c r="I630" s="6" t="s">
        <v>38</v>
      </c>
      <c r="J630" s="8" t="s">
        <v>105</v>
      </c>
      <c r="K630" s="5" t="s">
        <v>106</v>
      </c>
      <c r="L630" s="7" t="s">
        <v>107</v>
      </c>
      <c r="M630" s="9">
        <v>0</v>
      </c>
      <c r="N630" s="5" t="s">
        <v>61</v>
      </c>
      <c r="O630" s="32">
        <v>42901.0158979977</v>
      </c>
      <c r="P630" s="33">
        <v>42903.2635537847</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1718</v>
      </c>
      <c r="B631" s="6" t="s">
        <v>1719</v>
      </c>
      <c r="C631" s="6" t="s">
        <v>1693</v>
      </c>
      <c r="D631" s="7" t="s">
        <v>1694</v>
      </c>
      <c r="E631" s="28" t="s">
        <v>1695</v>
      </c>
      <c r="F631" s="5" t="s">
        <v>57</v>
      </c>
      <c r="G631" s="6" t="s">
        <v>64</v>
      </c>
      <c r="H631" s="6" t="s">
        <v>38</v>
      </c>
      <c r="I631" s="6" t="s">
        <v>38</v>
      </c>
      <c r="J631" s="8" t="s">
        <v>115</v>
      </c>
      <c r="K631" s="5" t="s">
        <v>116</v>
      </c>
      <c r="L631" s="7" t="s">
        <v>117</v>
      </c>
      <c r="M631" s="9">
        <v>0</v>
      </c>
      <c r="N631" s="5" t="s">
        <v>61</v>
      </c>
      <c r="O631" s="32">
        <v>42901.0158981482</v>
      </c>
      <c r="P631" s="33">
        <v>42903.2635539699</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1720</v>
      </c>
      <c r="B632" s="6" t="s">
        <v>1721</v>
      </c>
      <c r="C632" s="6" t="s">
        <v>1693</v>
      </c>
      <c r="D632" s="7" t="s">
        <v>1694</v>
      </c>
      <c r="E632" s="28" t="s">
        <v>1695</v>
      </c>
      <c r="F632" s="5" t="s">
        <v>57</v>
      </c>
      <c r="G632" s="6" t="s">
        <v>64</v>
      </c>
      <c r="H632" s="6" t="s">
        <v>38</v>
      </c>
      <c r="I632" s="6" t="s">
        <v>38</v>
      </c>
      <c r="J632" s="8" t="s">
        <v>120</v>
      </c>
      <c r="K632" s="5" t="s">
        <v>121</v>
      </c>
      <c r="L632" s="7" t="s">
        <v>122</v>
      </c>
      <c r="M632" s="9">
        <v>0</v>
      </c>
      <c r="N632" s="5" t="s">
        <v>61</v>
      </c>
      <c r="O632" s="32">
        <v>42901.0158983449</v>
      </c>
      <c r="P632" s="33">
        <v>42903.2635543171</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1722</v>
      </c>
      <c r="B633" s="6" t="s">
        <v>1723</v>
      </c>
      <c r="C633" s="6" t="s">
        <v>1693</v>
      </c>
      <c r="D633" s="7" t="s">
        <v>1694</v>
      </c>
      <c r="E633" s="28" t="s">
        <v>1695</v>
      </c>
      <c r="F633" s="5" t="s">
        <v>57</v>
      </c>
      <c r="G633" s="6" t="s">
        <v>64</v>
      </c>
      <c r="H633" s="6" t="s">
        <v>38</v>
      </c>
      <c r="I633" s="6" t="s">
        <v>1206</v>
      </c>
      <c r="J633" s="8" t="s">
        <v>125</v>
      </c>
      <c r="K633" s="5" t="s">
        <v>126</v>
      </c>
      <c r="L633" s="7" t="s">
        <v>127</v>
      </c>
      <c r="M633" s="9">
        <v>0</v>
      </c>
      <c r="N633" s="5" t="s">
        <v>61</v>
      </c>
      <c r="O633" s="32">
        <v>42901.0158985301</v>
      </c>
      <c r="P633" s="33">
        <v>42913.6374053241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1724</v>
      </c>
      <c r="B634" s="6" t="s">
        <v>1725</v>
      </c>
      <c r="C634" s="6" t="s">
        <v>1693</v>
      </c>
      <c r="D634" s="7" t="s">
        <v>1694</v>
      </c>
      <c r="E634" s="28" t="s">
        <v>1695</v>
      </c>
      <c r="F634" s="5" t="s">
        <v>57</v>
      </c>
      <c r="G634" s="6" t="s">
        <v>64</v>
      </c>
      <c r="H634" s="6" t="s">
        <v>38</v>
      </c>
      <c r="I634" s="6" t="s">
        <v>38</v>
      </c>
      <c r="J634" s="8" t="s">
        <v>130</v>
      </c>
      <c r="K634" s="5" t="s">
        <v>131</v>
      </c>
      <c r="L634" s="7" t="s">
        <v>132</v>
      </c>
      <c r="M634" s="9">
        <v>0</v>
      </c>
      <c r="N634" s="5" t="s">
        <v>61</v>
      </c>
      <c r="O634" s="32">
        <v>42901.0158986921</v>
      </c>
      <c r="P634" s="33">
        <v>42903.2635545139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1726</v>
      </c>
      <c r="B635" s="6" t="s">
        <v>1727</v>
      </c>
      <c r="C635" s="6" t="s">
        <v>1693</v>
      </c>
      <c r="D635" s="7" t="s">
        <v>1694</v>
      </c>
      <c r="E635" s="28" t="s">
        <v>1695</v>
      </c>
      <c r="F635" s="5" t="s">
        <v>57</v>
      </c>
      <c r="G635" s="6" t="s">
        <v>64</v>
      </c>
      <c r="H635" s="6" t="s">
        <v>38</v>
      </c>
      <c r="I635" s="6" t="s">
        <v>38</v>
      </c>
      <c r="J635" s="8" t="s">
        <v>135</v>
      </c>
      <c r="K635" s="5" t="s">
        <v>136</v>
      </c>
      <c r="L635" s="7" t="s">
        <v>137</v>
      </c>
      <c r="M635" s="9">
        <v>0</v>
      </c>
      <c r="N635" s="5" t="s">
        <v>61</v>
      </c>
      <c r="O635" s="32">
        <v>42901.0158988773</v>
      </c>
      <c r="P635" s="33">
        <v>42903.2635546644</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1728</v>
      </c>
      <c r="B636" s="6" t="s">
        <v>1729</v>
      </c>
      <c r="C636" s="6" t="s">
        <v>1693</v>
      </c>
      <c r="D636" s="7" t="s">
        <v>1694</v>
      </c>
      <c r="E636" s="28" t="s">
        <v>1695</v>
      </c>
      <c r="F636" s="5" t="s">
        <v>57</v>
      </c>
      <c r="G636" s="6" t="s">
        <v>64</v>
      </c>
      <c r="H636" s="6" t="s">
        <v>38</v>
      </c>
      <c r="I636" s="6" t="s">
        <v>38</v>
      </c>
      <c r="J636" s="8" t="s">
        <v>140</v>
      </c>
      <c r="K636" s="5" t="s">
        <v>141</v>
      </c>
      <c r="L636" s="7" t="s">
        <v>142</v>
      </c>
      <c r="M636" s="9">
        <v>0</v>
      </c>
      <c r="N636" s="5" t="s">
        <v>61</v>
      </c>
      <c r="O636" s="32">
        <v>42901.0158990741</v>
      </c>
      <c r="P636" s="33">
        <v>42903.2991832176</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1730</v>
      </c>
      <c r="B637" s="6" t="s">
        <v>1731</v>
      </c>
      <c r="C637" s="6" t="s">
        <v>1693</v>
      </c>
      <c r="D637" s="7" t="s">
        <v>1694</v>
      </c>
      <c r="E637" s="28" t="s">
        <v>1695</v>
      </c>
      <c r="F637" s="5" t="s">
        <v>57</v>
      </c>
      <c r="G637" s="6" t="s">
        <v>64</v>
      </c>
      <c r="H637" s="6" t="s">
        <v>38</v>
      </c>
      <c r="I637" s="6" t="s">
        <v>38</v>
      </c>
      <c r="J637" s="8" t="s">
        <v>145</v>
      </c>
      <c r="K637" s="5" t="s">
        <v>146</v>
      </c>
      <c r="L637" s="7" t="s">
        <v>147</v>
      </c>
      <c r="M637" s="9">
        <v>0</v>
      </c>
      <c r="N637" s="5" t="s">
        <v>61</v>
      </c>
      <c r="O637" s="32">
        <v>42901.0158992245</v>
      </c>
      <c r="P637" s="33">
        <v>42903.2991832176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1732</v>
      </c>
      <c r="B638" s="6" t="s">
        <v>638</v>
      </c>
      <c r="C638" s="6" t="s">
        <v>1693</v>
      </c>
      <c r="D638" s="7" t="s">
        <v>1694</v>
      </c>
      <c r="E638" s="28" t="s">
        <v>1695</v>
      </c>
      <c r="F638" s="5" t="s">
        <v>57</v>
      </c>
      <c r="G638" s="6" t="s">
        <v>64</v>
      </c>
      <c r="H638" s="6" t="s">
        <v>38</v>
      </c>
      <c r="I638" s="6" t="s">
        <v>38</v>
      </c>
      <c r="J638" s="8" t="s">
        <v>150</v>
      </c>
      <c r="K638" s="5" t="s">
        <v>151</v>
      </c>
      <c r="L638" s="7" t="s">
        <v>152</v>
      </c>
      <c r="M638" s="9">
        <v>0</v>
      </c>
      <c r="N638" s="5" t="s">
        <v>61</v>
      </c>
      <c r="O638" s="32">
        <v>42901.0158994213</v>
      </c>
      <c r="P638" s="33">
        <v>42903.2635548611</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1733</v>
      </c>
      <c r="B639" s="6" t="s">
        <v>1734</v>
      </c>
      <c r="C639" s="6" t="s">
        <v>1693</v>
      </c>
      <c r="D639" s="7" t="s">
        <v>1694</v>
      </c>
      <c r="E639" s="28" t="s">
        <v>1695</v>
      </c>
      <c r="F639" s="5" t="s">
        <v>57</v>
      </c>
      <c r="G639" s="6" t="s">
        <v>64</v>
      </c>
      <c r="H639" s="6" t="s">
        <v>38</v>
      </c>
      <c r="I639" s="6" t="s">
        <v>38</v>
      </c>
      <c r="J639" s="8" t="s">
        <v>171</v>
      </c>
      <c r="K639" s="5" t="s">
        <v>172</v>
      </c>
      <c r="L639" s="7" t="s">
        <v>173</v>
      </c>
      <c r="M639" s="9">
        <v>0</v>
      </c>
      <c r="N639" s="5" t="s">
        <v>51</v>
      </c>
      <c r="O639" s="32">
        <v>42901.0158996181</v>
      </c>
      <c r="P639" s="33">
        <v>42903.2635552083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1735</v>
      </c>
      <c r="B640" s="6" t="s">
        <v>1736</v>
      </c>
      <c r="C640" s="6" t="s">
        <v>1693</v>
      </c>
      <c r="D640" s="7" t="s">
        <v>1694</v>
      </c>
      <c r="E640" s="28" t="s">
        <v>1695</v>
      </c>
      <c r="F640" s="5" t="s">
        <v>57</v>
      </c>
      <c r="G640" s="6" t="s">
        <v>64</v>
      </c>
      <c r="H640" s="6" t="s">
        <v>38</v>
      </c>
      <c r="I640" s="6" t="s">
        <v>38</v>
      </c>
      <c r="J640" s="8" t="s">
        <v>675</v>
      </c>
      <c r="K640" s="5" t="s">
        <v>676</v>
      </c>
      <c r="L640" s="7" t="s">
        <v>677</v>
      </c>
      <c r="M640" s="9">
        <v>0</v>
      </c>
      <c r="N640" s="5" t="s">
        <v>51</v>
      </c>
      <c r="O640" s="32">
        <v>42901.0158997685</v>
      </c>
      <c r="P640" s="33">
        <v>42903.2635554051</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1737</v>
      </c>
      <c r="B641" s="6" t="s">
        <v>679</v>
      </c>
      <c r="C641" s="6" t="s">
        <v>1693</v>
      </c>
      <c r="D641" s="7" t="s">
        <v>1694</v>
      </c>
      <c r="E641" s="28" t="s">
        <v>1695</v>
      </c>
      <c r="F641" s="5" t="s">
        <v>57</v>
      </c>
      <c r="G641" s="6" t="s">
        <v>64</v>
      </c>
      <c r="H641" s="6" t="s">
        <v>38</v>
      </c>
      <c r="I641" s="6" t="s">
        <v>38</v>
      </c>
      <c r="J641" s="8" t="s">
        <v>235</v>
      </c>
      <c r="K641" s="5" t="s">
        <v>236</v>
      </c>
      <c r="L641" s="7" t="s">
        <v>237</v>
      </c>
      <c r="M641" s="9">
        <v>0</v>
      </c>
      <c r="N641" s="5" t="s">
        <v>61</v>
      </c>
      <c r="O641" s="32">
        <v>42901.0158999653</v>
      </c>
      <c r="P641" s="33">
        <v>42903.2635555903</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1738</v>
      </c>
      <c r="B642" s="6" t="s">
        <v>1739</v>
      </c>
      <c r="C642" s="6" t="s">
        <v>1693</v>
      </c>
      <c r="D642" s="7" t="s">
        <v>1694</v>
      </c>
      <c r="E642" s="28" t="s">
        <v>1695</v>
      </c>
      <c r="F642" s="5" t="s">
        <v>57</v>
      </c>
      <c r="G642" s="6" t="s">
        <v>64</v>
      </c>
      <c r="H642" s="6" t="s">
        <v>38</v>
      </c>
      <c r="I642" s="6" t="s">
        <v>38</v>
      </c>
      <c r="J642" s="8" t="s">
        <v>682</v>
      </c>
      <c r="K642" s="5" t="s">
        <v>683</v>
      </c>
      <c r="L642" s="7" t="s">
        <v>684</v>
      </c>
      <c r="M642" s="9">
        <v>0</v>
      </c>
      <c r="N642" s="5" t="s">
        <v>61</v>
      </c>
      <c r="O642" s="32">
        <v>42901.0158999653</v>
      </c>
      <c r="P642" s="33">
        <v>42903.2635559375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1740</v>
      </c>
      <c r="B643" s="6" t="s">
        <v>1741</v>
      </c>
      <c r="C643" s="6" t="s">
        <v>1693</v>
      </c>
      <c r="D643" s="7" t="s">
        <v>1694</v>
      </c>
      <c r="E643" s="28" t="s">
        <v>1695</v>
      </c>
      <c r="F643" s="5" t="s">
        <v>57</v>
      </c>
      <c r="G643" s="6" t="s">
        <v>64</v>
      </c>
      <c r="H643" s="6" t="s">
        <v>38</v>
      </c>
      <c r="I643" s="6" t="s">
        <v>38</v>
      </c>
      <c r="J643" s="8" t="s">
        <v>176</v>
      </c>
      <c r="K643" s="5" t="s">
        <v>177</v>
      </c>
      <c r="L643" s="7" t="s">
        <v>178</v>
      </c>
      <c r="M643" s="9">
        <v>0</v>
      </c>
      <c r="N643" s="5" t="s">
        <v>61</v>
      </c>
      <c r="O643" s="32">
        <v>42901.0159001505</v>
      </c>
      <c r="P643" s="33">
        <v>42903.2635561343</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1742</v>
      </c>
      <c r="B644" s="6" t="s">
        <v>1743</v>
      </c>
      <c r="C644" s="6" t="s">
        <v>1693</v>
      </c>
      <c r="D644" s="7" t="s">
        <v>1694</v>
      </c>
      <c r="E644" s="28" t="s">
        <v>1695</v>
      </c>
      <c r="F644" s="5" t="s">
        <v>57</v>
      </c>
      <c r="G644" s="6" t="s">
        <v>64</v>
      </c>
      <c r="H644" s="6" t="s">
        <v>38</v>
      </c>
      <c r="I644" s="6" t="s">
        <v>38</v>
      </c>
      <c r="J644" s="8" t="s">
        <v>240</v>
      </c>
      <c r="K644" s="5" t="s">
        <v>241</v>
      </c>
      <c r="L644" s="7" t="s">
        <v>242</v>
      </c>
      <c r="M644" s="9">
        <v>0</v>
      </c>
      <c r="N644" s="5" t="s">
        <v>51</v>
      </c>
      <c r="O644" s="32">
        <v>42901.0159003125</v>
      </c>
      <c r="P644" s="33">
        <v>42903.263556331</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1744</v>
      </c>
      <c r="B645" s="6" t="s">
        <v>1745</v>
      </c>
      <c r="C645" s="6" t="s">
        <v>1693</v>
      </c>
      <c r="D645" s="7" t="s">
        <v>1694</v>
      </c>
      <c r="E645" s="28" t="s">
        <v>1695</v>
      </c>
      <c r="F645" s="5" t="s">
        <v>57</v>
      </c>
      <c r="G645" s="6" t="s">
        <v>64</v>
      </c>
      <c r="H645" s="6" t="s">
        <v>38</v>
      </c>
      <c r="I645" s="6" t="s">
        <v>38</v>
      </c>
      <c r="J645" s="8" t="s">
        <v>240</v>
      </c>
      <c r="K645" s="5" t="s">
        <v>241</v>
      </c>
      <c r="L645" s="7" t="s">
        <v>242</v>
      </c>
      <c r="M645" s="9">
        <v>0</v>
      </c>
      <c r="N645" s="5" t="s">
        <v>61</v>
      </c>
      <c r="O645" s="32">
        <v>42901.0159006944</v>
      </c>
      <c r="P645" s="33">
        <v>42903.2635566782</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1746</v>
      </c>
      <c r="B646" s="6" t="s">
        <v>1747</v>
      </c>
      <c r="C646" s="6" t="s">
        <v>1693</v>
      </c>
      <c r="D646" s="7" t="s">
        <v>1694</v>
      </c>
      <c r="E646" s="28" t="s">
        <v>1695</v>
      </c>
      <c r="F646" s="5" t="s">
        <v>57</v>
      </c>
      <c r="G646" s="6" t="s">
        <v>64</v>
      </c>
      <c r="H646" s="6" t="s">
        <v>38</v>
      </c>
      <c r="I646" s="6" t="s">
        <v>38</v>
      </c>
      <c r="J646" s="8" t="s">
        <v>269</v>
      </c>
      <c r="K646" s="5" t="s">
        <v>270</v>
      </c>
      <c r="L646" s="7" t="s">
        <v>271</v>
      </c>
      <c r="M646" s="9">
        <v>0</v>
      </c>
      <c r="N646" s="5" t="s">
        <v>61</v>
      </c>
      <c r="O646" s="32">
        <v>42901.0159008912</v>
      </c>
      <c r="P646" s="33">
        <v>42903.2635568634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1748</v>
      </c>
      <c r="B647" s="6" t="s">
        <v>1749</v>
      </c>
      <c r="C647" s="6" t="s">
        <v>1693</v>
      </c>
      <c r="D647" s="7" t="s">
        <v>1694</v>
      </c>
      <c r="E647" s="28" t="s">
        <v>1695</v>
      </c>
      <c r="F647" s="5" t="s">
        <v>57</v>
      </c>
      <c r="G647" s="6" t="s">
        <v>64</v>
      </c>
      <c r="H647" s="6" t="s">
        <v>38</v>
      </c>
      <c r="I647" s="6" t="s">
        <v>38</v>
      </c>
      <c r="J647" s="8" t="s">
        <v>181</v>
      </c>
      <c r="K647" s="5" t="s">
        <v>182</v>
      </c>
      <c r="L647" s="7" t="s">
        <v>183</v>
      </c>
      <c r="M647" s="9">
        <v>0</v>
      </c>
      <c r="N647" s="5" t="s">
        <v>61</v>
      </c>
      <c r="O647" s="32">
        <v>42901.0159010417</v>
      </c>
      <c r="P647" s="33">
        <v>42903.2635572106</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1750</v>
      </c>
      <c r="B648" s="6" t="s">
        <v>1751</v>
      </c>
      <c r="C648" s="6" t="s">
        <v>1693</v>
      </c>
      <c r="D648" s="7" t="s">
        <v>1694</v>
      </c>
      <c r="E648" s="28" t="s">
        <v>1695</v>
      </c>
      <c r="F648" s="5" t="s">
        <v>57</v>
      </c>
      <c r="G648" s="6" t="s">
        <v>64</v>
      </c>
      <c r="H648" s="6" t="s">
        <v>38</v>
      </c>
      <c r="I648" s="6" t="s">
        <v>38</v>
      </c>
      <c r="J648" s="8" t="s">
        <v>181</v>
      </c>
      <c r="K648" s="5" t="s">
        <v>182</v>
      </c>
      <c r="L648" s="7" t="s">
        <v>183</v>
      </c>
      <c r="M648" s="9">
        <v>0</v>
      </c>
      <c r="N648" s="5" t="s">
        <v>61</v>
      </c>
      <c r="O648" s="32">
        <v>42901.0159012384</v>
      </c>
      <c r="P648" s="33">
        <v>42903.2635573727</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1752</v>
      </c>
      <c r="B649" s="6" t="s">
        <v>1753</v>
      </c>
      <c r="C649" s="6" t="s">
        <v>1693</v>
      </c>
      <c r="D649" s="7" t="s">
        <v>1694</v>
      </c>
      <c r="E649" s="28" t="s">
        <v>1695</v>
      </c>
      <c r="F649" s="5" t="s">
        <v>57</v>
      </c>
      <c r="G649" s="6" t="s">
        <v>64</v>
      </c>
      <c r="H649" s="6" t="s">
        <v>38</v>
      </c>
      <c r="I649" s="6" t="s">
        <v>38</v>
      </c>
      <c r="J649" s="8" t="s">
        <v>186</v>
      </c>
      <c r="K649" s="5" t="s">
        <v>187</v>
      </c>
      <c r="L649" s="7" t="s">
        <v>188</v>
      </c>
      <c r="M649" s="9">
        <v>0</v>
      </c>
      <c r="N649" s="5" t="s">
        <v>51</v>
      </c>
      <c r="O649" s="32">
        <v>42901.0159014236</v>
      </c>
      <c r="P649" s="33">
        <v>42903.2635573727</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1754</v>
      </c>
      <c r="B650" s="6" t="s">
        <v>1755</v>
      </c>
      <c r="C650" s="6" t="s">
        <v>1693</v>
      </c>
      <c r="D650" s="7" t="s">
        <v>1694</v>
      </c>
      <c r="E650" s="28" t="s">
        <v>1695</v>
      </c>
      <c r="F650" s="5" t="s">
        <v>57</v>
      </c>
      <c r="G650" s="6" t="s">
        <v>64</v>
      </c>
      <c r="H650" s="6" t="s">
        <v>38</v>
      </c>
      <c r="I650" s="6" t="s">
        <v>38</v>
      </c>
      <c r="J650" s="8" t="s">
        <v>251</v>
      </c>
      <c r="K650" s="5" t="s">
        <v>252</v>
      </c>
      <c r="L650" s="7" t="s">
        <v>165</v>
      </c>
      <c r="M650" s="9">
        <v>0</v>
      </c>
      <c r="N650" s="5" t="s">
        <v>61</v>
      </c>
      <c r="O650" s="32">
        <v>42901.0159017708</v>
      </c>
      <c r="P650" s="33">
        <v>42903.2635575579</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1756</v>
      </c>
      <c r="B651" s="6" t="s">
        <v>1757</v>
      </c>
      <c r="C651" s="6" t="s">
        <v>1693</v>
      </c>
      <c r="D651" s="7" t="s">
        <v>1694</v>
      </c>
      <c r="E651" s="28" t="s">
        <v>1695</v>
      </c>
      <c r="F651" s="5" t="s">
        <v>57</v>
      </c>
      <c r="G651" s="6" t="s">
        <v>64</v>
      </c>
      <c r="H651" s="6" t="s">
        <v>38</v>
      </c>
      <c r="I651" s="6" t="s">
        <v>38</v>
      </c>
      <c r="J651" s="8" t="s">
        <v>191</v>
      </c>
      <c r="K651" s="5" t="s">
        <v>192</v>
      </c>
      <c r="L651" s="7" t="s">
        <v>193</v>
      </c>
      <c r="M651" s="9">
        <v>0</v>
      </c>
      <c r="N651" s="5" t="s">
        <v>61</v>
      </c>
      <c r="O651" s="32">
        <v>42901.0159033912</v>
      </c>
      <c r="P651" s="33">
        <v>42903.2635575579</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1758</v>
      </c>
      <c r="B652" s="6" t="s">
        <v>1759</v>
      </c>
      <c r="C652" s="6" t="s">
        <v>1693</v>
      </c>
      <c r="D652" s="7" t="s">
        <v>1694</v>
      </c>
      <c r="E652" s="28" t="s">
        <v>1695</v>
      </c>
      <c r="F652" s="5" t="s">
        <v>57</v>
      </c>
      <c r="G652" s="6" t="s">
        <v>64</v>
      </c>
      <c r="H652" s="6" t="s">
        <v>38</v>
      </c>
      <c r="I652" s="6" t="s">
        <v>38</v>
      </c>
      <c r="J652" s="8" t="s">
        <v>263</v>
      </c>
      <c r="K652" s="5" t="s">
        <v>264</v>
      </c>
      <c r="L652" s="7" t="s">
        <v>265</v>
      </c>
      <c r="M652" s="9">
        <v>0</v>
      </c>
      <c r="N652" s="5" t="s">
        <v>51</v>
      </c>
      <c r="O652" s="32">
        <v>42901.015903588</v>
      </c>
      <c r="P652" s="33">
        <v>42903.2635575579</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1760</v>
      </c>
      <c r="B653" s="6" t="s">
        <v>1761</v>
      </c>
      <c r="C653" s="6" t="s">
        <v>1693</v>
      </c>
      <c r="D653" s="7" t="s">
        <v>1694</v>
      </c>
      <c r="E653" s="28" t="s">
        <v>1695</v>
      </c>
      <c r="F653" s="5" t="s">
        <v>57</v>
      </c>
      <c r="G653" s="6" t="s">
        <v>64</v>
      </c>
      <c r="H653" s="6" t="s">
        <v>38</v>
      </c>
      <c r="I653" s="6" t="s">
        <v>38</v>
      </c>
      <c r="J653" s="8" t="s">
        <v>558</v>
      </c>
      <c r="K653" s="5" t="s">
        <v>559</v>
      </c>
      <c r="L653" s="7" t="s">
        <v>560</v>
      </c>
      <c r="M653" s="9">
        <v>0</v>
      </c>
      <c r="N653" s="5" t="s">
        <v>61</v>
      </c>
      <c r="O653" s="32">
        <v>42901.0159037384</v>
      </c>
      <c r="P653" s="33">
        <v>42903.2635577546</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1762</v>
      </c>
      <c r="B654" s="6" t="s">
        <v>1000</v>
      </c>
      <c r="C654" s="6" t="s">
        <v>1693</v>
      </c>
      <c r="D654" s="7" t="s">
        <v>1694</v>
      </c>
      <c r="E654" s="28" t="s">
        <v>1695</v>
      </c>
      <c r="F654" s="5" t="s">
        <v>57</v>
      </c>
      <c r="G654" s="6" t="s">
        <v>64</v>
      </c>
      <c r="H654" s="6" t="s">
        <v>38</v>
      </c>
      <c r="I654" s="6" t="s">
        <v>38</v>
      </c>
      <c r="J654" s="8" t="s">
        <v>312</v>
      </c>
      <c r="K654" s="5" t="s">
        <v>313</v>
      </c>
      <c r="L654" s="7" t="s">
        <v>314</v>
      </c>
      <c r="M654" s="9">
        <v>0</v>
      </c>
      <c r="N654" s="5" t="s">
        <v>51</v>
      </c>
      <c r="O654" s="32">
        <v>42901.0159039352</v>
      </c>
      <c r="P654" s="33">
        <v>42903.2635577546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1763</v>
      </c>
      <c r="B655" s="6" t="s">
        <v>1002</v>
      </c>
      <c r="C655" s="6" t="s">
        <v>1693</v>
      </c>
      <c r="D655" s="7" t="s">
        <v>1694</v>
      </c>
      <c r="E655" s="28" t="s">
        <v>1695</v>
      </c>
      <c r="F655" s="5" t="s">
        <v>57</v>
      </c>
      <c r="G655" s="6" t="s">
        <v>64</v>
      </c>
      <c r="H655" s="6" t="s">
        <v>38</v>
      </c>
      <c r="I655" s="6" t="s">
        <v>38</v>
      </c>
      <c r="J655" s="8" t="s">
        <v>312</v>
      </c>
      <c r="K655" s="5" t="s">
        <v>313</v>
      </c>
      <c r="L655" s="7" t="s">
        <v>314</v>
      </c>
      <c r="M655" s="9">
        <v>0</v>
      </c>
      <c r="N655" s="5" t="s">
        <v>61</v>
      </c>
      <c r="O655" s="32">
        <v>42901.0159041319</v>
      </c>
      <c r="P655" s="33">
        <v>42903.2635577546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1764</v>
      </c>
      <c r="B656" s="6" t="s">
        <v>1765</v>
      </c>
      <c r="C656" s="6" t="s">
        <v>1693</v>
      </c>
      <c r="D656" s="7" t="s">
        <v>1694</v>
      </c>
      <c r="E656" s="28" t="s">
        <v>1695</v>
      </c>
      <c r="F656" s="5" t="s">
        <v>57</v>
      </c>
      <c r="G656" s="6" t="s">
        <v>64</v>
      </c>
      <c r="H656" s="6" t="s">
        <v>38</v>
      </c>
      <c r="I656" s="6" t="s">
        <v>38</v>
      </c>
      <c r="J656" s="8" t="s">
        <v>196</v>
      </c>
      <c r="K656" s="5" t="s">
        <v>197</v>
      </c>
      <c r="L656" s="7" t="s">
        <v>198</v>
      </c>
      <c r="M656" s="9">
        <v>0</v>
      </c>
      <c r="N656" s="5" t="s">
        <v>61</v>
      </c>
      <c r="O656" s="32">
        <v>42901.0159042824</v>
      </c>
      <c r="P656" s="33">
        <v>42903.2635579514</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1766</v>
      </c>
      <c r="B657" s="6" t="s">
        <v>1767</v>
      </c>
      <c r="C657" s="6" t="s">
        <v>1693</v>
      </c>
      <c r="D657" s="7" t="s">
        <v>1694</v>
      </c>
      <c r="E657" s="28" t="s">
        <v>1695</v>
      </c>
      <c r="F657" s="5" t="s">
        <v>57</v>
      </c>
      <c r="G657" s="6" t="s">
        <v>64</v>
      </c>
      <c r="H657" s="6" t="s">
        <v>38</v>
      </c>
      <c r="I657" s="6" t="s">
        <v>38</v>
      </c>
      <c r="J657" s="8" t="s">
        <v>295</v>
      </c>
      <c r="K657" s="5" t="s">
        <v>296</v>
      </c>
      <c r="L657" s="7" t="s">
        <v>297</v>
      </c>
      <c r="M657" s="9">
        <v>0</v>
      </c>
      <c r="N657" s="5" t="s">
        <v>51</v>
      </c>
      <c r="O657" s="32">
        <v>42901.0159042824</v>
      </c>
      <c r="P657" s="33">
        <v>42903.2635579514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1768</v>
      </c>
      <c r="B658" s="6" t="s">
        <v>1769</v>
      </c>
      <c r="C658" s="6" t="s">
        <v>1693</v>
      </c>
      <c r="D658" s="7" t="s">
        <v>1694</v>
      </c>
      <c r="E658" s="28" t="s">
        <v>1695</v>
      </c>
      <c r="F658" s="5" t="s">
        <v>57</v>
      </c>
      <c r="G658" s="6" t="s">
        <v>64</v>
      </c>
      <c r="H658" s="6" t="s">
        <v>38</v>
      </c>
      <c r="I658" s="6" t="s">
        <v>38</v>
      </c>
      <c r="J658" s="8" t="s">
        <v>295</v>
      </c>
      <c r="K658" s="5" t="s">
        <v>296</v>
      </c>
      <c r="L658" s="7" t="s">
        <v>297</v>
      </c>
      <c r="M658" s="9">
        <v>0</v>
      </c>
      <c r="N658" s="5" t="s">
        <v>51</v>
      </c>
      <c r="O658" s="32">
        <v>42901.0159046644</v>
      </c>
      <c r="P658" s="33">
        <v>42903.2635579514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1770</v>
      </c>
      <c r="B659" s="6" t="s">
        <v>1771</v>
      </c>
      <c r="C659" s="6" t="s">
        <v>1693</v>
      </c>
      <c r="D659" s="7" t="s">
        <v>1694</v>
      </c>
      <c r="E659" s="28" t="s">
        <v>1695</v>
      </c>
      <c r="F659" s="5" t="s">
        <v>57</v>
      </c>
      <c r="G659" s="6" t="s">
        <v>64</v>
      </c>
      <c r="H659" s="6" t="s">
        <v>38</v>
      </c>
      <c r="I659" s="6" t="s">
        <v>38</v>
      </c>
      <c r="J659" s="8" t="s">
        <v>284</v>
      </c>
      <c r="K659" s="5" t="s">
        <v>285</v>
      </c>
      <c r="L659" s="7" t="s">
        <v>286</v>
      </c>
      <c r="M659" s="9">
        <v>0</v>
      </c>
      <c r="N659" s="5" t="s">
        <v>61</v>
      </c>
      <c r="O659" s="32">
        <v>42901.0159046644</v>
      </c>
      <c r="P659" s="33">
        <v>42903.2635581019</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1772</v>
      </c>
      <c r="B660" s="6" t="s">
        <v>1773</v>
      </c>
      <c r="C660" s="6" t="s">
        <v>1693</v>
      </c>
      <c r="D660" s="7" t="s">
        <v>1694</v>
      </c>
      <c r="E660" s="28" t="s">
        <v>1695</v>
      </c>
      <c r="F660" s="5" t="s">
        <v>57</v>
      </c>
      <c r="G660" s="6" t="s">
        <v>64</v>
      </c>
      <c r="H660" s="6" t="s">
        <v>38</v>
      </c>
      <c r="I660" s="6" t="s">
        <v>38</v>
      </c>
      <c r="J660" s="8" t="s">
        <v>274</v>
      </c>
      <c r="K660" s="5" t="s">
        <v>275</v>
      </c>
      <c r="L660" s="7" t="s">
        <v>276</v>
      </c>
      <c r="M660" s="9">
        <v>0</v>
      </c>
      <c r="N660" s="5" t="s">
        <v>61</v>
      </c>
      <c r="O660" s="32">
        <v>42901.0159048264</v>
      </c>
      <c r="P660" s="33">
        <v>42903.2635581019</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1774</v>
      </c>
      <c r="B661" s="6" t="s">
        <v>1775</v>
      </c>
      <c r="C661" s="6" t="s">
        <v>1693</v>
      </c>
      <c r="D661" s="7" t="s">
        <v>1694</v>
      </c>
      <c r="E661" s="28" t="s">
        <v>1695</v>
      </c>
      <c r="F661" s="5" t="s">
        <v>57</v>
      </c>
      <c r="G661" s="6" t="s">
        <v>64</v>
      </c>
      <c r="H661" s="6" t="s">
        <v>38</v>
      </c>
      <c r="I661" s="6" t="s">
        <v>38</v>
      </c>
      <c r="J661" s="8" t="s">
        <v>279</v>
      </c>
      <c r="K661" s="5" t="s">
        <v>280</v>
      </c>
      <c r="L661" s="7" t="s">
        <v>281</v>
      </c>
      <c r="M661" s="9">
        <v>0</v>
      </c>
      <c r="N661" s="5" t="s">
        <v>51</v>
      </c>
      <c r="O661" s="32">
        <v>42901.0159050116</v>
      </c>
      <c r="P661" s="33">
        <v>42903.2635581019</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1776</v>
      </c>
      <c r="B662" s="6" t="s">
        <v>1025</v>
      </c>
      <c r="C662" s="6" t="s">
        <v>1693</v>
      </c>
      <c r="D662" s="7" t="s">
        <v>1694</v>
      </c>
      <c r="E662" s="28" t="s">
        <v>1695</v>
      </c>
      <c r="F662" s="5" t="s">
        <v>57</v>
      </c>
      <c r="G662" s="6" t="s">
        <v>64</v>
      </c>
      <c r="H662" s="6" t="s">
        <v>38</v>
      </c>
      <c r="I662" s="6" t="s">
        <v>38</v>
      </c>
      <c r="J662" s="8" t="s">
        <v>201</v>
      </c>
      <c r="K662" s="5" t="s">
        <v>202</v>
      </c>
      <c r="L662" s="7" t="s">
        <v>165</v>
      </c>
      <c r="M662" s="9">
        <v>0</v>
      </c>
      <c r="N662" s="5" t="s">
        <v>61</v>
      </c>
      <c r="O662" s="32">
        <v>42901.0159052083</v>
      </c>
      <c r="P662" s="33">
        <v>42903.2635582986</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1777</v>
      </c>
      <c r="B663" s="6" t="s">
        <v>1778</v>
      </c>
      <c r="C663" s="6" t="s">
        <v>1693</v>
      </c>
      <c r="D663" s="7" t="s">
        <v>1694</v>
      </c>
      <c r="E663" s="28" t="s">
        <v>1695</v>
      </c>
      <c r="F663" s="5" t="s">
        <v>57</v>
      </c>
      <c r="G663" s="6" t="s">
        <v>64</v>
      </c>
      <c r="H663" s="6" t="s">
        <v>38</v>
      </c>
      <c r="I663" s="6" t="s">
        <v>38</v>
      </c>
      <c r="J663" s="8" t="s">
        <v>565</v>
      </c>
      <c r="K663" s="5" t="s">
        <v>566</v>
      </c>
      <c r="L663" s="7" t="s">
        <v>567</v>
      </c>
      <c r="M663" s="9">
        <v>0</v>
      </c>
      <c r="N663" s="5" t="s">
        <v>51</v>
      </c>
      <c r="O663" s="32">
        <v>42901.0159054051</v>
      </c>
      <c r="P663" s="33">
        <v>42903.3687100347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1779</v>
      </c>
      <c r="B664" s="6" t="s">
        <v>1780</v>
      </c>
      <c r="C664" s="6" t="s">
        <v>1693</v>
      </c>
      <c r="D664" s="7" t="s">
        <v>1694</v>
      </c>
      <c r="E664" s="28" t="s">
        <v>1695</v>
      </c>
      <c r="F664" s="5" t="s">
        <v>57</v>
      </c>
      <c r="G664" s="6" t="s">
        <v>64</v>
      </c>
      <c r="H664" s="6" t="s">
        <v>38</v>
      </c>
      <c r="I664" s="6" t="s">
        <v>38</v>
      </c>
      <c r="J664" s="8" t="s">
        <v>329</v>
      </c>
      <c r="K664" s="5" t="s">
        <v>330</v>
      </c>
      <c r="L664" s="7" t="s">
        <v>331</v>
      </c>
      <c r="M664" s="9">
        <v>0</v>
      </c>
      <c r="N664" s="5" t="s">
        <v>61</v>
      </c>
      <c r="O664" s="32">
        <v>42901.0159055556</v>
      </c>
      <c r="P664" s="33">
        <v>42903.2635582986</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1781</v>
      </c>
      <c r="B665" s="6" t="s">
        <v>1782</v>
      </c>
      <c r="C665" s="6" t="s">
        <v>1693</v>
      </c>
      <c r="D665" s="7" t="s">
        <v>1694</v>
      </c>
      <c r="E665" s="28" t="s">
        <v>1695</v>
      </c>
      <c r="F665" s="5" t="s">
        <v>57</v>
      </c>
      <c r="G665" s="6" t="s">
        <v>64</v>
      </c>
      <c r="H665" s="6" t="s">
        <v>38</v>
      </c>
      <c r="I665" s="6" t="s">
        <v>38</v>
      </c>
      <c r="J665" s="8" t="s">
        <v>334</v>
      </c>
      <c r="K665" s="5" t="s">
        <v>335</v>
      </c>
      <c r="L665" s="7" t="s">
        <v>336</v>
      </c>
      <c r="M665" s="9">
        <v>0</v>
      </c>
      <c r="N665" s="5" t="s">
        <v>61</v>
      </c>
      <c r="O665" s="32">
        <v>42901.0159057523</v>
      </c>
      <c r="P665" s="33">
        <v>42903.2635582986</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1783</v>
      </c>
      <c r="B666" s="6" t="s">
        <v>1784</v>
      </c>
      <c r="C666" s="6" t="s">
        <v>1693</v>
      </c>
      <c r="D666" s="7" t="s">
        <v>1694</v>
      </c>
      <c r="E666" s="28" t="s">
        <v>1695</v>
      </c>
      <c r="F666" s="5" t="s">
        <v>57</v>
      </c>
      <c r="G666" s="6" t="s">
        <v>64</v>
      </c>
      <c r="H666" s="6" t="s">
        <v>38</v>
      </c>
      <c r="I666" s="6" t="s">
        <v>38</v>
      </c>
      <c r="J666" s="8" t="s">
        <v>339</v>
      </c>
      <c r="K666" s="5" t="s">
        <v>340</v>
      </c>
      <c r="L666" s="7" t="s">
        <v>338</v>
      </c>
      <c r="M666" s="9">
        <v>0</v>
      </c>
      <c r="N666" s="5" t="s">
        <v>61</v>
      </c>
      <c r="O666" s="32">
        <v>42901.0159059375</v>
      </c>
      <c r="P666" s="33">
        <v>42903.2635584838</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1785</v>
      </c>
      <c r="B667" s="6" t="s">
        <v>1786</v>
      </c>
      <c r="C667" s="6" t="s">
        <v>1693</v>
      </c>
      <c r="D667" s="7" t="s">
        <v>1694</v>
      </c>
      <c r="E667" s="28" t="s">
        <v>1695</v>
      </c>
      <c r="F667" s="5" t="s">
        <v>57</v>
      </c>
      <c r="G667" s="6" t="s">
        <v>64</v>
      </c>
      <c r="H667" s="6" t="s">
        <v>38</v>
      </c>
      <c r="I667" s="6" t="s">
        <v>38</v>
      </c>
      <c r="J667" s="8" t="s">
        <v>570</v>
      </c>
      <c r="K667" s="5" t="s">
        <v>571</v>
      </c>
      <c r="L667" s="7" t="s">
        <v>569</v>
      </c>
      <c r="M667" s="9">
        <v>0</v>
      </c>
      <c r="N667" s="5" t="s">
        <v>61</v>
      </c>
      <c r="O667" s="32">
        <v>42901.0159060995</v>
      </c>
      <c r="P667" s="33">
        <v>42903.2635584838</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1787</v>
      </c>
      <c r="B668" s="6" t="s">
        <v>1788</v>
      </c>
      <c r="C668" s="6" t="s">
        <v>1693</v>
      </c>
      <c r="D668" s="7" t="s">
        <v>1694</v>
      </c>
      <c r="E668" s="28" t="s">
        <v>1695</v>
      </c>
      <c r="F668" s="5" t="s">
        <v>57</v>
      </c>
      <c r="G668" s="6" t="s">
        <v>64</v>
      </c>
      <c r="H668" s="6" t="s">
        <v>38</v>
      </c>
      <c r="I668" s="6" t="s">
        <v>38</v>
      </c>
      <c r="J668" s="8" t="s">
        <v>355</v>
      </c>
      <c r="K668" s="5" t="s">
        <v>356</v>
      </c>
      <c r="L668" s="7" t="s">
        <v>357</v>
      </c>
      <c r="M668" s="9">
        <v>0</v>
      </c>
      <c r="N668" s="5" t="s">
        <v>61</v>
      </c>
      <c r="O668" s="32">
        <v>42901.0159064468</v>
      </c>
      <c r="P668" s="33">
        <v>42903.2635584838</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1789</v>
      </c>
      <c r="B669" s="6" t="s">
        <v>1790</v>
      </c>
      <c r="C669" s="6" t="s">
        <v>1693</v>
      </c>
      <c r="D669" s="7" t="s">
        <v>1694</v>
      </c>
      <c r="E669" s="28" t="s">
        <v>1695</v>
      </c>
      <c r="F669" s="5" t="s">
        <v>57</v>
      </c>
      <c r="G669" s="6" t="s">
        <v>64</v>
      </c>
      <c r="H669" s="6" t="s">
        <v>38</v>
      </c>
      <c r="I669" s="6" t="s">
        <v>38</v>
      </c>
      <c r="J669" s="8" t="s">
        <v>347</v>
      </c>
      <c r="K669" s="5" t="s">
        <v>348</v>
      </c>
      <c r="L669" s="7" t="s">
        <v>346</v>
      </c>
      <c r="M669" s="9">
        <v>0</v>
      </c>
      <c r="N669" s="5" t="s">
        <v>61</v>
      </c>
      <c r="O669" s="32">
        <v>42901.0159066319</v>
      </c>
      <c r="P669" s="33">
        <v>42903.2673514236</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1791</v>
      </c>
      <c r="B670" s="6" t="s">
        <v>1792</v>
      </c>
      <c r="C670" s="6" t="s">
        <v>1693</v>
      </c>
      <c r="D670" s="7" t="s">
        <v>1694</v>
      </c>
      <c r="E670" s="28" t="s">
        <v>1695</v>
      </c>
      <c r="F670" s="5" t="s">
        <v>57</v>
      </c>
      <c r="G670" s="6" t="s">
        <v>64</v>
      </c>
      <c r="H670" s="6" t="s">
        <v>38</v>
      </c>
      <c r="I670" s="6" t="s">
        <v>38</v>
      </c>
      <c r="J670" s="8" t="s">
        <v>343</v>
      </c>
      <c r="K670" s="5" t="s">
        <v>344</v>
      </c>
      <c r="L670" s="7" t="s">
        <v>342</v>
      </c>
      <c r="M670" s="9">
        <v>0</v>
      </c>
      <c r="N670" s="5" t="s">
        <v>61</v>
      </c>
      <c r="O670" s="32">
        <v>42901.0159068287</v>
      </c>
      <c r="P670" s="33">
        <v>42903.2673516204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1793</v>
      </c>
      <c r="B671" s="6" t="s">
        <v>1794</v>
      </c>
      <c r="C671" s="6" t="s">
        <v>1693</v>
      </c>
      <c r="D671" s="7" t="s">
        <v>1694</v>
      </c>
      <c r="E671" s="28" t="s">
        <v>1695</v>
      </c>
      <c r="F671" s="5" t="s">
        <v>57</v>
      </c>
      <c r="G671" s="6" t="s">
        <v>64</v>
      </c>
      <c r="H671" s="6" t="s">
        <v>38</v>
      </c>
      <c r="I671" s="6" t="s">
        <v>38</v>
      </c>
      <c r="J671" s="8" t="s">
        <v>749</v>
      </c>
      <c r="K671" s="5" t="s">
        <v>750</v>
      </c>
      <c r="L671" s="7" t="s">
        <v>751</v>
      </c>
      <c r="M671" s="9">
        <v>0</v>
      </c>
      <c r="N671" s="5" t="s">
        <v>61</v>
      </c>
      <c r="O671" s="32">
        <v>42901.0159070255</v>
      </c>
      <c r="P671" s="33">
        <v>42903.2673516204</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1795</v>
      </c>
      <c r="B672" s="6" t="s">
        <v>1796</v>
      </c>
      <c r="C672" s="6" t="s">
        <v>1693</v>
      </c>
      <c r="D672" s="7" t="s">
        <v>1694</v>
      </c>
      <c r="E672" s="28" t="s">
        <v>1695</v>
      </c>
      <c r="F672" s="5" t="s">
        <v>57</v>
      </c>
      <c r="G672" s="6" t="s">
        <v>64</v>
      </c>
      <c r="H672" s="6" t="s">
        <v>38</v>
      </c>
      <c r="I672" s="6" t="s">
        <v>38</v>
      </c>
      <c r="J672" s="8" t="s">
        <v>511</v>
      </c>
      <c r="K672" s="5" t="s">
        <v>512</v>
      </c>
      <c r="L672" s="7" t="s">
        <v>513</v>
      </c>
      <c r="M672" s="9">
        <v>0</v>
      </c>
      <c r="N672" s="5" t="s">
        <v>61</v>
      </c>
      <c r="O672" s="32">
        <v>42901.0159071759</v>
      </c>
      <c r="P672" s="33">
        <v>42903.2635586458</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1797</v>
      </c>
      <c r="B673" s="6" t="s">
        <v>1798</v>
      </c>
      <c r="C673" s="6" t="s">
        <v>1693</v>
      </c>
      <c r="D673" s="7" t="s">
        <v>1694</v>
      </c>
      <c r="E673" s="28" t="s">
        <v>1695</v>
      </c>
      <c r="F673" s="5" t="s">
        <v>57</v>
      </c>
      <c r="G673" s="6" t="s">
        <v>64</v>
      </c>
      <c r="H673" s="6" t="s">
        <v>38</v>
      </c>
      <c r="I673" s="6" t="s">
        <v>38</v>
      </c>
      <c r="J673" s="8" t="s">
        <v>362</v>
      </c>
      <c r="K673" s="5" t="s">
        <v>363</v>
      </c>
      <c r="L673" s="7" t="s">
        <v>364</v>
      </c>
      <c r="M673" s="9">
        <v>0</v>
      </c>
      <c r="N673" s="5" t="s">
        <v>61</v>
      </c>
      <c r="O673" s="32">
        <v>42901.0159073727</v>
      </c>
      <c r="P673" s="33">
        <v>42903.2635586458</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1799</v>
      </c>
      <c r="B674" s="6" t="s">
        <v>1800</v>
      </c>
      <c r="C674" s="6" t="s">
        <v>1693</v>
      </c>
      <c r="D674" s="7" t="s">
        <v>1694</v>
      </c>
      <c r="E674" s="28" t="s">
        <v>1695</v>
      </c>
      <c r="F674" s="5" t="s">
        <v>57</v>
      </c>
      <c r="G674" s="6" t="s">
        <v>64</v>
      </c>
      <c r="H674" s="6" t="s">
        <v>38</v>
      </c>
      <c r="I674" s="6" t="s">
        <v>38</v>
      </c>
      <c r="J674" s="8" t="s">
        <v>367</v>
      </c>
      <c r="K674" s="5" t="s">
        <v>368</v>
      </c>
      <c r="L674" s="7" t="s">
        <v>369</v>
      </c>
      <c r="M674" s="9">
        <v>0</v>
      </c>
      <c r="N674" s="5" t="s">
        <v>61</v>
      </c>
      <c r="O674" s="32">
        <v>42901.0159075579</v>
      </c>
      <c r="P674" s="33">
        <v>42903.2635586458</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1801</v>
      </c>
      <c r="B675" s="6" t="s">
        <v>1802</v>
      </c>
      <c r="C675" s="6" t="s">
        <v>1693</v>
      </c>
      <c r="D675" s="7" t="s">
        <v>1694</v>
      </c>
      <c r="E675" s="28" t="s">
        <v>1695</v>
      </c>
      <c r="F675" s="5" t="s">
        <v>57</v>
      </c>
      <c r="G675" s="6" t="s">
        <v>64</v>
      </c>
      <c r="H675" s="6" t="s">
        <v>38</v>
      </c>
      <c r="I675" s="6" t="s">
        <v>38</v>
      </c>
      <c r="J675" s="8" t="s">
        <v>377</v>
      </c>
      <c r="K675" s="5" t="s">
        <v>378</v>
      </c>
      <c r="L675" s="7" t="s">
        <v>379</v>
      </c>
      <c r="M675" s="9">
        <v>0</v>
      </c>
      <c r="N675" s="5" t="s">
        <v>61</v>
      </c>
      <c r="O675" s="32">
        <v>42901.0159077199</v>
      </c>
      <c r="P675" s="33">
        <v>42903.263558831</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1803</v>
      </c>
      <c r="B676" s="6" t="s">
        <v>1804</v>
      </c>
      <c r="C676" s="6" t="s">
        <v>1693</v>
      </c>
      <c r="D676" s="7" t="s">
        <v>1694</v>
      </c>
      <c r="E676" s="28" t="s">
        <v>1695</v>
      </c>
      <c r="F676" s="5" t="s">
        <v>57</v>
      </c>
      <c r="G676" s="6" t="s">
        <v>64</v>
      </c>
      <c r="H676" s="6" t="s">
        <v>38</v>
      </c>
      <c r="I676" s="6" t="s">
        <v>38</v>
      </c>
      <c r="J676" s="8" t="s">
        <v>382</v>
      </c>
      <c r="K676" s="5" t="s">
        <v>383</v>
      </c>
      <c r="L676" s="7" t="s">
        <v>384</v>
      </c>
      <c r="M676" s="9">
        <v>0</v>
      </c>
      <c r="N676" s="5" t="s">
        <v>61</v>
      </c>
      <c r="O676" s="32">
        <v>42901.0159079051</v>
      </c>
      <c r="P676" s="33">
        <v>42903.263558831</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1805</v>
      </c>
      <c r="B677" s="6" t="s">
        <v>1806</v>
      </c>
      <c r="C677" s="6" t="s">
        <v>1693</v>
      </c>
      <c r="D677" s="7" t="s">
        <v>1694</v>
      </c>
      <c r="E677" s="28" t="s">
        <v>1695</v>
      </c>
      <c r="F677" s="5" t="s">
        <v>57</v>
      </c>
      <c r="G677" s="6" t="s">
        <v>64</v>
      </c>
      <c r="H677" s="6" t="s">
        <v>38</v>
      </c>
      <c r="I677" s="6" t="s">
        <v>38</v>
      </c>
      <c r="J677" s="8" t="s">
        <v>574</v>
      </c>
      <c r="K677" s="5" t="s">
        <v>575</v>
      </c>
      <c r="L677" s="7" t="s">
        <v>573</v>
      </c>
      <c r="M677" s="9">
        <v>0</v>
      </c>
      <c r="N677" s="5" t="s">
        <v>61</v>
      </c>
      <c r="O677" s="32">
        <v>42901.0159082523</v>
      </c>
      <c r="P677" s="33">
        <v>42903.396587963</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1807</v>
      </c>
      <c r="B678" s="6" t="s">
        <v>928</v>
      </c>
      <c r="C678" s="6" t="s">
        <v>1693</v>
      </c>
      <c r="D678" s="7" t="s">
        <v>1694</v>
      </c>
      <c r="E678" s="28" t="s">
        <v>1695</v>
      </c>
      <c r="F678" s="5" t="s">
        <v>57</v>
      </c>
      <c r="G678" s="6" t="s">
        <v>64</v>
      </c>
      <c r="H678" s="6" t="s">
        <v>38</v>
      </c>
      <c r="I678" s="6" t="s">
        <v>38</v>
      </c>
      <c r="J678" s="8" t="s">
        <v>926</v>
      </c>
      <c r="K678" s="5" t="s">
        <v>927</v>
      </c>
      <c r="L678" s="7" t="s">
        <v>928</v>
      </c>
      <c r="M678" s="9">
        <v>0</v>
      </c>
      <c r="N678" s="5" t="s">
        <v>61</v>
      </c>
      <c r="O678" s="32">
        <v>42901.0159084491</v>
      </c>
      <c r="P678" s="33">
        <v>42903.263558831</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1808</v>
      </c>
      <c r="B679" s="6" t="s">
        <v>1809</v>
      </c>
      <c r="C679" s="6" t="s">
        <v>1693</v>
      </c>
      <c r="D679" s="7" t="s">
        <v>1694</v>
      </c>
      <c r="E679" s="28" t="s">
        <v>1695</v>
      </c>
      <c r="F679" s="5" t="s">
        <v>57</v>
      </c>
      <c r="G679" s="6" t="s">
        <v>64</v>
      </c>
      <c r="H679" s="6" t="s">
        <v>38</v>
      </c>
      <c r="I679" s="6" t="s">
        <v>38</v>
      </c>
      <c r="J679" s="8" t="s">
        <v>765</v>
      </c>
      <c r="K679" s="5" t="s">
        <v>766</v>
      </c>
      <c r="L679" s="7" t="s">
        <v>767</v>
      </c>
      <c r="M679" s="9">
        <v>0</v>
      </c>
      <c r="N679" s="5" t="s">
        <v>61</v>
      </c>
      <c r="O679" s="32">
        <v>42901.0159086458</v>
      </c>
      <c r="P679" s="33">
        <v>42903.2635590278</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1810</v>
      </c>
      <c r="B680" s="6" t="s">
        <v>1811</v>
      </c>
      <c r="C680" s="6" t="s">
        <v>1693</v>
      </c>
      <c r="D680" s="7" t="s">
        <v>1694</v>
      </c>
      <c r="E680" s="28" t="s">
        <v>1695</v>
      </c>
      <c r="F680" s="5" t="s">
        <v>57</v>
      </c>
      <c r="G680" s="6" t="s">
        <v>64</v>
      </c>
      <c r="H680" s="6" t="s">
        <v>38</v>
      </c>
      <c r="I680" s="6" t="s">
        <v>38</v>
      </c>
      <c r="J680" s="8" t="s">
        <v>387</v>
      </c>
      <c r="K680" s="5" t="s">
        <v>388</v>
      </c>
      <c r="L680" s="7" t="s">
        <v>386</v>
      </c>
      <c r="M680" s="9">
        <v>0</v>
      </c>
      <c r="N680" s="5" t="s">
        <v>61</v>
      </c>
      <c r="O680" s="32">
        <v>42901.0159087963</v>
      </c>
      <c r="P680" s="33">
        <v>42903.2635590278</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1812</v>
      </c>
      <c r="B681" s="6" t="s">
        <v>774</v>
      </c>
      <c r="C681" s="6" t="s">
        <v>1693</v>
      </c>
      <c r="D681" s="7" t="s">
        <v>1694</v>
      </c>
      <c r="E681" s="28" t="s">
        <v>1695</v>
      </c>
      <c r="F681" s="5" t="s">
        <v>57</v>
      </c>
      <c r="G681" s="6" t="s">
        <v>64</v>
      </c>
      <c r="H681" s="6" t="s">
        <v>38</v>
      </c>
      <c r="I681" s="6" t="s">
        <v>38</v>
      </c>
      <c r="J681" s="8" t="s">
        <v>772</v>
      </c>
      <c r="K681" s="5" t="s">
        <v>773</v>
      </c>
      <c r="L681" s="7" t="s">
        <v>774</v>
      </c>
      <c r="M681" s="9">
        <v>0</v>
      </c>
      <c r="N681" s="5" t="s">
        <v>61</v>
      </c>
      <c r="O681" s="32">
        <v>42901.0159091782</v>
      </c>
      <c r="P681" s="33">
        <v>42903.2635591782</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1813</v>
      </c>
      <c r="B682" s="6" t="s">
        <v>1814</v>
      </c>
      <c r="C682" s="6" t="s">
        <v>1693</v>
      </c>
      <c r="D682" s="7" t="s">
        <v>1694</v>
      </c>
      <c r="E682" s="28" t="s">
        <v>1695</v>
      </c>
      <c r="F682" s="5" t="s">
        <v>57</v>
      </c>
      <c r="G682" s="6" t="s">
        <v>64</v>
      </c>
      <c r="H682" s="6" t="s">
        <v>38</v>
      </c>
      <c r="I682" s="6" t="s">
        <v>38</v>
      </c>
      <c r="J682" s="8" t="s">
        <v>836</v>
      </c>
      <c r="K682" s="5" t="s">
        <v>837</v>
      </c>
      <c r="L682" s="7" t="s">
        <v>838</v>
      </c>
      <c r="M682" s="9">
        <v>0</v>
      </c>
      <c r="N682" s="5" t="s">
        <v>61</v>
      </c>
      <c r="O682" s="32">
        <v>42901.0159093403</v>
      </c>
      <c r="P682" s="33">
        <v>42903.2635591782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1815</v>
      </c>
      <c r="B683" s="6" t="s">
        <v>1816</v>
      </c>
      <c r="C683" s="6" t="s">
        <v>1693</v>
      </c>
      <c r="D683" s="7" t="s">
        <v>1694</v>
      </c>
      <c r="E683" s="28" t="s">
        <v>1695</v>
      </c>
      <c r="F683" s="5" t="s">
        <v>57</v>
      </c>
      <c r="G683" s="6" t="s">
        <v>64</v>
      </c>
      <c r="H683" s="6" t="s">
        <v>38</v>
      </c>
      <c r="I683" s="6" t="s">
        <v>38</v>
      </c>
      <c r="J683" s="8" t="s">
        <v>1817</v>
      </c>
      <c r="K683" s="5" t="s">
        <v>1818</v>
      </c>
      <c r="L683" s="7" t="s">
        <v>165</v>
      </c>
      <c r="M683" s="9">
        <v>0</v>
      </c>
      <c r="N683" s="5" t="s">
        <v>61</v>
      </c>
      <c r="O683" s="32">
        <v>42901.0159095255</v>
      </c>
      <c r="P683" s="33">
        <v>42903.2635591782</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1819</v>
      </c>
      <c r="B684" s="6" t="s">
        <v>1820</v>
      </c>
      <c r="C684" s="6" t="s">
        <v>1693</v>
      </c>
      <c r="D684" s="7" t="s">
        <v>1694</v>
      </c>
      <c r="E684" s="28" t="s">
        <v>1695</v>
      </c>
      <c r="F684" s="5" t="s">
        <v>57</v>
      </c>
      <c r="G684" s="6" t="s">
        <v>64</v>
      </c>
      <c r="H684" s="6" t="s">
        <v>38</v>
      </c>
      <c r="I684" s="6" t="s">
        <v>38</v>
      </c>
      <c r="J684" s="8" t="s">
        <v>1817</v>
      </c>
      <c r="K684" s="5" t="s">
        <v>1818</v>
      </c>
      <c r="L684" s="7" t="s">
        <v>165</v>
      </c>
      <c r="M684" s="9">
        <v>0</v>
      </c>
      <c r="N684" s="5" t="s">
        <v>61</v>
      </c>
      <c r="O684" s="32">
        <v>42901.0159097222</v>
      </c>
      <c r="P684" s="33">
        <v>42903.2635591782</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1821</v>
      </c>
      <c r="B685" s="6" t="s">
        <v>1822</v>
      </c>
      <c r="C685" s="6" t="s">
        <v>1693</v>
      </c>
      <c r="D685" s="7" t="s">
        <v>1694</v>
      </c>
      <c r="E685" s="28" t="s">
        <v>1695</v>
      </c>
      <c r="F685" s="5" t="s">
        <v>57</v>
      </c>
      <c r="G685" s="6" t="s">
        <v>64</v>
      </c>
      <c r="H685" s="6" t="s">
        <v>38</v>
      </c>
      <c r="I685" s="6" t="s">
        <v>38</v>
      </c>
      <c r="J685" s="8" t="s">
        <v>1817</v>
      </c>
      <c r="K685" s="5" t="s">
        <v>1818</v>
      </c>
      <c r="L685" s="7" t="s">
        <v>165</v>
      </c>
      <c r="M685" s="9">
        <v>0</v>
      </c>
      <c r="N685" s="5" t="s">
        <v>61</v>
      </c>
      <c r="O685" s="32">
        <v>42901.015909919</v>
      </c>
      <c r="P685" s="33">
        <v>42903.263559375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1823</v>
      </c>
      <c r="B686" s="6" t="s">
        <v>1824</v>
      </c>
      <c r="C686" s="6" t="s">
        <v>1693</v>
      </c>
      <c r="D686" s="7" t="s">
        <v>1694</v>
      </c>
      <c r="E686" s="28" t="s">
        <v>1695</v>
      </c>
      <c r="F686" s="5" t="s">
        <v>57</v>
      </c>
      <c r="G686" s="6" t="s">
        <v>64</v>
      </c>
      <c r="H686" s="6" t="s">
        <v>38</v>
      </c>
      <c r="I686" s="6" t="s">
        <v>38</v>
      </c>
      <c r="J686" s="8" t="s">
        <v>1817</v>
      </c>
      <c r="K686" s="5" t="s">
        <v>1818</v>
      </c>
      <c r="L686" s="7" t="s">
        <v>165</v>
      </c>
      <c r="M686" s="9">
        <v>0</v>
      </c>
      <c r="N686" s="5" t="s">
        <v>61</v>
      </c>
      <c r="O686" s="32">
        <v>42901.0159100694</v>
      </c>
      <c r="P686" s="33">
        <v>42903.263559375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1825</v>
      </c>
      <c r="B687" s="6" t="s">
        <v>1826</v>
      </c>
      <c r="C687" s="6" t="s">
        <v>1693</v>
      </c>
      <c r="D687" s="7" t="s">
        <v>1694</v>
      </c>
      <c r="E687" s="28" t="s">
        <v>1695</v>
      </c>
      <c r="F687" s="5" t="s">
        <v>57</v>
      </c>
      <c r="G687" s="6" t="s">
        <v>64</v>
      </c>
      <c r="H687" s="6" t="s">
        <v>38</v>
      </c>
      <c r="I687" s="6" t="s">
        <v>38</v>
      </c>
      <c r="J687" s="8" t="s">
        <v>435</v>
      </c>
      <c r="K687" s="5" t="s">
        <v>436</v>
      </c>
      <c r="L687" s="7" t="s">
        <v>437</v>
      </c>
      <c r="M687" s="9">
        <v>0</v>
      </c>
      <c r="N687" s="5" t="s">
        <v>61</v>
      </c>
      <c r="O687" s="32">
        <v>42901.0159106134</v>
      </c>
      <c r="P687" s="33">
        <v>42903.3995592245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1827</v>
      </c>
      <c r="B688" s="6" t="s">
        <v>1828</v>
      </c>
      <c r="C688" s="6" t="s">
        <v>1693</v>
      </c>
      <c r="D688" s="7" t="s">
        <v>1694</v>
      </c>
      <c r="E688" s="28" t="s">
        <v>1695</v>
      </c>
      <c r="F688" s="5" t="s">
        <v>57</v>
      </c>
      <c r="G688" s="6" t="s">
        <v>64</v>
      </c>
      <c r="H688" s="6" t="s">
        <v>38</v>
      </c>
      <c r="I688" s="6" t="s">
        <v>38</v>
      </c>
      <c r="J688" s="8" t="s">
        <v>516</v>
      </c>
      <c r="K688" s="5" t="s">
        <v>517</v>
      </c>
      <c r="L688" s="7" t="s">
        <v>518</v>
      </c>
      <c r="M688" s="9">
        <v>0</v>
      </c>
      <c r="N688" s="5" t="s">
        <v>61</v>
      </c>
      <c r="O688" s="32">
        <v>42901.0159107986</v>
      </c>
      <c r="P688" s="33">
        <v>42903.2673508912</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1829</v>
      </c>
      <c r="B689" s="6" t="s">
        <v>1830</v>
      </c>
      <c r="C689" s="6" t="s">
        <v>1693</v>
      </c>
      <c r="D689" s="7" t="s">
        <v>1694</v>
      </c>
      <c r="E689" s="28" t="s">
        <v>1695</v>
      </c>
      <c r="F689" s="5" t="s">
        <v>57</v>
      </c>
      <c r="G689" s="6" t="s">
        <v>64</v>
      </c>
      <c r="H689" s="6" t="s">
        <v>38</v>
      </c>
      <c r="I689" s="6" t="s">
        <v>38</v>
      </c>
      <c r="J689" s="8" t="s">
        <v>594</v>
      </c>
      <c r="K689" s="5" t="s">
        <v>595</v>
      </c>
      <c r="L689" s="7" t="s">
        <v>596</v>
      </c>
      <c r="M689" s="9">
        <v>0</v>
      </c>
      <c r="N689" s="5" t="s">
        <v>61</v>
      </c>
      <c r="O689" s="32">
        <v>42901.0159109606</v>
      </c>
      <c r="P689" s="33">
        <v>42903.263559375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1831</v>
      </c>
      <c r="B690" s="6" t="s">
        <v>1832</v>
      </c>
      <c r="C690" s="6" t="s">
        <v>1693</v>
      </c>
      <c r="D690" s="7" t="s">
        <v>1694</v>
      </c>
      <c r="E690" s="28" t="s">
        <v>1695</v>
      </c>
      <c r="F690" s="5" t="s">
        <v>57</v>
      </c>
      <c r="G690" s="6" t="s">
        <v>64</v>
      </c>
      <c r="H690" s="6" t="s">
        <v>38</v>
      </c>
      <c r="I690" s="6" t="s">
        <v>38</v>
      </c>
      <c r="J690" s="8" t="s">
        <v>504</v>
      </c>
      <c r="K690" s="5" t="s">
        <v>505</v>
      </c>
      <c r="L690" s="7" t="s">
        <v>506</v>
      </c>
      <c r="M690" s="9">
        <v>0</v>
      </c>
      <c r="N690" s="5" t="s">
        <v>61</v>
      </c>
      <c r="O690" s="32">
        <v>42901.0159111458</v>
      </c>
      <c r="P690" s="33">
        <v>42903.2635595718</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1833</v>
      </c>
      <c r="B691" s="6" t="s">
        <v>1834</v>
      </c>
      <c r="C691" s="6" t="s">
        <v>1693</v>
      </c>
      <c r="D691" s="7" t="s">
        <v>1694</v>
      </c>
      <c r="E691" s="28" t="s">
        <v>1695</v>
      </c>
      <c r="F691" s="5" t="s">
        <v>57</v>
      </c>
      <c r="G691" s="6" t="s">
        <v>64</v>
      </c>
      <c r="H691" s="6" t="s">
        <v>38</v>
      </c>
      <c r="I691" s="6" t="s">
        <v>38</v>
      </c>
      <c r="J691" s="8" t="s">
        <v>409</v>
      </c>
      <c r="K691" s="5" t="s">
        <v>410</v>
      </c>
      <c r="L691" s="7" t="s">
        <v>411</v>
      </c>
      <c r="M691" s="9">
        <v>0</v>
      </c>
      <c r="N691" s="5" t="s">
        <v>61</v>
      </c>
      <c r="O691" s="32">
        <v>42901.0159115394</v>
      </c>
      <c r="P691" s="33">
        <v>42903.2673508912</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1835</v>
      </c>
      <c r="B692" s="6" t="s">
        <v>1836</v>
      </c>
      <c r="C692" s="6" t="s">
        <v>1693</v>
      </c>
      <c r="D692" s="7" t="s">
        <v>1694</v>
      </c>
      <c r="E692" s="28" t="s">
        <v>1695</v>
      </c>
      <c r="F692" s="5" t="s">
        <v>57</v>
      </c>
      <c r="G692" s="6" t="s">
        <v>64</v>
      </c>
      <c r="H692" s="6" t="s">
        <v>38</v>
      </c>
      <c r="I692" s="6" t="s">
        <v>38</v>
      </c>
      <c r="J692" s="8" t="s">
        <v>404</v>
      </c>
      <c r="K692" s="5" t="s">
        <v>405</v>
      </c>
      <c r="L692" s="7" t="s">
        <v>406</v>
      </c>
      <c r="M692" s="9">
        <v>0</v>
      </c>
      <c r="N692" s="5" t="s">
        <v>61</v>
      </c>
      <c r="O692" s="32">
        <v>42901.0159116898</v>
      </c>
      <c r="P692" s="33">
        <v>42903.2635595718</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1837</v>
      </c>
      <c r="B693" s="6" t="s">
        <v>1838</v>
      </c>
      <c r="C693" s="6" t="s">
        <v>1693</v>
      </c>
      <c r="D693" s="7" t="s">
        <v>1694</v>
      </c>
      <c r="E693" s="28" t="s">
        <v>1695</v>
      </c>
      <c r="F693" s="5" t="s">
        <v>57</v>
      </c>
      <c r="G693" s="6" t="s">
        <v>64</v>
      </c>
      <c r="H693" s="6" t="s">
        <v>38</v>
      </c>
      <c r="I693" s="6" t="s">
        <v>38</v>
      </c>
      <c r="J693" s="8" t="s">
        <v>414</v>
      </c>
      <c r="K693" s="5" t="s">
        <v>415</v>
      </c>
      <c r="L693" s="7" t="s">
        <v>416</v>
      </c>
      <c r="M693" s="9">
        <v>0</v>
      </c>
      <c r="N693" s="5" t="s">
        <v>61</v>
      </c>
      <c r="O693" s="32">
        <v>42901.0159118866</v>
      </c>
      <c r="P693" s="33">
        <v>42903.2635595718</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1839</v>
      </c>
      <c r="B694" s="6" t="s">
        <v>1840</v>
      </c>
      <c r="C694" s="6" t="s">
        <v>1693</v>
      </c>
      <c r="D694" s="7" t="s">
        <v>1694</v>
      </c>
      <c r="E694" s="28" t="s">
        <v>1695</v>
      </c>
      <c r="F694" s="5" t="s">
        <v>57</v>
      </c>
      <c r="G694" s="6" t="s">
        <v>64</v>
      </c>
      <c r="H694" s="6" t="s">
        <v>38</v>
      </c>
      <c r="I694" s="6" t="s">
        <v>38</v>
      </c>
      <c r="J694" s="8" t="s">
        <v>791</v>
      </c>
      <c r="K694" s="5" t="s">
        <v>792</v>
      </c>
      <c r="L694" s="7" t="s">
        <v>793</v>
      </c>
      <c r="M694" s="9">
        <v>0</v>
      </c>
      <c r="N694" s="5" t="s">
        <v>61</v>
      </c>
      <c r="O694" s="32">
        <v>42901.0159120718</v>
      </c>
      <c r="P694" s="33">
        <v>42903.2635597222</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1841</v>
      </c>
      <c r="B695" s="6" t="s">
        <v>1842</v>
      </c>
      <c r="C695" s="6" t="s">
        <v>1693</v>
      </c>
      <c r="D695" s="7" t="s">
        <v>1694</v>
      </c>
      <c r="E695" s="28" t="s">
        <v>1695</v>
      </c>
      <c r="F695" s="5" t="s">
        <v>57</v>
      </c>
      <c r="G695" s="6" t="s">
        <v>64</v>
      </c>
      <c r="H695" s="6" t="s">
        <v>38</v>
      </c>
      <c r="I695" s="6" t="s">
        <v>38</v>
      </c>
      <c r="J695" s="8" t="s">
        <v>395</v>
      </c>
      <c r="K695" s="5" t="s">
        <v>396</v>
      </c>
      <c r="L695" s="7" t="s">
        <v>394</v>
      </c>
      <c r="M695" s="9">
        <v>0</v>
      </c>
      <c r="N695" s="5" t="s">
        <v>61</v>
      </c>
      <c r="O695" s="32">
        <v>42901.015912419</v>
      </c>
      <c r="P695" s="33">
        <v>42903.2635597222</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1843</v>
      </c>
      <c r="B696" s="6" t="s">
        <v>1844</v>
      </c>
      <c r="C696" s="6" t="s">
        <v>1693</v>
      </c>
      <c r="D696" s="7" t="s">
        <v>1694</v>
      </c>
      <c r="E696" s="28" t="s">
        <v>1695</v>
      </c>
      <c r="F696" s="5" t="s">
        <v>57</v>
      </c>
      <c r="G696" s="6" t="s">
        <v>64</v>
      </c>
      <c r="H696" s="6" t="s">
        <v>38</v>
      </c>
      <c r="I696" s="6" t="s">
        <v>38</v>
      </c>
      <c r="J696" s="8" t="s">
        <v>399</v>
      </c>
      <c r="K696" s="5" t="s">
        <v>400</v>
      </c>
      <c r="L696" s="7" t="s">
        <v>401</v>
      </c>
      <c r="M696" s="9">
        <v>0</v>
      </c>
      <c r="N696" s="5" t="s">
        <v>61</v>
      </c>
      <c r="O696" s="32">
        <v>42901.0159127662</v>
      </c>
      <c r="P696" s="33">
        <v>42903.2635597222</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1845</v>
      </c>
      <c r="B697" s="6" t="s">
        <v>1846</v>
      </c>
      <c r="C697" s="6" t="s">
        <v>1693</v>
      </c>
      <c r="D697" s="7" t="s">
        <v>1694</v>
      </c>
      <c r="E697" s="28" t="s">
        <v>1695</v>
      </c>
      <c r="F697" s="5" t="s">
        <v>57</v>
      </c>
      <c r="G697" s="6" t="s">
        <v>64</v>
      </c>
      <c r="H697" s="6" t="s">
        <v>38</v>
      </c>
      <c r="I697" s="6" t="s">
        <v>38</v>
      </c>
      <c r="J697" s="8" t="s">
        <v>478</v>
      </c>
      <c r="K697" s="5" t="s">
        <v>479</v>
      </c>
      <c r="L697" s="7" t="s">
        <v>480</v>
      </c>
      <c r="M697" s="9">
        <v>0</v>
      </c>
      <c r="N697" s="5" t="s">
        <v>61</v>
      </c>
      <c r="O697" s="32">
        <v>42901.015912963</v>
      </c>
      <c r="P697" s="33">
        <v>42903.263559919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1847</v>
      </c>
      <c r="B698" s="6" t="s">
        <v>1848</v>
      </c>
      <c r="C698" s="6" t="s">
        <v>1693</v>
      </c>
      <c r="D698" s="7" t="s">
        <v>1694</v>
      </c>
      <c r="E698" s="28" t="s">
        <v>1695</v>
      </c>
      <c r="F698" s="5" t="s">
        <v>57</v>
      </c>
      <c r="G698" s="6" t="s">
        <v>64</v>
      </c>
      <c r="H698" s="6" t="s">
        <v>38</v>
      </c>
      <c r="I698" s="6" t="s">
        <v>38</v>
      </c>
      <c r="J698" s="8" t="s">
        <v>492</v>
      </c>
      <c r="K698" s="5" t="s">
        <v>493</v>
      </c>
      <c r="L698" s="7" t="s">
        <v>494</v>
      </c>
      <c r="M698" s="9">
        <v>0</v>
      </c>
      <c r="N698" s="5" t="s">
        <v>61</v>
      </c>
      <c r="O698" s="32">
        <v>42901.0159131597</v>
      </c>
      <c r="P698" s="33">
        <v>42903.263559919</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1849</v>
      </c>
      <c r="B699" s="6" t="s">
        <v>1850</v>
      </c>
      <c r="C699" s="6" t="s">
        <v>1693</v>
      </c>
      <c r="D699" s="7" t="s">
        <v>1694</v>
      </c>
      <c r="E699" s="28" t="s">
        <v>1695</v>
      </c>
      <c r="F699" s="5" t="s">
        <v>57</v>
      </c>
      <c r="G699" s="6" t="s">
        <v>64</v>
      </c>
      <c r="H699" s="6" t="s">
        <v>38</v>
      </c>
      <c r="I699" s="6" t="s">
        <v>38</v>
      </c>
      <c r="J699" s="8" t="s">
        <v>483</v>
      </c>
      <c r="K699" s="5" t="s">
        <v>484</v>
      </c>
      <c r="L699" s="7" t="s">
        <v>485</v>
      </c>
      <c r="M699" s="9">
        <v>0</v>
      </c>
      <c r="N699" s="5" t="s">
        <v>61</v>
      </c>
      <c r="O699" s="32">
        <v>42901.0159133102</v>
      </c>
      <c r="P699" s="33">
        <v>42903.263559919</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1851</v>
      </c>
      <c r="B700" s="6" t="s">
        <v>1852</v>
      </c>
      <c r="C700" s="6" t="s">
        <v>1693</v>
      </c>
      <c r="D700" s="7" t="s">
        <v>1694</v>
      </c>
      <c r="E700" s="28" t="s">
        <v>1695</v>
      </c>
      <c r="F700" s="5" t="s">
        <v>57</v>
      </c>
      <c r="G700" s="6" t="s">
        <v>64</v>
      </c>
      <c r="H700" s="6" t="s">
        <v>38</v>
      </c>
      <c r="I700" s="6" t="s">
        <v>38</v>
      </c>
      <c r="J700" s="8" t="s">
        <v>440</v>
      </c>
      <c r="K700" s="5" t="s">
        <v>441</v>
      </c>
      <c r="L700" s="7" t="s">
        <v>442</v>
      </c>
      <c r="M700" s="9">
        <v>0</v>
      </c>
      <c r="N700" s="5" t="s">
        <v>61</v>
      </c>
      <c r="O700" s="32">
        <v>42901.0159136921</v>
      </c>
      <c r="P700" s="33">
        <v>42903.2673510764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1853</v>
      </c>
      <c r="B701" s="6" t="s">
        <v>1854</v>
      </c>
      <c r="C701" s="6" t="s">
        <v>1693</v>
      </c>
      <c r="D701" s="7" t="s">
        <v>1694</v>
      </c>
      <c r="E701" s="28" t="s">
        <v>1695</v>
      </c>
      <c r="F701" s="5" t="s">
        <v>57</v>
      </c>
      <c r="G701" s="6" t="s">
        <v>64</v>
      </c>
      <c r="H701" s="6" t="s">
        <v>38</v>
      </c>
      <c r="I701" s="6" t="s">
        <v>38</v>
      </c>
      <c r="J701" s="8" t="s">
        <v>445</v>
      </c>
      <c r="K701" s="5" t="s">
        <v>446</v>
      </c>
      <c r="L701" s="7" t="s">
        <v>447</v>
      </c>
      <c r="M701" s="9">
        <v>0</v>
      </c>
      <c r="N701" s="5" t="s">
        <v>61</v>
      </c>
      <c r="O701" s="32">
        <v>42901.0159138542</v>
      </c>
      <c r="P701" s="33">
        <v>42903.291778588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1855</v>
      </c>
      <c r="B702" s="6" t="s">
        <v>1856</v>
      </c>
      <c r="C702" s="6" t="s">
        <v>1693</v>
      </c>
      <c r="D702" s="7" t="s">
        <v>1694</v>
      </c>
      <c r="E702" s="28" t="s">
        <v>1695</v>
      </c>
      <c r="F702" s="5" t="s">
        <v>57</v>
      </c>
      <c r="G702" s="6" t="s">
        <v>64</v>
      </c>
      <c r="H702" s="6" t="s">
        <v>38</v>
      </c>
      <c r="I702" s="6" t="s">
        <v>38</v>
      </c>
      <c r="J702" s="8" t="s">
        <v>450</v>
      </c>
      <c r="K702" s="5" t="s">
        <v>451</v>
      </c>
      <c r="L702" s="7" t="s">
        <v>452</v>
      </c>
      <c r="M702" s="9">
        <v>0</v>
      </c>
      <c r="N702" s="5" t="s">
        <v>61</v>
      </c>
      <c r="O702" s="32">
        <v>42901.0159140394</v>
      </c>
      <c r="P702" s="33">
        <v>42903.2673512384</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1857</v>
      </c>
      <c r="B703" s="6" t="s">
        <v>1858</v>
      </c>
      <c r="C703" s="6" t="s">
        <v>1693</v>
      </c>
      <c r="D703" s="7" t="s">
        <v>1694</v>
      </c>
      <c r="E703" s="28" t="s">
        <v>1695</v>
      </c>
      <c r="F703" s="5" t="s">
        <v>57</v>
      </c>
      <c r="G703" s="6" t="s">
        <v>64</v>
      </c>
      <c r="H703" s="6" t="s">
        <v>38</v>
      </c>
      <c r="I703" s="6" t="s">
        <v>38</v>
      </c>
      <c r="J703" s="8" t="s">
        <v>467</v>
      </c>
      <c r="K703" s="5" t="s">
        <v>468</v>
      </c>
      <c r="L703" s="7" t="s">
        <v>469</v>
      </c>
      <c r="M703" s="9">
        <v>0</v>
      </c>
      <c r="N703" s="5" t="s">
        <v>51</v>
      </c>
      <c r="O703" s="32">
        <v>42901.0159142361</v>
      </c>
      <c r="P703" s="33">
        <v>42903.2635601042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1859</v>
      </c>
      <c r="B704" s="6" t="s">
        <v>1860</v>
      </c>
      <c r="C704" s="6" t="s">
        <v>1693</v>
      </c>
      <c r="D704" s="7" t="s">
        <v>1694</v>
      </c>
      <c r="E704" s="28" t="s">
        <v>1695</v>
      </c>
      <c r="F704" s="5" t="s">
        <v>57</v>
      </c>
      <c r="G704" s="6" t="s">
        <v>64</v>
      </c>
      <c r="H704" s="6" t="s">
        <v>38</v>
      </c>
      <c r="I704" s="6" t="s">
        <v>38</v>
      </c>
      <c r="J704" s="8" t="s">
        <v>467</v>
      </c>
      <c r="K704" s="5" t="s">
        <v>468</v>
      </c>
      <c r="L704" s="7" t="s">
        <v>469</v>
      </c>
      <c r="M704" s="9">
        <v>0</v>
      </c>
      <c r="N704" s="5" t="s">
        <v>61</v>
      </c>
      <c r="O704" s="32">
        <v>42901.0159145833</v>
      </c>
      <c r="P704" s="33">
        <v>42903.2635601042</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1861</v>
      </c>
      <c r="B705" s="6" t="s">
        <v>1862</v>
      </c>
      <c r="C705" s="6" t="s">
        <v>1693</v>
      </c>
      <c r="D705" s="7" t="s">
        <v>1694</v>
      </c>
      <c r="E705" s="28" t="s">
        <v>1695</v>
      </c>
      <c r="F705" s="5" t="s">
        <v>57</v>
      </c>
      <c r="G705" s="6" t="s">
        <v>64</v>
      </c>
      <c r="H705" s="6" t="s">
        <v>38</v>
      </c>
      <c r="I705" s="6" t="s">
        <v>38</v>
      </c>
      <c r="J705" s="8" t="s">
        <v>428</v>
      </c>
      <c r="K705" s="5" t="s">
        <v>429</v>
      </c>
      <c r="L705" s="7" t="s">
        <v>430</v>
      </c>
      <c r="M705" s="9">
        <v>0</v>
      </c>
      <c r="N705" s="5" t="s">
        <v>61</v>
      </c>
      <c r="O705" s="32">
        <v>42901.0159147801</v>
      </c>
      <c r="P705" s="33">
        <v>42903.2635601042</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1863</v>
      </c>
      <c r="B706" s="6" t="s">
        <v>1864</v>
      </c>
      <c r="C706" s="6" t="s">
        <v>1693</v>
      </c>
      <c r="D706" s="7" t="s">
        <v>1694</v>
      </c>
      <c r="E706" s="28" t="s">
        <v>1695</v>
      </c>
      <c r="F706" s="5" t="s">
        <v>57</v>
      </c>
      <c r="G706" s="6" t="s">
        <v>64</v>
      </c>
      <c r="H706" s="6" t="s">
        <v>38</v>
      </c>
      <c r="I706" s="6" t="s">
        <v>38</v>
      </c>
      <c r="J706" s="8" t="s">
        <v>460</v>
      </c>
      <c r="K706" s="5" t="s">
        <v>461</v>
      </c>
      <c r="L706" s="7" t="s">
        <v>462</v>
      </c>
      <c r="M706" s="9">
        <v>0</v>
      </c>
      <c r="N706" s="5" t="s">
        <v>51</v>
      </c>
      <c r="O706" s="32">
        <v>42901.0159149653</v>
      </c>
      <c r="P706" s="33">
        <v>42903.2635602662</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1865</v>
      </c>
      <c r="B707" s="6" t="s">
        <v>1866</v>
      </c>
      <c r="C707" s="6" t="s">
        <v>1693</v>
      </c>
      <c r="D707" s="7" t="s">
        <v>1694</v>
      </c>
      <c r="E707" s="28" t="s">
        <v>1695</v>
      </c>
      <c r="F707" s="5" t="s">
        <v>57</v>
      </c>
      <c r="G707" s="6" t="s">
        <v>64</v>
      </c>
      <c r="H707" s="6" t="s">
        <v>38</v>
      </c>
      <c r="I707" s="6" t="s">
        <v>38</v>
      </c>
      <c r="J707" s="8" t="s">
        <v>324</v>
      </c>
      <c r="K707" s="5" t="s">
        <v>325</v>
      </c>
      <c r="L707" s="7" t="s">
        <v>326</v>
      </c>
      <c r="M707" s="9">
        <v>0</v>
      </c>
      <c r="N707" s="5" t="s">
        <v>61</v>
      </c>
      <c r="O707" s="32">
        <v>42901.0159151273</v>
      </c>
      <c r="P707" s="33">
        <v>42903.2673512384</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1867</v>
      </c>
      <c r="B708" s="6" t="s">
        <v>1868</v>
      </c>
      <c r="C708" s="6" t="s">
        <v>1693</v>
      </c>
      <c r="D708" s="7" t="s">
        <v>1694</v>
      </c>
      <c r="E708" s="28" t="s">
        <v>1695</v>
      </c>
      <c r="F708" s="5" t="s">
        <v>57</v>
      </c>
      <c r="G708" s="6" t="s">
        <v>64</v>
      </c>
      <c r="H708" s="6" t="s">
        <v>38</v>
      </c>
      <c r="I708" s="6" t="s">
        <v>38</v>
      </c>
      <c r="J708" s="8" t="s">
        <v>319</v>
      </c>
      <c r="K708" s="5" t="s">
        <v>320</v>
      </c>
      <c r="L708" s="7" t="s">
        <v>321</v>
      </c>
      <c r="M708" s="9">
        <v>0</v>
      </c>
      <c r="N708" s="5" t="s">
        <v>61</v>
      </c>
      <c r="O708" s="32">
        <v>42901.0159154745</v>
      </c>
      <c r="P708" s="33">
        <v>42903.2635602662</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1869</v>
      </c>
      <c r="B709" s="6" t="s">
        <v>1870</v>
      </c>
      <c r="C709" s="6" t="s">
        <v>1172</v>
      </c>
      <c r="D709" s="7" t="s">
        <v>1871</v>
      </c>
      <c r="E709" s="28" t="s">
        <v>1872</v>
      </c>
      <c r="F709" s="5" t="s">
        <v>57</v>
      </c>
      <c r="G709" s="6" t="s">
        <v>38</v>
      </c>
      <c r="H709" s="6" t="s">
        <v>38</v>
      </c>
      <c r="I709" s="6" t="s">
        <v>38</v>
      </c>
      <c r="J709" s="8" t="s">
        <v>58</v>
      </c>
      <c r="K709" s="5" t="s">
        <v>59</v>
      </c>
      <c r="L709" s="7" t="s">
        <v>60</v>
      </c>
      <c r="M709" s="9">
        <v>0</v>
      </c>
      <c r="N709" s="5" t="s">
        <v>61</v>
      </c>
      <c r="O709" s="32">
        <v>42901.0396169792</v>
      </c>
      <c r="P709" s="33">
        <v>42906.153996794</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1873</v>
      </c>
      <c r="B710" s="6" t="s">
        <v>1874</v>
      </c>
      <c r="C710" s="6" t="s">
        <v>1875</v>
      </c>
      <c r="D710" s="7" t="s">
        <v>1876</v>
      </c>
      <c r="E710" s="28" t="s">
        <v>1877</v>
      </c>
      <c r="F710" s="5" t="s">
        <v>57</v>
      </c>
      <c r="G710" s="6" t="s">
        <v>38</v>
      </c>
      <c r="H710" s="6" t="s">
        <v>38</v>
      </c>
      <c r="I710" s="6" t="s">
        <v>38</v>
      </c>
      <c r="J710" s="8" t="s">
        <v>362</v>
      </c>
      <c r="K710" s="5" t="s">
        <v>363</v>
      </c>
      <c r="L710" s="7" t="s">
        <v>364</v>
      </c>
      <c r="M710" s="9">
        <v>0</v>
      </c>
      <c r="N710" s="5" t="s">
        <v>61</v>
      </c>
      <c r="O710" s="32">
        <v>42901.0430746528</v>
      </c>
      <c r="P710" s="33">
        <v>42902.9197924421</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1878</v>
      </c>
      <c r="B711" s="6" t="s">
        <v>1879</v>
      </c>
      <c r="C711" s="6" t="s">
        <v>1875</v>
      </c>
      <c r="D711" s="7" t="s">
        <v>1876</v>
      </c>
      <c r="E711" s="28" t="s">
        <v>1877</v>
      </c>
      <c r="F711" s="5" t="s">
        <v>57</v>
      </c>
      <c r="G711" s="6" t="s">
        <v>38</v>
      </c>
      <c r="H711" s="6" t="s">
        <v>38</v>
      </c>
      <c r="I711" s="6" t="s">
        <v>38</v>
      </c>
      <c r="J711" s="8" t="s">
        <v>367</v>
      </c>
      <c r="K711" s="5" t="s">
        <v>368</v>
      </c>
      <c r="L711" s="7" t="s">
        <v>369</v>
      </c>
      <c r="M711" s="9">
        <v>0</v>
      </c>
      <c r="N711" s="5" t="s">
        <v>61</v>
      </c>
      <c r="O711" s="32">
        <v>42901.0444434375</v>
      </c>
      <c r="P711" s="33">
        <v>42902.9324597569</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1880</v>
      </c>
      <c r="B712" s="6" t="s">
        <v>1881</v>
      </c>
      <c r="C712" s="6" t="s">
        <v>1875</v>
      </c>
      <c r="D712" s="7" t="s">
        <v>1876</v>
      </c>
      <c r="E712" s="28" t="s">
        <v>1877</v>
      </c>
      <c r="F712" s="5" t="s">
        <v>57</v>
      </c>
      <c r="G712" s="6" t="s">
        <v>38</v>
      </c>
      <c r="H712" s="6" t="s">
        <v>38</v>
      </c>
      <c r="I712" s="6" t="s">
        <v>38</v>
      </c>
      <c r="J712" s="8" t="s">
        <v>372</v>
      </c>
      <c r="K712" s="5" t="s">
        <v>373</v>
      </c>
      <c r="L712" s="7" t="s">
        <v>374</v>
      </c>
      <c r="M712" s="9">
        <v>0</v>
      </c>
      <c r="N712" s="5" t="s">
        <v>61</v>
      </c>
      <c r="O712" s="32">
        <v>42901.0460574421</v>
      </c>
      <c r="P712" s="33">
        <v>42902.9419633912</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1882</v>
      </c>
      <c r="B713" s="6" t="s">
        <v>1883</v>
      </c>
      <c r="C713" s="6" t="s">
        <v>1172</v>
      </c>
      <c r="D713" s="7" t="s">
        <v>1871</v>
      </c>
      <c r="E713" s="28" t="s">
        <v>1872</v>
      </c>
      <c r="F713" s="5" t="s">
        <v>57</v>
      </c>
      <c r="G713" s="6" t="s">
        <v>38</v>
      </c>
      <c r="H713" s="6" t="s">
        <v>38</v>
      </c>
      <c r="I713" s="6" t="s">
        <v>38</v>
      </c>
      <c r="J713" s="8" t="s">
        <v>533</v>
      </c>
      <c r="K713" s="5" t="s">
        <v>534</v>
      </c>
      <c r="L713" s="7" t="s">
        <v>535</v>
      </c>
      <c r="M713" s="9">
        <v>0</v>
      </c>
      <c r="N713" s="5" t="s">
        <v>61</v>
      </c>
      <c r="O713" s="32">
        <v>42901.0466914005</v>
      </c>
      <c r="P713" s="33">
        <v>42906.1544570255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1884</v>
      </c>
      <c r="B714" s="6" t="s">
        <v>1885</v>
      </c>
      <c r="C714" s="6" t="s">
        <v>1875</v>
      </c>
      <c r="D714" s="7" t="s">
        <v>1876</v>
      </c>
      <c r="E714" s="28" t="s">
        <v>1877</v>
      </c>
      <c r="F714" s="5" t="s">
        <v>57</v>
      </c>
      <c r="G714" s="6" t="s">
        <v>38</v>
      </c>
      <c r="H714" s="6" t="s">
        <v>38</v>
      </c>
      <c r="I714" s="6" t="s">
        <v>38</v>
      </c>
      <c r="J714" s="8" t="s">
        <v>1630</v>
      </c>
      <c r="K714" s="5" t="s">
        <v>1631</v>
      </c>
      <c r="L714" s="7" t="s">
        <v>1632</v>
      </c>
      <c r="M714" s="9">
        <v>0</v>
      </c>
      <c r="N714" s="5" t="s">
        <v>61</v>
      </c>
      <c r="O714" s="32">
        <v>42901.0487282407</v>
      </c>
      <c r="P714" s="33">
        <v>42902.8928736111</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1886</v>
      </c>
      <c r="B715" s="6" t="s">
        <v>1887</v>
      </c>
      <c r="C715" s="6" t="s">
        <v>866</v>
      </c>
      <c r="D715" s="7" t="s">
        <v>867</v>
      </c>
      <c r="E715" s="28" t="s">
        <v>868</v>
      </c>
      <c r="F715" s="5" t="s">
        <v>57</v>
      </c>
      <c r="G715" s="6" t="s">
        <v>64</v>
      </c>
      <c r="H715" s="6" t="s">
        <v>38</v>
      </c>
      <c r="I715" s="6" t="s">
        <v>38</v>
      </c>
      <c r="J715" s="8" t="s">
        <v>409</v>
      </c>
      <c r="K715" s="5" t="s">
        <v>410</v>
      </c>
      <c r="L715" s="7" t="s">
        <v>411</v>
      </c>
      <c r="M715" s="9">
        <v>0</v>
      </c>
      <c r="N715" s="5" t="s">
        <v>61</v>
      </c>
      <c r="O715" s="32">
        <v>42901.050974919</v>
      </c>
      <c r="P715" s="33">
        <v>42902.4309364931</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1888</v>
      </c>
      <c r="B716" s="6" t="s">
        <v>1889</v>
      </c>
      <c r="C716" s="6" t="s">
        <v>1890</v>
      </c>
      <c r="D716" s="7" t="s">
        <v>1891</v>
      </c>
      <c r="E716" s="28" t="s">
        <v>1892</v>
      </c>
      <c r="F716" s="5" t="s">
        <v>57</v>
      </c>
      <c r="G716" s="6" t="s">
        <v>162</v>
      </c>
      <c r="H716" s="6" t="s">
        <v>38</v>
      </c>
      <c r="I716" s="6" t="s">
        <v>38</v>
      </c>
      <c r="J716" s="8" t="s">
        <v>171</v>
      </c>
      <c r="K716" s="5" t="s">
        <v>172</v>
      </c>
      <c r="L716" s="7" t="s">
        <v>173</v>
      </c>
      <c r="M716" s="9">
        <v>0</v>
      </c>
      <c r="N716" s="5" t="s">
        <v>61</v>
      </c>
      <c r="O716" s="32">
        <v>42901.1208066782</v>
      </c>
      <c r="P716" s="33">
        <v>42902.7844574421</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1893</v>
      </c>
      <c r="B717" s="6" t="s">
        <v>1894</v>
      </c>
      <c r="C717" s="6" t="s">
        <v>1890</v>
      </c>
      <c r="D717" s="7" t="s">
        <v>1891</v>
      </c>
      <c r="E717" s="28" t="s">
        <v>1892</v>
      </c>
      <c r="F717" s="5" t="s">
        <v>57</v>
      </c>
      <c r="G717" s="6" t="s">
        <v>162</v>
      </c>
      <c r="H717" s="6" t="s">
        <v>38</v>
      </c>
      <c r="I717" s="6" t="s">
        <v>38</v>
      </c>
      <c r="J717" s="8" t="s">
        <v>181</v>
      </c>
      <c r="K717" s="5" t="s">
        <v>182</v>
      </c>
      <c r="L717" s="7" t="s">
        <v>183</v>
      </c>
      <c r="M717" s="9">
        <v>0</v>
      </c>
      <c r="N717" s="5" t="s">
        <v>61</v>
      </c>
      <c r="O717" s="32">
        <v>42901.1208066782</v>
      </c>
      <c r="P717" s="33">
        <v>42902.7844574421</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1895</v>
      </c>
      <c r="B718" s="6" t="s">
        <v>1896</v>
      </c>
      <c r="C718" s="6" t="s">
        <v>1890</v>
      </c>
      <c r="D718" s="7" t="s">
        <v>1891</v>
      </c>
      <c r="E718" s="28" t="s">
        <v>1892</v>
      </c>
      <c r="F718" s="5" t="s">
        <v>57</v>
      </c>
      <c r="G718" s="6" t="s">
        <v>162</v>
      </c>
      <c r="H718" s="6" t="s">
        <v>38</v>
      </c>
      <c r="I718" s="6" t="s">
        <v>38</v>
      </c>
      <c r="J718" s="8" t="s">
        <v>186</v>
      </c>
      <c r="K718" s="5" t="s">
        <v>187</v>
      </c>
      <c r="L718" s="7" t="s">
        <v>188</v>
      </c>
      <c r="M718" s="9">
        <v>0</v>
      </c>
      <c r="N718" s="5" t="s">
        <v>61</v>
      </c>
      <c r="O718" s="32">
        <v>42901.1208070255</v>
      </c>
      <c r="P718" s="33">
        <v>42902.7844576042</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1897</v>
      </c>
      <c r="B719" s="6" t="s">
        <v>1898</v>
      </c>
      <c r="C719" s="6" t="s">
        <v>1890</v>
      </c>
      <c r="D719" s="7" t="s">
        <v>1891</v>
      </c>
      <c r="E719" s="28" t="s">
        <v>1892</v>
      </c>
      <c r="F719" s="5" t="s">
        <v>57</v>
      </c>
      <c r="G719" s="6" t="s">
        <v>162</v>
      </c>
      <c r="H719" s="6" t="s">
        <v>38</v>
      </c>
      <c r="I719" s="6" t="s">
        <v>38</v>
      </c>
      <c r="J719" s="8" t="s">
        <v>836</v>
      </c>
      <c r="K719" s="5" t="s">
        <v>837</v>
      </c>
      <c r="L719" s="7" t="s">
        <v>838</v>
      </c>
      <c r="M719" s="9">
        <v>0</v>
      </c>
      <c r="N719" s="5" t="s">
        <v>61</v>
      </c>
      <c r="O719" s="32">
        <v>42901.1208072106</v>
      </c>
      <c r="P719" s="33">
        <v>42902.7844576042</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1899</v>
      </c>
      <c r="B720" s="6" t="s">
        <v>1900</v>
      </c>
      <c r="C720" s="6" t="s">
        <v>1890</v>
      </c>
      <c r="D720" s="7" t="s">
        <v>1891</v>
      </c>
      <c r="E720" s="28" t="s">
        <v>1892</v>
      </c>
      <c r="F720" s="5" t="s">
        <v>57</v>
      </c>
      <c r="G720" s="6" t="s">
        <v>162</v>
      </c>
      <c r="H720" s="6" t="s">
        <v>38</v>
      </c>
      <c r="I720" s="6" t="s">
        <v>38</v>
      </c>
      <c r="J720" s="8" t="s">
        <v>377</v>
      </c>
      <c r="K720" s="5" t="s">
        <v>378</v>
      </c>
      <c r="L720" s="7" t="s">
        <v>379</v>
      </c>
      <c r="M720" s="9">
        <v>0</v>
      </c>
      <c r="N720" s="5" t="s">
        <v>61</v>
      </c>
      <c r="O720" s="32">
        <v>42901.1208081018</v>
      </c>
      <c r="P720" s="33">
        <v>42902.7844576042</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1901</v>
      </c>
      <c r="B721" s="6" t="s">
        <v>1902</v>
      </c>
      <c r="C721" s="6" t="s">
        <v>1890</v>
      </c>
      <c r="D721" s="7" t="s">
        <v>1891</v>
      </c>
      <c r="E721" s="28" t="s">
        <v>1892</v>
      </c>
      <c r="F721" s="5" t="s">
        <v>57</v>
      </c>
      <c r="G721" s="6" t="s">
        <v>162</v>
      </c>
      <c r="H721" s="6" t="s">
        <v>38</v>
      </c>
      <c r="I721" s="6" t="s">
        <v>38</v>
      </c>
      <c r="J721" s="8" t="s">
        <v>382</v>
      </c>
      <c r="K721" s="5" t="s">
        <v>383</v>
      </c>
      <c r="L721" s="7" t="s">
        <v>384</v>
      </c>
      <c r="M721" s="9">
        <v>0</v>
      </c>
      <c r="N721" s="5" t="s">
        <v>61</v>
      </c>
      <c r="O721" s="32">
        <v>42901.1208082986</v>
      </c>
      <c r="P721" s="33">
        <v>42902.7844577893</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1903</v>
      </c>
      <c r="B722" s="6" t="s">
        <v>1806</v>
      </c>
      <c r="C722" s="6" t="s">
        <v>1890</v>
      </c>
      <c r="D722" s="7" t="s">
        <v>1891</v>
      </c>
      <c r="E722" s="28" t="s">
        <v>1892</v>
      </c>
      <c r="F722" s="5" t="s">
        <v>57</v>
      </c>
      <c r="G722" s="6" t="s">
        <v>162</v>
      </c>
      <c r="H722" s="6" t="s">
        <v>38</v>
      </c>
      <c r="I722" s="6" t="s">
        <v>38</v>
      </c>
      <c r="J722" s="8" t="s">
        <v>574</v>
      </c>
      <c r="K722" s="5" t="s">
        <v>575</v>
      </c>
      <c r="L722" s="7" t="s">
        <v>573</v>
      </c>
      <c r="M722" s="9">
        <v>0</v>
      </c>
      <c r="N722" s="5" t="s">
        <v>61</v>
      </c>
      <c r="O722" s="32">
        <v>42901.1208082986</v>
      </c>
      <c r="P722" s="33">
        <v>42902.7844577893</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1904</v>
      </c>
      <c r="B723" s="6" t="s">
        <v>1905</v>
      </c>
      <c r="C723" s="6" t="s">
        <v>1890</v>
      </c>
      <c r="D723" s="7" t="s">
        <v>1891</v>
      </c>
      <c r="E723" s="28" t="s">
        <v>1892</v>
      </c>
      <c r="F723" s="5" t="s">
        <v>57</v>
      </c>
      <c r="G723" s="6" t="s">
        <v>162</v>
      </c>
      <c r="H723" s="6" t="s">
        <v>38</v>
      </c>
      <c r="I723" s="6" t="s">
        <v>38</v>
      </c>
      <c r="J723" s="8" t="s">
        <v>504</v>
      </c>
      <c r="K723" s="5" t="s">
        <v>505</v>
      </c>
      <c r="L723" s="7" t="s">
        <v>506</v>
      </c>
      <c r="M723" s="9">
        <v>0</v>
      </c>
      <c r="N723" s="5" t="s">
        <v>61</v>
      </c>
      <c r="O723" s="32">
        <v>42901.1208084838</v>
      </c>
      <c r="P723" s="33">
        <v>42902.7844577893</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1906</v>
      </c>
      <c r="B724" s="6" t="s">
        <v>1907</v>
      </c>
      <c r="C724" s="6" t="s">
        <v>1890</v>
      </c>
      <c r="D724" s="7" t="s">
        <v>1891</v>
      </c>
      <c r="E724" s="28" t="s">
        <v>1892</v>
      </c>
      <c r="F724" s="5" t="s">
        <v>57</v>
      </c>
      <c r="G724" s="6" t="s">
        <v>162</v>
      </c>
      <c r="H724" s="6" t="s">
        <v>38</v>
      </c>
      <c r="I724" s="6" t="s">
        <v>38</v>
      </c>
      <c r="J724" s="8" t="s">
        <v>409</v>
      </c>
      <c r="K724" s="5" t="s">
        <v>410</v>
      </c>
      <c r="L724" s="7" t="s">
        <v>411</v>
      </c>
      <c r="M724" s="9">
        <v>0</v>
      </c>
      <c r="N724" s="5" t="s">
        <v>61</v>
      </c>
      <c r="O724" s="32">
        <v>42901.1208086458</v>
      </c>
      <c r="P724" s="33">
        <v>42902.7844579861</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1908</v>
      </c>
      <c r="B725" s="6" t="s">
        <v>1909</v>
      </c>
      <c r="C725" s="6" t="s">
        <v>1890</v>
      </c>
      <c r="D725" s="7" t="s">
        <v>1891</v>
      </c>
      <c r="E725" s="28" t="s">
        <v>1892</v>
      </c>
      <c r="F725" s="5" t="s">
        <v>57</v>
      </c>
      <c r="G725" s="6" t="s">
        <v>162</v>
      </c>
      <c r="H725" s="6" t="s">
        <v>38</v>
      </c>
      <c r="I725" s="6" t="s">
        <v>38</v>
      </c>
      <c r="J725" s="8" t="s">
        <v>404</v>
      </c>
      <c r="K725" s="5" t="s">
        <v>405</v>
      </c>
      <c r="L725" s="7" t="s">
        <v>406</v>
      </c>
      <c r="M725" s="9">
        <v>0</v>
      </c>
      <c r="N725" s="5" t="s">
        <v>61</v>
      </c>
      <c r="O725" s="32">
        <v>42901.1208086458</v>
      </c>
      <c r="P725" s="33">
        <v>42902.7844579861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1910</v>
      </c>
      <c r="B726" s="6" t="s">
        <v>1911</v>
      </c>
      <c r="C726" s="6" t="s">
        <v>1890</v>
      </c>
      <c r="D726" s="7" t="s">
        <v>1891</v>
      </c>
      <c r="E726" s="28" t="s">
        <v>1892</v>
      </c>
      <c r="F726" s="5" t="s">
        <v>57</v>
      </c>
      <c r="G726" s="6" t="s">
        <v>162</v>
      </c>
      <c r="H726" s="6" t="s">
        <v>38</v>
      </c>
      <c r="I726" s="6" t="s">
        <v>38</v>
      </c>
      <c r="J726" s="8" t="s">
        <v>414</v>
      </c>
      <c r="K726" s="5" t="s">
        <v>415</v>
      </c>
      <c r="L726" s="7" t="s">
        <v>416</v>
      </c>
      <c r="M726" s="9">
        <v>0</v>
      </c>
      <c r="N726" s="5" t="s">
        <v>61</v>
      </c>
      <c r="O726" s="32">
        <v>42901.120808831</v>
      </c>
      <c r="P726" s="33">
        <v>42902.7844579861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1912</v>
      </c>
      <c r="B727" s="6" t="s">
        <v>1913</v>
      </c>
      <c r="C727" s="6" t="s">
        <v>1890</v>
      </c>
      <c r="D727" s="7" t="s">
        <v>1891</v>
      </c>
      <c r="E727" s="28" t="s">
        <v>1892</v>
      </c>
      <c r="F727" s="5" t="s">
        <v>57</v>
      </c>
      <c r="G727" s="6" t="s">
        <v>162</v>
      </c>
      <c r="H727" s="6" t="s">
        <v>38</v>
      </c>
      <c r="I727" s="6" t="s">
        <v>38</v>
      </c>
      <c r="J727" s="8" t="s">
        <v>791</v>
      </c>
      <c r="K727" s="5" t="s">
        <v>792</v>
      </c>
      <c r="L727" s="7" t="s">
        <v>793</v>
      </c>
      <c r="M727" s="9">
        <v>0</v>
      </c>
      <c r="N727" s="5" t="s">
        <v>61</v>
      </c>
      <c r="O727" s="32">
        <v>42901.1208089931</v>
      </c>
      <c r="P727" s="33">
        <v>42902.7844581829</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1914</v>
      </c>
      <c r="B728" s="6" t="s">
        <v>1915</v>
      </c>
      <c r="C728" s="6" t="s">
        <v>1890</v>
      </c>
      <c r="D728" s="7" t="s">
        <v>1891</v>
      </c>
      <c r="E728" s="28" t="s">
        <v>1892</v>
      </c>
      <c r="F728" s="5" t="s">
        <v>57</v>
      </c>
      <c r="G728" s="6" t="s">
        <v>162</v>
      </c>
      <c r="H728" s="6" t="s">
        <v>38</v>
      </c>
      <c r="I728" s="6" t="s">
        <v>38</v>
      </c>
      <c r="J728" s="8" t="s">
        <v>492</v>
      </c>
      <c r="K728" s="5" t="s">
        <v>493</v>
      </c>
      <c r="L728" s="7" t="s">
        <v>494</v>
      </c>
      <c r="M728" s="9">
        <v>0</v>
      </c>
      <c r="N728" s="5" t="s">
        <v>61</v>
      </c>
      <c r="O728" s="32">
        <v>42901.1208091782</v>
      </c>
      <c r="P728" s="33">
        <v>42902.7844581829</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1916</v>
      </c>
      <c r="B729" s="6" t="s">
        <v>1917</v>
      </c>
      <c r="C729" s="6" t="s">
        <v>1693</v>
      </c>
      <c r="D729" s="7" t="s">
        <v>1694</v>
      </c>
      <c r="E729" s="28" t="s">
        <v>1695</v>
      </c>
      <c r="F729" s="5" t="s">
        <v>57</v>
      </c>
      <c r="G729" s="6" t="s">
        <v>64</v>
      </c>
      <c r="H729" s="6" t="s">
        <v>38</v>
      </c>
      <c r="I729" s="6" t="s">
        <v>38</v>
      </c>
      <c r="J729" s="8" t="s">
        <v>196</v>
      </c>
      <c r="K729" s="5" t="s">
        <v>197</v>
      </c>
      <c r="L729" s="7" t="s">
        <v>198</v>
      </c>
      <c r="M729" s="9">
        <v>0</v>
      </c>
      <c r="N729" s="5" t="s">
        <v>61</v>
      </c>
      <c r="O729" s="32">
        <v>42901.1658288542</v>
      </c>
      <c r="P729" s="33">
        <v>42903.2635602662</v>
      </c>
      <c r="Q729" s="28" t="s">
        <v>38</v>
      </c>
      <c r="R729" s="29" t="s">
        <v>38</v>
      </c>
      <c r="S729" s="28" t="s">
        <v>597</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1918</v>
      </c>
      <c r="B730" s="6" t="s">
        <v>1919</v>
      </c>
      <c r="C730" s="6" t="s">
        <v>1920</v>
      </c>
      <c r="D730" s="7" t="s">
        <v>1921</v>
      </c>
      <c r="E730" s="28" t="s">
        <v>1922</v>
      </c>
      <c r="F730" s="5" t="s">
        <v>57</v>
      </c>
      <c r="G730" s="6" t="s">
        <v>38</v>
      </c>
      <c r="H730" s="6" t="s">
        <v>38</v>
      </c>
      <c r="I730" s="6" t="s">
        <v>38</v>
      </c>
      <c r="J730" s="8" t="s">
        <v>105</v>
      </c>
      <c r="K730" s="5" t="s">
        <v>106</v>
      </c>
      <c r="L730" s="7" t="s">
        <v>107</v>
      </c>
      <c r="M730" s="9">
        <v>0</v>
      </c>
      <c r="N730" s="5" t="s">
        <v>61</v>
      </c>
      <c r="O730" s="32">
        <v>42901.1998287384</v>
      </c>
      <c r="P730" s="33">
        <v>42903.119725081</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1923</v>
      </c>
      <c r="B731" s="6" t="s">
        <v>1924</v>
      </c>
      <c r="C731" s="6" t="s">
        <v>1920</v>
      </c>
      <c r="D731" s="7" t="s">
        <v>1921</v>
      </c>
      <c r="E731" s="28" t="s">
        <v>1922</v>
      </c>
      <c r="F731" s="5" t="s">
        <v>57</v>
      </c>
      <c r="G731" s="6" t="s">
        <v>38</v>
      </c>
      <c r="H731" s="6" t="s">
        <v>38</v>
      </c>
      <c r="I731" s="6" t="s">
        <v>38</v>
      </c>
      <c r="J731" s="8" t="s">
        <v>110</v>
      </c>
      <c r="K731" s="5" t="s">
        <v>111</v>
      </c>
      <c r="L731" s="7" t="s">
        <v>112</v>
      </c>
      <c r="M731" s="9">
        <v>0</v>
      </c>
      <c r="N731" s="5" t="s">
        <v>61</v>
      </c>
      <c r="O731" s="32">
        <v>42901.1998316319</v>
      </c>
      <c r="P731" s="33">
        <v>42903.119725081</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1925</v>
      </c>
      <c r="B732" s="6" t="s">
        <v>1926</v>
      </c>
      <c r="C732" s="6" t="s">
        <v>1920</v>
      </c>
      <c r="D732" s="7" t="s">
        <v>1921</v>
      </c>
      <c r="E732" s="28" t="s">
        <v>1922</v>
      </c>
      <c r="F732" s="5" t="s">
        <v>57</v>
      </c>
      <c r="G732" s="6" t="s">
        <v>38</v>
      </c>
      <c r="H732" s="6" t="s">
        <v>38</v>
      </c>
      <c r="I732" s="6" t="s">
        <v>38</v>
      </c>
      <c r="J732" s="8" t="s">
        <v>125</v>
      </c>
      <c r="K732" s="5" t="s">
        <v>126</v>
      </c>
      <c r="L732" s="7" t="s">
        <v>127</v>
      </c>
      <c r="M732" s="9">
        <v>0</v>
      </c>
      <c r="N732" s="5" t="s">
        <v>61</v>
      </c>
      <c r="O732" s="32">
        <v>42901.1998320255</v>
      </c>
      <c r="P732" s="33">
        <v>42903.1197252315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1927</v>
      </c>
      <c r="B733" s="6" t="s">
        <v>1223</v>
      </c>
      <c r="C733" s="6" t="s">
        <v>1920</v>
      </c>
      <c r="D733" s="7" t="s">
        <v>1921</v>
      </c>
      <c r="E733" s="28" t="s">
        <v>1922</v>
      </c>
      <c r="F733" s="5" t="s">
        <v>57</v>
      </c>
      <c r="G733" s="6" t="s">
        <v>38</v>
      </c>
      <c r="H733" s="6" t="s">
        <v>38</v>
      </c>
      <c r="I733" s="6" t="s">
        <v>38</v>
      </c>
      <c r="J733" s="8" t="s">
        <v>171</v>
      </c>
      <c r="K733" s="5" t="s">
        <v>172</v>
      </c>
      <c r="L733" s="7" t="s">
        <v>173</v>
      </c>
      <c r="M733" s="9">
        <v>0</v>
      </c>
      <c r="N733" s="5" t="s">
        <v>61</v>
      </c>
      <c r="O733" s="32">
        <v>42901.1998321759</v>
      </c>
      <c r="P733" s="33">
        <v>42903.1197254282</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1928</v>
      </c>
      <c r="B734" s="6" t="s">
        <v>1004</v>
      </c>
      <c r="C734" s="6" t="s">
        <v>1920</v>
      </c>
      <c r="D734" s="7" t="s">
        <v>1921</v>
      </c>
      <c r="E734" s="28" t="s">
        <v>1922</v>
      </c>
      <c r="F734" s="5" t="s">
        <v>57</v>
      </c>
      <c r="G734" s="6" t="s">
        <v>38</v>
      </c>
      <c r="H734" s="6" t="s">
        <v>38</v>
      </c>
      <c r="I734" s="6" t="s">
        <v>38</v>
      </c>
      <c r="J734" s="8" t="s">
        <v>196</v>
      </c>
      <c r="K734" s="5" t="s">
        <v>197</v>
      </c>
      <c r="L734" s="7" t="s">
        <v>198</v>
      </c>
      <c r="M734" s="9">
        <v>0</v>
      </c>
      <c r="N734" s="5" t="s">
        <v>61</v>
      </c>
      <c r="O734" s="32">
        <v>42901.1998323727</v>
      </c>
      <c r="P734" s="33">
        <v>42903.1197256134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1929</v>
      </c>
      <c r="B735" s="6" t="s">
        <v>1008</v>
      </c>
      <c r="C735" s="6" t="s">
        <v>1920</v>
      </c>
      <c r="D735" s="7" t="s">
        <v>1921</v>
      </c>
      <c r="E735" s="28" t="s">
        <v>1922</v>
      </c>
      <c r="F735" s="5" t="s">
        <v>57</v>
      </c>
      <c r="G735" s="6" t="s">
        <v>38</v>
      </c>
      <c r="H735" s="6" t="s">
        <v>38</v>
      </c>
      <c r="I735" s="6" t="s">
        <v>38</v>
      </c>
      <c r="J735" s="8" t="s">
        <v>196</v>
      </c>
      <c r="K735" s="5" t="s">
        <v>197</v>
      </c>
      <c r="L735" s="7" t="s">
        <v>198</v>
      </c>
      <c r="M735" s="9">
        <v>0</v>
      </c>
      <c r="N735" s="5" t="s">
        <v>61</v>
      </c>
      <c r="O735" s="32">
        <v>42901.1998323727</v>
      </c>
      <c r="P735" s="33">
        <v>42903.1197257755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1930</v>
      </c>
      <c r="B736" s="6" t="s">
        <v>1931</v>
      </c>
      <c r="C736" s="6" t="s">
        <v>1920</v>
      </c>
      <c r="D736" s="7" t="s">
        <v>1921</v>
      </c>
      <c r="E736" s="28" t="s">
        <v>1922</v>
      </c>
      <c r="F736" s="5" t="s">
        <v>57</v>
      </c>
      <c r="G736" s="6" t="s">
        <v>38</v>
      </c>
      <c r="H736" s="6" t="s">
        <v>38</v>
      </c>
      <c r="I736" s="6" t="s">
        <v>38</v>
      </c>
      <c r="J736" s="8" t="s">
        <v>565</v>
      </c>
      <c r="K736" s="5" t="s">
        <v>566</v>
      </c>
      <c r="L736" s="7" t="s">
        <v>567</v>
      </c>
      <c r="M736" s="9">
        <v>0</v>
      </c>
      <c r="N736" s="5" t="s">
        <v>61</v>
      </c>
      <c r="O736" s="32">
        <v>42901.1998327199</v>
      </c>
      <c r="P736" s="33">
        <v>42903.1197263542</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1932</v>
      </c>
      <c r="B737" s="6" t="s">
        <v>1460</v>
      </c>
      <c r="C737" s="6" t="s">
        <v>1920</v>
      </c>
      <c r="D737" s="7" t="s">
        <v>1921</v>
      </c>
      <c r="E737" s="28" t="s">
        <v>1922</v>
      </c>
      <c r="F737" s="5" t="s">
        <v>57</v>
      </c>
      <c r="G737" s="6" t="s">
        <v>38</v>
      </c>
      <c r="H737" s="6" t="s">
        <v>38</v>
      </c>
      <c r="I737" s="6" t="s">
        <v>38</v>
      </c>
      <c r="J737" s="8" t="s">
        <v>329</v>
      </c>
      <c r="K737" s="5" t="s">
        <v>330</v>
      </c>
      <c r="L737" s="7" t="s">
        <v>331</v>
      </c>
      <c r="M737" s="9">
        <v>0</v>
      </c>
      <c r="N737" s="5" t="s">
        <v>61</v>
      </c>
      <c r="O737" s="32">
        <v>42901.1998327199</v>
      </c>
      <c r="P737" s="33">
        <v>42903.1197263542</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1933</v>
      </c>
      <c r="B738" s="6" t="s">
        <v>1934</v>
      </c>
      <c r="C738" s="6" t="s">
        <v>1920</v>
      </c>
      <c r="D738" s="7" t="s">
        <v>1921</v>
      </c>
      <c r="E738" s="28" t="s">
        <v>1922</v>
      </c>
      <c r="F738" s="5" t="s">
        <v>57</v>
      </c>
      <c r="G738" s="6" t="s">
        <v>38</v>
      </c>
      <c r="H738" s="6" t="s">
        <v>38</v>
      </c>
      <c r="I738" s="6" t="s">
        <v>38</v>
      </c>
      <c r="J738" s="8" t="s">
        <v>570</v>
      </c>
      <c r="K738" s="5" t="s">
        <v>571</v>
      </c>
      <c r="L738" s="7" t="s">
        <v>569</v>
      </c>
      <c r="M738" s="9">
        <v>0</v>
      </c>
      <c r="N738" s="5" t="s">
        <v>61</v>
      </c>
      <c r="O738" s="32">
        <v>42901.1998331019</v>
      </c>
      <c r="P738" s="33">
        <v>42903.1197265046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1935</v>
      </c>
      <c r="B739" s="6" t="s">
        <v>1936</v>
      </c>
      <c r="C739" s="6" t="s">
        <v>1920</v>
      </c>
      <c r="D739" s="7" t="s">
        <v>1921</v>
      </c>
      <c r="E739" s="28" t="s">
        <v>1922</v>
      </c>
      <c r="F739" s="5" t="s">
        <v>57</v>
      </c>
      <c r="G739" s="6" t="s">
        <v>38</v>
      </c>
      <c r="H739" s="6" t="s">
        <v>38</v>
      </c>
      <c r="I739" s="6" t="s">
        <v>38</v>
      </c>
      <c r="J739" s="8" t="s">
        <v>355</v>
      </c>
      <c r="K739" s="5" t="s">
        <v>356</v>
      </c>
      <c r="L739" s="7" t="s">
        <v>357</v>
      </c>
      <c r="M739" s="9">
        <v>0</v>
      </c>
      <c r="N739" s="5" t="s">
        <v>61</v>
      </c>
      <c r="O739" s="32">
        <v>42901.1998332523</v>
      </c>
      <c r="P739" s="33">
        <v>42903.1197267014</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1937</v>
      </c>
      <c r="B740" s="6" t="s">
        <v>364</v>
      </c>
      <c r="C740" s="6" t="s">
        <v>1920</v>
      </c>
      <c r="D740" s="7" t="s">
        <v>1921</v>
      </c>
      <c r="E740" s="28" t="s">
        <v>1922</v>
      </c>
      <c r="F740" s="5" t="s">
        <v>57</v>
      </c>
      <c r="G740" s="6" t="s">
        <v>38</v>
      </c>
      <c r="H740" s="6" t="s">
        <v>38</v>
      </c>
      <c r="I740" s="6" t="s">
        <v>38</v>
      </c>
      <c r="J740" s="8" t="s">
        <v>362</v>
      </c>
      <c r="K740" s="5" t="s">
        <v>363</v>
      </c>
      <c r="L740" s="7" t="s">
        <v>364</v>
      </c>
      <c r="M740" s="9">
        <v>0</v>
      </c>
      <c r="N740" s="5" t="s">
        <v>61</v>
      </c>
      <c r="O740" s="32">
        <v>42901.1998334491</v>
      </c>
      <c r="P740" s="33">
        <v>42903.1197268866</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1938</v>
      </c>
      <c r="B741" s="6" t="s">
        <v>369</v>
      </c>
      <c r="C741" s="6" t="s">
        <v>1920</v>
      </c>
      <c r="D741" s="7" t="s">
        <v>1921</v>
      </c>
      <c r="E741" s="28" t="s">
        <v>1922</v>
      </c>
      <c r="F741" s="5" t="s">
        <v>57</v>
      </c>
      <c r="G741" s="6" t="s">
        <v>38</v>
      </c>
      <c r="H741" s="6" t="s">
        <v>38</v>
      </c>
      <c r="I741" s="6" t="s">
        <v>38</v>
      </c>
      <c r="J741" s="8" t="s">
        <v>367</v>
      </c>
      <c r="K741" s="5" t="s">
        <v>368</v>
      </c>
      <c r="L741" s="7" t="s">
        <v>369</v>
      </c>
      <c r="M741" s="9">
        <v>0</v>
      </c>
      <c r="N741" s="5" t="s">
        <v>61</v>
      </c>
      <c r="O741" s="32">
        <v>42901.1998336458</v>
      </c>
      <c r="P741" s="33">
        <v>42903.1197270486</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1939</v>
      </c>
      <c r="B742" s="6" t="s">
        <v>1940</v>
      </c>
      <c r="C742" s="6" t="s">
        <v>1920</v>
      </c>
      <c r="D742" s="7" t="s">
        <v>1921</v>
      </c>
      <c r="E742" s="28" t="s">
        <v>1922</v>
      </c>
      <c r="F742" s="5" t="s">
        <v>57</v>
      </c>
      <c r="G742" s="6" t="s">
        <v>38</v>
      </c>
      <c r="H742" s="6" t="s">
        <v>38</v>
      </c>
      <c r="I742" s="6" t="s">
        <v>38</v>
      </c>
      <c r="J742" s="8" t="s">
        <v>574</v>
      </c>
      <c r="K742" s="5" t="s">
        <v>575</v>
      </c>
      <c r="L742" s="7" t="s">
        <v>573</v>
      </c>
      <c r="M742" s="9">
        <v>0</v>
      </c>
      <c r="N742" s="5" t="s">
        <v>61</v>
      </c>
      <c r="O742" s="32">
        <v>42901.1998337963</v>
      </c>
      <c r="P742" s="33">
        <v>42903.1197270486</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1941</v>
      </c>
      <c r="B743" s="6" t="s">
        <v>1942</v>
      </c>
      <c r="C743" s="6" t="s">
        <v>1920</v>
      </c>
      <c r="D743" s="7" t="s">
        <v>1921</v>
      </c>
      <c r="E743" s="28" t="s">
        <v>1922</v>
      </c>
      <c r="F743" s="5" t="s">
        <v>57</v>
      </c>
      <c r="G743" s="6" t="s">
        <v>38</v>
      </c>
      <c r="H743" s="6" t="s">
        <v>38</v>
      </c>
      <c r="I743" s="6" t="s">
        <v>38</v>
      </c>
      <c r="J743" s="8" t="s">
        <v>504</v>
      </c>
      <c r="K743" s="5" t="s">
        <v>505</v>
      </c>
      <c r="L743" s="7" t="s">
        <v>506</v>
      </c>
      <c r="M743" s="9">
        <v>0</v>
      </c>
      <c r="N743" s="5" t="s">
        <v>61</v>
      </c>
      <c r="O743" s="32">
        <v>42901.1998339931</v>
      </c>
      <c r="P743" s="33">
        <v>42903.1197272338</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1943</v>
      </c>
      <c r="B744" s="6" t="s">
        <v>1944</v>
      </c>
      <c r="C744" s="6" t="s">
        <v>1920</v>
      </c>
      <c r="D744" s="7" t="s">
        <v>1921</v>
      </c>
      <c r="E744" s="28" t="s">
        <v>1922</v>
      </c>
      <c r="F744" s="5" t="s">
        <v>57</v>
      </c>
      <c r="G744" s="6" t="s">
        <v>38</v>
      </c>
      <c r="H744" s="6" t="s">
        <v>38</v>
      </c>
      <c r="I744" s="6" t="s">
        <v>38</v>
      </c>
      <c r="J744" s="8" t="s">
        <v>428</v>
      </c>
      <c r="K744" s="5" t="s">
        <v>429</v>
      </c>
      <c r="L744" s="7" t="s">
        <v>430</v>
      </c>
      <c r="M744" s="9">
        <v>0</v>
      </c>
      <c r="N744" s="5" t="s">
        <v>61</v>
      </c>
      <c r="O744" s="32">
        <v>42901.1998341782</v>
      </c>
      <c r="P744" s="33">
        <v>42903.1197274306</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1945</v>
      </c>
      <c r="B745" s="6" t="s">
        <v>73</v>
      </c>
      <c r="C745" s="6" t="s">
        <v>1946</v>
      </c>
      <c r="D745" s="7" t="s">
        <v>1947</v>
      </c>
      <c r="E745" s="28" t="s">
        <v>1948</v>
      </c>
      <c r="F745" s="5" t="s">
        <v>208</v>
      </c>
      <c r="G745" s="6" t="s">
        <v>64</v>
      </c>
      <c r="H745" s="6" t="s">
        <v>38</v>
      </c>
      <c r="I745" s="6" t="s">
        <v>38</v>
      </c>
      <c r="J745" s="8" t="s">
        <v>71</v>
      </c>
      <c r="K745" s="5" t="s">
        <v>72</v>
      </c>
      <c r="L745" s="7" t="s">
        <v>73</v>
      </c>
      <c r="M745" s="9">
        <v>0</v>
      </c>
      <c r="N745" s="5" t="s">
        <v>61</v>
      </c>
      <c r="O745" s="32">
        <v>42901.3380422454</v>
      </c>
      <c r="P745" s="33">
        <v>42902.8337297454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1949</v>
      </c>
      <c r="B746" s="6" t="s">
        <v>78</v>
      </c>
      <c r="C746" s="6" t="s">
        <v>1946</v>
      </c>
      <c r="D746" s="7" t="s">
        <v>1947</v>
      </c>
      <c r="E746" s="28" t="s">
        <v>1948</v>
      </c>
      <c r="F746" s="5" t="s">
        <v>208</v>
      </c>
      <c r="G746" s="6" t="s">
        <v>64</v>
      </c>
      <c r="H746" s="6" t="s">
        <v>38</v>
      </c>
      <c r="I746" s="6" t="s">
        <v>38</v>
      </c>
      <c r="J746" s="8" t="s">
        <v>76</v>
      </c>
      <c r="K746" s="5" t="s">
        <v>77</v>
      </c>
      <c r="L746" s="7" t="s">
        <v>78</v>
      </c>
      <c r="M746" s="9">
        <v>0</v>
      </c>
      <c r="N746" s="5" t="s">
        <v>41</v>
      </c>
      <c r="O746" s="32">
        <v>42901.338043669</v>
      </c>
      <c r="P746" s="33">
        <v>42903.0420168982</v>
      </c>
      <c r="Q746" s="28" t="s">
        <v>38</v>
      </c>
      <c r="R746" s="29" t="s">
        <v>1950</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1951</v>
      </c>
      <c r="B747" s="6" t="s">
        <v>83</v>
      </c>
      <c r="C747" s="6" t="s">
        <v>1946</v>
      </c>
      <c r="D747" s="7" t="s">
        <v>1947</v>
      </c>
      <c r="E747" s="28" t="s">
        <v>1948</v>
      </c>
      <c r="F747" s="5" t="s">
        <v>208</v>
      </c>
      <c r="G747" s="6" t="s">
        <v>64</v>
      </c>
      <c r="H747" s="6" t="s">
        <v>38</v>
      </c>
      <c r="I747" s="6" t="s">
        <v>38</v>
      </c>
      <c r="J747" s="8" t="s">
        <v>81</v>
      </c>
      <c r="K747" s="5" t="s">
        <v>82</v>
      </c>
      <c r="L747" s="7" t="s">
        <v>83</v>
      </c>
      <c r="M747" s="9">
        <v>0</v>
      </c>
      <c r="N747" s="5" t="s">
        <v>41</v>
      </c>
      <c r="O747" s="32">
        <v>42901.3380440625</v>
      </c>
      <c r="P747" s="33">
        <v>42906.1999253472</v>
      </c>
      <c r="Q747" s="28" t="s">
        <v>38</v>
      </c>
      <c r="R747" s="29" t="s">
        <v>1952</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1953</v>
      </c>
      <c r="B748" s="6" t="s">
        <v>1954</v>
      </c>
      <c r="C748" s="6" t="s">
        <v>1946</v>
      </c>
      <c r="D748" s="7" t="s">
        <v>1947</v>
      </c>
      <c r="E748" s="28" t="s">
        <v>1948</v>
      </c>
      <c r="F748" s="5" t="s">
        <v>208</v>
      </c>
      <c r="G748" s="6" t="s">
        <v>64</v>
      </c>
      <c r="H748" s="6" t="s">
        <v>38</v>
      </c>
      <c r="I748" s="6" t="s">
        <v>38</v>
      </c>
      <c r="J748" s="8" t="s">
        <v>86</v>
      </c>
      <c r="K748" s="5" t="s">
        <v>87</v>
      </c>
      <c r="L748" s="7" t="s">
        <v>88</v>
      </c>
      <c r="M748" s="9">
        <v>0</v>
      </c>
      <c r="N748" s="5" t="s">
        <v>61</v>
      </c>
      <c r="O748" s="32">
        <v>42901.338044213</v>
      </c>
      <c r="P748" s="33">
        <v>42902.6834854977</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1955</v>
      </c>
      <c r="B749" s="6" t="s">
        <v>93</v>
      </c>
      <c r="C749" s="6" t="s">
        <v>1946</v>
      </c>
      <c r="D749" s="7" t="s">
        <v>1947</v>
      </c>
      <c r="E749" s="28" t="s">
        <v>1948</v>
      </c>
      <c r="F749" s="5" t="s">
        <v>208</v>
      </c>
      <c r="G749" s="6" t="s">
        <v>64</v>
      </c>
      <c r="H749" s="6" t="s">
        <v>38</v>
      </c>
      <c r="I749" s="6" t="s">
        <v>38</v>
      </c>
      <c r="J749" s="8" t="s">
        <v>91</v>
      </c>
      <c r="K749" s="5" t="s">
        <v>92</v>
      </c>
      <c r="L749" s="7" t="s">
        <v>93</v>
      </c>
      <c r="M749" s="9">
        <v>0</v>
      </c>
      <c r="N749" s="5" t="s">
        <v>61</v>
      </c>
      <c r="O749" s="32">
        <v>42901.3380444097</v>
      </c>
      <c r="P749" s="33">
        <v>42902.8772904745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1956</v>
      </c>
      <c r="B750" s="6" t="s">
        <v>95</v>
      </c>
      <c r="C750" s="6" t="s">
        <v>1946</v>
      </c>
      <c r="D750" s="7" t="s">
        <v>1947</v>
      </c>
      <c r="E750" s="28" t="s">
        <v>1948</v>
      </c>
      <c r="F750" s="5" t="s">
        <v>208</v>
      </c>
      <c r="G750" s="6" t="s">
        <v>64</v>
      </c>
      <c r="H750" s="6" t="s">
        <v>38</v>
      </c>
      <c r="I750" s="6" t="s">
        <v>38</v>
      </c>
      <c r="J750" s="8" t="s">
        <v>96</v>
      </c>
      <c r="K750" s="5" t="s">
        <v>97</v>
      </c>
      <c r="L750" s="7" t="s">
        <v>95</v>
      </c>
      <c r="M750" s="9">
        <v>0</v>
      </c>
      <c r="N750" s="5" t="s">
        <v>51</v>
      </c>
      <c r="O750" s="32">
        <v>42901.3380445949</v>
      </c>
      <c r="P750" s="33">
        <v>42906.2014698264</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1957</v>
      </c>
      <c r="B751" s="6" t="s">
        <v>102</v>
      </c>
      <c r="C751" s="6" t="s">
        <v>1946</v>
      </c>
      <c r="D751" s="7" t="s">
        <v>1947</v>
      </c>
      <c r="E751" s="28" t="s">
        <v>1948</v>
      </c>
      <c r="F751" s="5" t="s">
        <v>208</v>
      </c>
      <c r="G751" s="6" t="s">
        <v>64</v>
      </c>
      <c r="H751" s="6" t="s">
        <v>38</v>
      </c>
      <c r="I751" s="6" t="s">
        <v>38</v>
      </c>
      <c r="J751" s="8" t="s">
        <v>100</v>
      </c>
      <c r="K751" s="5" t="s">
        <v>101</v>
      </c>
      <c r="L751" s="7" t="s">
        <v>102</v>
      </c>
      <c r="M751" s="9">
        <v>0</v>
      </c>
      <c r="N751" s="5" t="s">
        <v>61</v>
      </c>
      <c r="O751" s="32">
        <v>42901.3380449421</v>
      </c>
      <c r="P751" s="33">
        <v>42902.8337300926</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1958</v>
      </c>
      <c r="B752" s="6" t="s">
        <v>107</v>
      </c>
      <c r="C752" s="6" t="s">
        <v>1946</v>
      </c>
      <c r="D752" s="7" t="s">
        <v>1947</v>
      </c>
      <c r="E752" s="28" t="s">
        <v>1948</v>
      </c>
      <c r="F752" s="5" t="s">
        <v>208</v>
      </c>
      <c r="G752" s="6" t="s">
        <v>64</v>
      </c>
      <c r="H752" s="6" t="s">
        <v>38</v>
      </c>
      <c r="I752" s="6" t="s">
        <v>38</v>
      </c>
      <c r="J752" s="8" t="s">
        <v>105</v>
      </c>
      <c r="K752" s="5" t="s">
        <v>106</v>
      </c>
      <c r="L752" s="7" t="s">
        <v>107</v>
      </c>
      <c r="M752" s="9">
        <v>0</v>
      </c>
      <c r="N752" s="5" t="s">
        <v>61</v>
      </c>
      <c r="O752" s="32">
        <v>42901.3380451389</v>
      </c>
      <c r="P752" s="33">
        <v>42902.5211115741</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1959</v>
      </c>
      <c r="B753" s="6" t="s">
        <v>112</v>
      </c>
      <c r="C753" s="6" t="s">
        <v>1946</v>
      </c>
      <c r="D753" s="7" t="s">
        <v>1947</v>
      </c>
      <c r="E753" s="28" t="s">
        <v>1948</v>
      </c>
      <c r="F753" s="5" t="s">
        <v>208</v>
      </c>
      <c r="G753" s="6" t="s">
        <v>64</v>
      </c>
      <c r="H753" s="6" t="s">
        <v>38</v>
      </c>
      <c r="I753" s="6" t="s">
        <v>38</v>
      </c>
      <c r="J753" s="8" t="s">
        <v>110</v>
      </c>
      <c r="K753" s="5" t="s">
        <v>111</v>
      </c>
      <c r="L753" s="7" t="s">
        <v>112</v>
      </c>
      <c r="M753" s="9">
        <v>0</v>
      </c>
      <c r="N753" s="5" t="s">
        <v>61</v>
      </c>
      <c r="O753" s="32">
        <v>42901.3380454861</v>
      </c>
      <c r="P753" s="33">
        <v>42902.5211117708</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1960</v>
      </c>
      <c r="B754" s="6" t="s">
        <v>117</v>
      </c>
      <c r="C754" s="6" t="s">
        <v>1946</v>
      </c>
      <c r="D754" s="7" t="s">
        <v>1947</v>
      </c>
      <c r="E754" s="28" t="s">
        <v>1948</v>
      </c>
      <c r="F754" s="5" t="s">
        <v>208</v>
      </c>
      <c r="G754" s="6" t="s">
        <v>64</v>
      </c>
      <c r="H754" s="6" t="s">
        <v>38</v>
      </c>
      <c r="I754" s="6" t="s">
        <v>38</v>
      </c>
      <c r="J754" s="8" t="s">
        <v>115</v>
      </c>
      <c r="K754" s="5" t="s">
        <v>116</v>
      </c>
      <c r="L754" s="7" t="s">
        <v>117</v>
      </c>
      <c r="M754" s="9">
        <v>0</v>
      </c>
      <c r="N754" s="5" t="s">
        <v>61</v>
      </c>
      <c r="O754" s="32">
        <v>42901.3380456829</v>
      </c>
      <c r="P754" s="33">
        <v>42903.0294730671</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1961</v>
      </c>
      <c r="B755" s="6" t="s">
        <v>122</v>
      </c>
      <c r="C755" s="6" t="s">
        <v>1946</v>
      </c>
      <c r="D755" s="7" t="s">
        <v>1947</v>
      </c>
      <c r="E755" s="28" t="s">
        <v>1948</v>
      </c>
      <c r="F755" s="5" t="s">
        <v>208</v>
      </c>
      <c r="G755" s="6" t="s">
        <v>64</v>
      </c>
      <c r="H755" s="6" t="s">
        <v>38</v>
      </c>
      <c r="I755" s="6" t="s">
        <v>38</v>
      </c>
      <c r="J755" s="8" t="s">
        <v>120</v>
      </c>
      <c r="K755" s="5" t="s">
        <v>121</v>
      </c>
      <c r="L755" s="7" t="s">
        <v>122</v>
      </c>
      <c r="M755" s="9">
        <v>0</v>
      </c>
      <c r="N755" s="5" t="s">
        <v>61</v>
      </c>
      <c r="O755" s="32">
        <v>42901.3380458333</v>
      </c>
      <c r="P755" s="33">
        <v>42902.3321987269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1962</v>
      </c>
      <c r="B756" s="6" t="s">
        <v>127</v>
      </c>
      <c r="C756" s="6" t="s">
        <v>1946</v>
      </c>
      <c r="D756" s="7" t="s">
        <v>1947</v>
      </c>
      <c r="E756" s="28" t="s">
        <v>1948</v>
      </c>
      <c r="F756" s="5" t="s">
        <v>208</v>
      </c>
      <c r="G756" s="6" t="s">
        <v>64</v>
      </c>
      <c r="H756" s="6" t="s">
        <v>38</v>
      </c>
      <c r="I756" s="6" t="s">
        <v>38</v>
      </c>
      <c r="J756" s="8" t="s">
        <v>125</v>
      </c>
      <c r="K756" s="5" t="s">
        <v>126</v>
      </c>
      <c r="L756" s="7" t="s">
        <v>127</v>
      </c>
      <c r="M756" s="9">
        <v>0</v>
      </c>
      <c r="N756" s="5" t="s">
        <v>61</v>
      </c>
      <c r="O756" s="32">
        <v>42901.3380462153</v>
      </c>
      <c r="P756" s="33">
        <v>42902.4526567477</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1963</v>
      </c>
      <c r="B757" s="6" t="s">
        <v>132</v>
      </c>
      <c r="C757" s="6" t="s">
        <v>1946</v>
      </c>
      <c r="D757" s="7" t="s">
        <v>1947</v>
      </c>
      <c r="E757" s="28" t="s">
        <v>1948</v>
      </c>
      <c r="F757" s="5" t="s">
        <v>208</v>
      </c>
      <c r="G757" s="6" t="s">
        <v>64</v>
      </c>
      <c r="H757" s="6" t="s">
        <v>38</v>
      </c>
      <c r="I757" s="6" t="s">
        <v>38</v>
      </c>
      <c r="J757" s="8" t="s">
        <v>130</v>
      </c>
      <c r="K757" s="5" t="s">
        <v>131</v>
      </c>
      <c r="L757" s="7" t="s">
        <v>132</v>
      </c>
      <c r="M757" s="9">
        <v>0</v>
      </c>
      <c r="N757" s="5" t="s">
        <v>61</v>
      </c>
      <c r="O757" s="32">
        <v>42901.3380465625</v>
      </c>
      <c r="P757" s="33">
        <v>42902.4526567477</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1964</v>
      </c>
      <c r="B758" s="6" t="s">
        <v>1965</v>
      </c>
      <c r="C758" s="6" t="s">
        <v>1946</v>
      </c>
      <c r="D758" s="7" t="s">
        <v>1947</v>
      </c>
      <c r="E758" s="28" t="s">
        <v>1948</v>
      </c>
      <c r="F758" s="5" t="s">
        <v>208</v>
      </c>
      <c r="G758" s="6" t="s">
        <v>64</v>
      </c>
      <c r="H758" s="6" t="s">
        <v>38</v>
      </c>
      <c r="I758" s="6" t="s">
        <v>38</v>
      </c>
      <c r="J758" s="8" t="s">
        <v>135</v>
      </c>
      <c r="K758" s="5" t="s">
        <v>136</v>
      </c>
      <c r="L758" s="7" t="s">
        <v>137</v>
      </c>
      <c r="M758" s="9">
        <v>0</v>
      </c>
      <c r="N758" s="5" t="s">
        <v>61</v>
      </c>
      <c r="O758" s="32">
        <v>42901.3380467593</v>
      </c>
      <c r="P758" s="33">
        <v>42902.4526569444</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1966</v>
      </c>
      <c r="B759" s="6" t="s">
        <v>142</v>
      </c>
      <c r="C759" s="6" t="s">
        <v>1946</v>
      </c>
      <c r="D759" s="7" t="s">
        <v>1947</v>
      </c>
      <c r="E759" s="28" t="s">
        <v>1948</v>
      </c>
      <c r="F759" s="5" t="s">
        <v>208</v>
      </c>
      <c r="G759" s="6" t="s">
        <v>64</v>
      </c>
      <c r="H759" s="6" t="s">
        <v>38</v>
      </c>
      <c r="I759" s="6" t="s">
        <v>38</v>
      </c>
      <c r="J759" s="8" t="s">
        <v>140</v>
      </c>
      <c r="K759" s="5" t="s">
        <v>141</v>
      </c>
      <c r="L759" s="7" t="s">
        <v>142</v>
      </c>
      <c r="M759" s="9">
        <v>0</v>
      </c>
      <c r="N759" s="5" t="s">
        <v>51</v>
      </c>
      <c r="O759" s="32">
        <v>42901.3380471065</v>
      </c>
      <c r="P759" s="33">
        <v>42902.8331254282</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1967</v>
      </c>
      <c r="B760" s="6" t="s">
        <v>147</v>
      </c>
      <c r="C760" s="6" t="s">
        <v>1946</v>
      </c>
      <c r="D760" s="7" t="s">
        <v>1947</v>
      </c>
      <c r="E760" s="28" t="s">
        <v>1948</v>
      </c>
      <c r="F760" s="5" t="s">
        <v>208</v>
      </c>
      <c r="G760" s="6" t="s">
        <v>64</v>
      </c>
      <c r="H760" s="6" t="s">
        <v>38</v>
      </c>
      <c r="I760" s="6" t="s">
        <v>38</v>
      </c>
      <c r="J760" s="8" t="s">
        <v>145</v>
      </c>
      <c r="K760" s="5" t="s">
        <v>146</v>
      </c>
      <c r="L760" s="7" t="s">
        <v>147</v>
      </c>
      <c r="M760" s="9">
        <v>0</v>
      </c>
      <c r="N760" s="5" t="s">
        <v>41</v>
      </c>
      <c r="O760" s="32">
        <v>42901.3380471065</v>
      </c>
      <c r="P760" s="33">
        <v>42902.8331254282</v>
      </c>
      <c r="Q760" s="28" t="s">
        <v>38</v>
      </c>
      <c r="R760" s="29" t="s">
        <v>1968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1969</v>
      </c>
      <c r="B761" s="6" t="s">
        <v>152</v>
      </c>
      <c r="C761" s="6" t="s">
        <v>1946</v>
      </c>
      <c r="D761" s="7" t="s">
        <v>1947</v>
      </c>
      <c r="E761" s="28" t="s">
        <v>1948</v>
      </c>
      <c r="F761" s="5" t="s">
        <v>208</v>
      </c>
      <c r="G761" s="6" t="s">
        <v>64</v>
      </c>
      <c r="H761" s="6" t="s">
        <v>38</v>
      </c>
      <c r="I761" s="6" t="s">
        <v>38</v>
      </c>
      <c r="J761" s="8" t="s">
        <v>150</v>
      </c>
      <c r="K761" s="5" t="s">
        <v>151</v>
      </c>
      <c r="L761" s="7" t="s">
        <v>152</v>
      </c>
      <c r="M761" s="9">
        <v>0</v>
      </c>
      <c r="N761" s="5" t="s">
        <v>61</v>
      </c>
      <c r="O761" s="32">
        <v>42901.3380474884</v>
      </c>
      <c r="P761" s="33">
        <v>42902.8331255787</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1970</v>
      </c>
      <c r="B762" s="6" t="s">
        <v>1971</v>
      </c>
      <c r="C762" s="6" t="s">
        <v>1946</v>
      </c>
      <c r="D762" s="7" t="s">
        <v>1947</v>
      </c>
      <c r="E762" s="28" t="s">
        <v>1948</v>
      </c>
      <c r="F762" s="5" t="s">
        <v>57</v>
      </c>
      <c r="G762" s="6" t="s">
        <v>38</v>
      </c>
      <c r="H762" s="6" t="s">
        <v>38</v>
      </c>
      <c r="I762" s="6" t="s">
        <v>38</v>
      </c>
      <c r="J762" s="8" t="s">
        <v>231</v>
      </c>
      <c r="K762" s="5" t="s">
        <v>232</v>
      </c>
      <c r="L762" s="7" t="s">
        <v>165</v>
      </c>
      <c r="M762" s="9">
        <v>0</v>
      </c>
      <c r="N762" s="5" t="s">
        <v>61</v>
      </c>
      <c r="O762" s="32">
        <v>42901.3380476505</v>
      </c>
      <c r="P762" s="33">
        <v>42903.0765149653</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1972</v>
      </c>
      <c r="B763" s="6" t="s">
        <v>1973</v>
      </c>
      <c r="C763" s="6" t="s">
        <v>1946</v>
      </c>
      <c r="D763" s="7" t="s">
        <v>1947</v>
      </c>
      <c r="E763" s="28" t="s">
        <v>1948</v>
      </c>
      <c r="F763" s="5" t="s">
        <v>57</v>
      </c>
      <c r="G763" s="6" t="s">
        <v>38</v>
      </c>
      <c r="H763" s="6" t="s">
        <v>38</v>
      </c>
      <c r="I763" s="6" t="s">
        <v>38</v>
      </c>
      <c r="J763" s="8" t="s">
        <v>231</v>
      </c>
      <c r="K763" s="5" t="s">
        <v>232</v>
      </c>
      <c r="L763" s="7" t="s">
        <v>165</v>
      </c>
      <c r="M763" s="9">
        <v>0</v>
      </c>
      <c r="N763" s="5" t="s">
        <v>61</v>
      </c>
      <c r="O763" s="32">
        <v>42901.3380481829</v>
      </c>
      <c r="P763" s="33">
        <v>42902.4526569444</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1974</v>
      </c>
      <c r="B764" s="6" t="s">
        <v>1975</v>
      </c>
      <c r="C764" s="6" t="s">
        <v>1946</v>
      </c>
      <c r="D764" s="7" t="s">
        <v>1947</v>
      </c>
      <c r="E764" s="28" t="s">
        <v>1948</v>
      </c>
      <c r="F764" s="5" t="s">
        <v>208</v>
      </c>
      <c r="G764" s="6" t="s">
        <v>64</v>
      </c>
      <c r="H764" s="6" t="s">
        <v>38</v>
      </c>
      <c r="I764" s="6" t="s">
        <v>38</v>
      </c>
      <c r="J764" s="8" t="s">
        <v>171</v>
      </c>
      <c r="K764" s="5" t="s">
        <v>172</v>
      </c>
      <c r="L764" s="7" t="s">
        <v>173</v>
      </c>
      <c r="M764" s="9">
        <v>0</v>
      </c>
      <c r="N764" s="5" t="s">
        <v>51</v>
      </c>
      <c r="O764" s="32">
        <v>42901.3380483796</v>
      </c>
      <c r="P764" s="33">
        <v>42902.8911738426</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1976</v>
      </c>
      <c r="B765" s="6" t="s">
        <v>1977</v>
      </c>
      <c r="C765" s="6" t="s">
        <v>1946</v>
      </c>
      <c r="D765" s="7" t="s">
        <v>1947</v>
      </c>
      <c r="E765" s="28" t="s">
        <v>1948</v>
      </c>
      <c r="F765" s="5" t="s">
        <v>208</v>
      </c>
      <c r="G765" s="6" t="s">
        <v>64</v>
      </c>
      <c r="H765" s="6" t="s">
        <v>38</v>
      </c>
      <c r="I765" s="6" t="s">
        <v>38</v>
      </c>
      <c r="J765" s="8" t="s">
        <v>675</v>
      </c>
      <c r="K765" s="5" t="s">
        <v>676</v>
      </c>
      <c r="L765" s="7" t="s">
        <v>677</v>
      </c>
      <c r="M765" s="9">
        <v>0</v>
      </c>
      <c r="N765" s="5" t="s">
        <v>51</v>
      </c>
      <c r="O765" s="32">
        <v>42901.3380485764</v>
      </c>
      <c r="P765" s="33">
        <v>42902.8438633102</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1978</v>
      </c>
      <c r="B766" s="6" t="s">
        <v>1979</v>
      </c>
      <c r="C766" s="6" t="s">
        <v>1946</v>
      </c>
      <c r="D766" s="7" t="s">
        <v>1947</v>
      </c>
      <c r="E766" s="28" t="s">
        <v>1948</v>
      </c>
      <c r="F766" s="5" t="s">
        <v>208</v>
      </c>
      <c r="G766" s="6" t="s">
        <v>64</v>
      </c>
      <c r="H766" s="6" t="s">
        <v>38</v>
      </c>
      <c r="I766" s="6" t="s">
        <v>38</v>
      </c>
      <c r="J766" s="8" t="s">
        <v>235</v>
      </c>
      <c r="K766" s="5" t="s">
        <v>236</v>
      </c>
      <c r="L766" s="7" t="s">
        <v>237</v>
      </c>
      <c r="M766" s="9">
        <v>0</v>
      </c>
      <c r="N766" s="5" t="s">
        <v>51</v>
      </c>
      <c r="O766" s="32">
        <v>42901.3380489236</v>
      </c>
      <c r="P766" s="33">
        <v>42902.8911738426</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1980</v>
      </c>
      <c r="B767" s="6" t="s">
        <v>684</v>
      </c>
      <c r="C767" s="6" t="s">
        <v>1946</v>
      </c>
      <c r="D767" s="7" t="s">
        <v>1947</v>
      </c>
      <c r="E767" s="28" t="s">
        <v>1948</v>
      </c>
      <c r="F767" s="5" t="s">
        <v>208</v>
      </c>
      <c r="G767" s="6" t="s">
        <v>64</v>
      </c>
      <c r="H767" s="6" t="s">
        <v>38</v>
      </c>
      <c r="I767" s="6" t="s">
        <v>38</v>
      </c>
      <c r="J767" s="8" t="s">
        <v>682</v>
      </c>
      <c r="K767" s="5" t="s">
        <v>683</v>
      </c>
      <c r="L767" s="7" t="s">
        <v>684</v>
      </c>
      <c r="M767" s="9">
        <v>0</v>
      </c>
      <c r="N767" s="5" t="s">
        <v>61</v>
      </c>
      <c r="O767" s="32">
        <v>42901.3380491088</v>
      </c>
      <c r="P767" s="33">
        <v>42902.2903731134</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1981</v>
      </c>
      <c r="B768" s="6" t="s">
        <v>1982</v>
      </c>
      <c r="C768" s="6" t="s">
        <v>1946</v>
      </c>
      <c r="D768" s="7" t="s">
        <v>1947</v>
      </c>
      <c r="E768" s="28" t="s">
        <v>1948</v>
      </c>
      <c r="F768" s="5" t="s">
        <v>208</v>
      </c>
      <c r="G768" s="6" t="s">
        <v>64</v>
      </c>
      <c r="H768" s="6" t="s">
        <v>38</v>
      </c>
      <c r="I768" s="6" t="s">
        <v>38</v>
      </c>
      <c r="J768" s="8" t="s">
        <v>176</v>
      </c>
      <c r="K768" s="5" t="s">
        <v>177</v>
      </c>
      <c r="L768" s="7" t="s">
        <v>178</v>
      </c>
      <c r="M768" s="9">
        <v>0</v>
      </c>
      <c r="N768" s="5" t="s">
        <v>61</v>
      </c>
      <c r="O768" s="32">
        <v>42901.3380492708</v>
      </c>
      <c r="P768" s="33">
        <v>42902.2903732986</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1983</v>
      </c>
      <c r="B769" s="6" t="s">
        <v>1984</v>
      </c>
      <c r="C769" s="6" t="s">
        <v>1946</v>
      </c>
      <c r="D769" s="7" t="s">
        <v>1947</v>
      </c>
      <c r="E769" s="28" t="s">
        <v>1948</v>
      </c>
      <c r="F769" s="5" t="s">
        <v>208</v>
      </c>
      <c r="G769" s="6" t="s">
        <v>64</v>
      </c>
      <c r="H769" s="6" t="s">
        <v>38</v>
      </c>
      <c r="I769" s="6" t="s">
        <v>38</v>
      </c>
      <c r="J769" s="8" t="s">
        <v>240</v>
      </c>
      <c r="K769" s="5" t="s">
        <v>241</v>
      </c>
      <c r="L769" s="7" t="s">
        <v>242</v>
      </c>
      <c r="M769" s="9">
        <v>0</v>
      </c>
      <c r="N769" s="5" t="s">
        <v>61</v>
      </c>
      <c r="O769" s="32">
        <v>42901.338049456</v>
      </c>
      <c r="P769" s="33">
        <v>42902.3227149653</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1985</v>
      </c>
      <c r="B770" s="6" t="s">
        <v>1986</v>
      </c>
      <c r="C770" s="6" t="s">
        <v>1946</v>
      </c>
      <c r="D770" s="7" t="s">
        <v>1947</v>
      </c>
      <c r="E770" s="28" t="s">
        <v>1948</v>
      </c>
      <c r="F770" s="5" t="s">
        <v>208</v>
      </c>
      <c r="G770" s="6" t="s">
        <v>64</v>
      </c>
      <c r="H770" s="6" t="s">
        <v>38</v>
      </c>
      <c r="I770" s="6" t="s">
        <v>38</v>
      </c>
      <c r="J770" s="8" t="s">
        <v>240</v>
      </c>
      <c r="K770" s="5" t="s">
        <v>241</v>
      </c>
      <c r="L770" s="7" t="s">
        <v>242</v>
      </c>
      <c r="M770" s="9">
        <v>0</v>
      </c>
      <c r="N770" s="5" t="s">
        <v>51</v>
      </c>
      <c r="O770" s="32">
        <v>42901.3380496528</v>
      </c>
      <c r="P770" s="33">
        <v>42902.3227153588</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1987</v>
      </c>
      <c r="B771" s="6" t="s">
        <v>1988</v>
      </c>
      <c r="C771" s="6" t="s">
        <v>1946</v>
      </c>
      <c r="D771" s="7" t="s">
        <v>1947</v>
      </c>
      <c r="E771" s="28" t="s">
        <v>1948</v>
      </c>
      <c r="F771" s="5" t="s">
        <v>208</v>
      </c>
      <c r="G771" s="6" t="s">
        <v>64</v>
      </c>
      <c r="H771" s="6" t="s">
        <v>38</v>
      </c>
      <c r="I771" s="6" t="s">
        <v>38</v>
      </c>
      <c r="J771" s="8" t="s">
        <v>269</v>
      </c>
      <c r="K771" s="5" t="s">
        <v>270</v>
      </c>
      <c r="L771" s="7" t="s">
        <v>271</v>
      </c>
      <c r="M771" s="9">
        <v>0</v>
      </c>
      <c r="N771" s="5" t="s">
        <v>51</v>
      </c>
      <c r="O771" s="32">
        <v>42901.3380498495</v>
      </c>
      <c r="P771" s="33">
        <v>42902.8331259606</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1989</v>
      </c>
      <c r="B772" s="6" t="s">
        <v>246</v>
      </c>
      <c r="C772" s="6" t="s">
        <v>1946</v>
      </c>
      <c r="D772" s="7" t="s">
        <v>1947</v>
      </c>
      <c r="E772" s="28" t="s">
        <v>1948</v>
      </c>
      <c r="F772" s="5" t="s">
        <v>208</v>
      </c>
      <c r="G772" s="6" t="s">
        <v>64</v>
      </c>
      <c r="H772" s="6" t="s">
        <v>38</v>
      </c>
      <c r="I772" s="6" t="s">
        <v>38</v>
      </c>
      <c r="J772" s="8" t="s">
        <v>247</v>
      </c>
      <c r="K772" s="5" t="s">
        <v>248</v>
      </c>
      <c r="L772" s="7" t="s">
        <v>165</v>
      </c>
      <c r="M772" s="9">
        <v>0</v>
      </c>
      <c r="N772" s="5" t="s">
        <v>61</v>
      </c>
      <c r="O772" s="32">
        <v>42901.3380501968</v>
      </c>
      <c r="P772" s="33">
        <v>42902.2903732986</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1990</v>
      </c>
      <c r="B773" s="6" t="s">
        <v>1991</v>
      </c>
      <c r="C773" s="6" t="s">
        <v>1946</v>
      </c>
      <c r="D773" s="7" t="s">
        <v>1947</v>
      </c>
      <c r="E773" s="28" t="s">
        <v>1948</v>
      </c>
      <c r="F773" s="5" t="s">
        <v>208</v>
      </c>
      <c r="G773" s="6" t="s">
        <v>64</v>
      </c>
      <c r="H773" s="6" t="s">
        <v>38</v>
      </c>
      <c r="I773" s="6" t="s">
        <v>38</v>
      </c>
      <c r="J773" s="8" t="s">
        <v>247</v>
      </c>
      <c r="K773" s="5" t="s">
        <v>248</v>
      </c>
      <c r="L773" s="7" t="s">
        <v>165</v>
      </c>
      <c r="M773" s="9">
        <v>0</v>
      </c>
      <c r="N773" s="5" t="s">
        <v>61</v>
      </c>
      <c r="O773" s="32">
        <v>42901.338050544</v>
      </c>
      <c r="P773" s="33">
        <v>42902.8023653935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1992</v>
      </c>
      <c r="B774" s="6" t="s">
        <v>1993</v>
      </c>
      <c r="C774" s="6" t="s">
        <v>1946</v>
      </c>
      <c r="D774" s="7" t="s">
        <v>1947</v>
      </c>
      <c r="E774" s="28" t="s">
        <v>1948</v>
      </c>
      <c r="F774" s="5" t="s">
        <v>208</v>
      </c>
      <c r="G774" s="6" t="s">
        <v>64</v>
      </c>
      <c r="H774" s="6" t="s">
        <v>38</v>
      </c>
      <c r="I774" s="6" t="s">
        <v>38</v>
      </c>
      <c r="J774" s="8" t="s">
        <v>247</v>
      </c>
      <c r="K774" s="5" t="s">
        <v>248</v>
      </c>
      <c r="L774" s="7" t="s">
        <v>165</v>
      </c>
      <c r="M774" s="9">
        <v>0</v>
      </c>
      <c r="N774" s="5" t="s">
        <v>61</v>
      </c>
      <c r="O774" s="32">
        <v>42901.3380508912</v>
      </c>
      <c r="P774" s="33">
        <v>42902.990062963</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1994</v>
      </c>
      <c r="B775" s="6" t="s">
        <v>254</v>
      </c>
      <c r="C775" s="6" t="s">
        <v>1946</v>
      </c>
      <c r="D775" s="7" t="s">
        <v>1947</v>
      </c>
      <c r="E775" s="28" t="s">
        <v>1948</v>
      </c>
      <c r="F775" s="5" t="s">
        <v>208</v>
      </c>
      <c r="G775" s="6" t="s">
        <v>64</v>
      </c>
      <c r="H775" s="6" t="s">
        <v>38</v>
      </c>
      <c r="I775" s="6" t="s">
        <v>38</v>
      </c>
      <c r="J775" s="8" t="s">
        <v>181</v>
      </c>
      <c r="K775" s="5" t="s">
        <v>182</v>
      </c>
      <c r="L775" s="7" t="s">
        <v>183</v>
      </c>
      <c r="M775" s="9">
        <v>0</v>
      </c>
      <c r="N775" s="5" t="s">
        <v>61</v>
      </c>
      <c r="O775" s="32">
        <v>42901.3380512731</v>
      </c>
      <c r="P775" s="33">
        <v>42902.8967761574</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1995</v>
      </c>
      <c r="B776" s="6" t="s">
        <v>1996</v>
      </c>
      <c r="C776" s="6" t="s">
        <v>1946</v>
      </c>
      <c r="D776" s="7" t="s">
        <v>1947</v>
      </c>
      <c r="E776" s="28" t="s">
        <v>1948</v>
      </c>
      <c r="F776" s="5" t="s">
        <v>208</v>
      </c>
      <c r="G776" s="6" t="s">
        <v>64</v>
      </c>
      <c r="H776" s="6" t="s">
        <v>38</v>
      </c>
      <c r="I776" s="6" t="s">
        <v>38</v>
      </c>
      <c r="J776" s="8" t="s">
        <v>181</v>
      </c>
      <c r="K776" s="5" t="s">
        <v>182</v>
      </c>
      <c r="L776" s="7" t="s">
        <v>183</v>
      </c>
      <c r="M776" s="9">
        <v>0</v>
      </c>
      <c r="N776" s="5" t="s">
        <v>51</v>
      </c>
      <c r="O776" s="32">
        <v>42901.3380518171</v>
      </c>
      <c r="P776" s="33">
        <v>42902.9267011227</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1997</v>
      </c>
      <c r="B777" s="6" t="s">
        <v>1998</v>
      </c>
      <c r="C777" s="6" t="s">
        <v>1946</v>
      </c>
      <c r="D777" s="7" t="s">
        <v>1947</v>
      </c>
      <c r="E777" s="28" t="s">
        <v>1948</v>
      </c>
      <c r="F777" s="5" t="s">
        <v>208</v>
      </c>
      <c r="G777" s="6" t="s">
        <v>64</v>
      </c>
      <c r="H777" s="6" t="s">
        <v>38</v>
      </c>
      <c r="I777" s="6" t="s">
        <v>38</v>
      </c>
      <c r="J777" s="8" t="s">
        <v>186</v>
      </c>
      <c r="K777" s="5" t="s">
        <v>187</v>
      </c>
      <c r="L777" s="7" t="s">
        <v>188</v>
      </c>
      <c r="M777" s="9">
        <v>0</v>
      </c>
      <c r="N777" s="5" t="s">
        <v>61</v>
      </c>
      <c r="O777" s="32">
        <v>42901.3380523495</v>
      </c>
      <c r="P777" s="33">
        <v>42903.0765151273</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1999</v>
      </c>
      <c r="B778" s="6" t="s">
        <v>2000</v>
      </c>
      <c r="C778" s="6" t="s">
        <v>1946</v>
      </c>
      <c r="D778" s="7" t="s">
        <v>1947</v>
      </c>
      <c r="E778" s="28" t="s">
        <v>1948</v>
      </c>
      <c r="F778" s="5" t="s">
        <v>208</v>
      </c>
      <c r="G778" s="6" t="s">
        <v>64</v>
      </c>
      <c r="H778" s="6" t="s">
        <v>38</v>
      </c>
      <c r="I778" s="6" t="s">
        <v>38</v>
      </c>
      <c r="J778" s="8" t="s">
        <v>251</v>
      </c>
      <c r="K778" s="5" t="s">
        <v>252</v>
      </c>
      <c r="L778" s="7" t="s">
        <v>165</v>
      </c>
      <c r="M778" s="9">
        <v>0</v>
      </c>
      <c r="N778" s="5" t="s">
        <v>61</v>
      </c>
      <c r="O778" s="32">
        <v>42901.3380526968</v>
      </c>
      <c r="P778" s="33">
        <v>42902.8967761574</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2001</v>
      </c>
      <c r="B779" s="6" t="s">
        <v>2002</v>
      </c>
      <c r="C779" s="6" t="s">
        <v>1946</v>
      </c>
      <c r="D779" s="7" t="s">
        <v>1947</v>
      </c>
      <c r="E779" s="28" t="s">
        <v>1948</v>
      </c>
      <c r="F779" s="5" t="s">
        <v>208</v>
      </c>
      <c r="G779" s="6" t="s">
        <v>64</v>
      </c>
      <c r="H779" s="6" t="s">
        <v>38</v>
      </c>
      <c r="I779" s="6" t="s">
        <v>38</v>
      </c>
      <c r="J779" s="8" t="s">
        <v>251</v>
      </c>
      <c r="K779" s="5" t="s">
        <v>252</v>
      </c>
      <c r="L779" s="7" t="s">
        <v>165</v>
      </c>
      <c r="M779" s="9">
        <v>0</v>
      </c>
      <c r="N779" s="5" t="s">
        <v>61</v>
      </c>
      <c r="O779" s="32">
        <v>42901.3380530903</v>
      </c>
      <c r="P779" s="33">
        <v>42902.8967765394</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2003</v>
      </c>
      <c r="B780" s="6" t="s">
        <v>2004</v>
      </c>
      <c r="C780" s="6" t="s">
        <v>1946</v>
      </c>
      <c r="D780" s="7" t="s">
        <v>1947</v>
      </c>
      <c r="E780" s="28" t="s">
        <v>1948</v>
      </c>
      <c r="F780" s="5" t="s">
        <v>208</v>
      </c>
      <c r="G780" s="6" t="s">
        <v>64</v>
      </c>
      <c r="H780" s="6" t="s">
        <v>38</v>
      </c>
      <c r="I780" s="6" t="s">
        <v>38</v>
      </c>
      <c r="J780" s="8" t="s">
        <v>251</v>
      </c>
      <c r="K780" s="5" t="s">
        <v>252</v>
      </c>
      <c r="L780" s="7" t="s">
        <v>165</v>
      </c>
      <c r="M780" s="9">
        <v>0</v>
      </c>
      <c r="N780" s="5" t="s">
        <v>61</v>
      </c>
      <c r="O780" s="32">
        <v>42901.3380532407</v>
      </c>
      <c r="P780" s="33">
        <v>42902.8967767014</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2005</v>
      </c>
      <c r="B781" s="6" t="s">
        <v>2006</v>
      </c>
      <c r="C781" s="6" t="s">
        <v>1946</v>
      </c>
      <c r="D781" s="7" t="s">
        <v>1947</v>
      </c>
      <c r="E781" s="28" t="s">
        <v>1948</v>
      </c>
      <c r="F781" s="5" t="s">
        <v>208</v>
      </c>
      <c r="G781" s="6" t="s">
        <v>64</v>
      </c>
      <c r="H781" s="6" t="s">
        <v>38</v>
      </c>
      <c r="I781" s="6" t="s">
        <v>38</v>
      </c>
      <c r="J781" s="8" t="s">
        <v>251</v>
      </c>
      <c r="K781" s="5" t="s">
        <v>252</v>
      </c>
      <c r="L781" s="7" t="s">
        <v>165</v>
      </c>
      <c r="M781" s="9">
        <v>0</v>
      </c>
      <c r="N781" s="5" t="s">
        <v>61</v>
      </c>
      <c r="O781" s="32">
        <v>42901.3380534375</v>
      </c>
      <c r="P781" s="33">
        <v>42902.8967767014</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2007</v>
      </c>
      <c r="B782" s="6" t="s">
        <v>2008</v>
      </c>
      <c r="C782" s="6" t="s">
        <v>1946</v>
      </c>
      <c r="D782" s="7" t="s">
        <v>1947</v>
      </c>
      <c r="E782" s="28" t="s">
        <v>1948</v>
      </c>
      <c r="F782" s="5" t="s">
        <v>208</v>
      </c>
      <c r="G782" s="6" t="s">
        <v>64</v>
      </c>
      <c r="H782" s="6" t="s">
        <v>38</v>
      </c>
      <c r="I782" s="6" t="s">
        <v>38</v>
      </c>
      <c r="J782" s="8" t="s">
        <v>251</v>
      </c>
      <c r="K782" s="5" t="s">
        <v>252</v>
      </c>
      <c r="L782" s="7" t="s">
        <v>165</v>
      </c>
      <c r="M782" s="9">
        <v>0</v>
      </c>
      <c r="N782" s="5" t="s">
        <v>61</v>
      </c>
      <c r="O782" s="32">
        <v>42901.3380536227</v>
      </c>
      <c r="P782" s="33">
        <v>42902.2903732986</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2009</v>
      </c>
      <c r="B783" s="6" t="s">
        <v>2010</v>
      </c>
      <c r="C783" s="6" t="s">
        <v>1946</v>
      </c>
      <c r="D783" s="7" t="s">
        <v>1947</v>
      </c>
      <c r="E783" s="28" t="s">
        <v>1948</v>
      </c>
      <c r="F783" s="5" t="s">
        <v>208</v>
      </c>
      <c r="G783" s="6" t="s">
        <v>64</v>
      </c>
      <c r="H783" s="6" t="s">
        <v>38</v>
      </c>
      <c r="I783" s="6" t="s">
        <v>38</v>
      </c>
      <c r="J783" s="8" t="s">
        <v>251</v>
      </c>
      <c r="K783" s="5" t="s">
        <v>252</v>
      </c>
      <c r="L783" s="7" t="s">
        <v>165</v>
      </c>
      <c r="M783" s="9">
        <v>0</v>
      </c>
      <c r="N783" s="5" t="s">
        <v>61</v>
      </c>
      <c r="O783" s="32">
        <v>42901.3380537847</v>
      </c>
      <c r="P783" s="33">
        <v>42902.9267009259</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2011</v>
      </c>
      <c r="B784" s="6" t="s">
        <v>2012</v>
      </c>
      <c r="C784" s="6" t="s">
        <v>1946</v>
      </c>
      <c r="D784" s="7" t="s">
        <v>1947</v>
      </c>
      <c r="E784" s="28" t="s">
        <v>1948</v>
      </c>
      <c r="F784" s="5" t="s">
        <v>208</v>
      </c>
      <c r="G784" s="6" t="s">
        <v>64</v>
      </c>
      <c r="H784" s="6" t="s">
        <v>38</v>
      </c>
      <c r="I784" s="6" t="s">
        <v>38</v>
      </c>
      <c r="J784" s="8" t="s">
        <v>251</v>
      </c>
      <c r="K784" s="5" t="s">
        <v>252</v>
      </c>
      <c r="L784" s="7" t="s">
        <v>165</v>
      </c>
      <c r="M784" s="9">
        <v>0</v>
      </c>
      <c r="N784" s="5" t="s">
        <v>51</v>
      </c>
      <c r="O784" s="32">
        <v>42901.3380541667</v>
      </c>
      <c r="P784" s="33">
        <v>42902.9267012732</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2013</v>
      </c>
      <c r="B785" s="6" t="s">
        <v>2014</v>
      </c>
      <c r="C785" s="6" t="s">
        <v>1946</v>
      </c>
      <c r="D785" s="7" t="s">
        <v>1947</v>
      </c>
      <c r="E785" s="28" t="s">
        <v>1948</v>
      </c>
      <c r="F785" s="5" t="s">
        <v>208</v>
      </c>
      <c r="G785" s="6" t="s">
        <v>64</v>
      </c>
      <c r="H785" s="6" t="s">
        <v>38</v>
      </c>
      <c r="I785" s="6" t="s">
        <v>38</v>
      </c>
      <c r="J785" s="8" t="s">
        <v>251</v>
      </c>
      <c r="K785" s="5" t="s">
        <v>252</v>
      </c>
      <c r="L785" s="7" t="s">
        <v>165</v>
      </c>
      <c r="M785" s="9">
        <v>0</v>
      </c>
      <c r="N785" s="5" t="s">
        <v>61</v>
      </c>
      <c r="O785" s="32">
        <v>42901.3380543634</v>
      </c>
      <c r="P785" s="33">
        <v>42902.9267012732</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2015</v>
      </c>
      <c r="B786" s="6" t="s">
        <v>2016</v>
      </c>
      <c r="C786" s="6" t="s">
        <v>1946</v>
      </c>
      <c r="D786" s="7" t="s">
        <v>1947</v>
      </c>
      <c r="E786" s="28" t="s">
        <v>1948</v>
      </c>
      <c r="F786" s="5" t="s">
        <v>208</v>
      </c>
      <c r="G786" s="6" t="s">
        <v>64</v>
      </c>
      <c r="H786" s="6" t="s">
        <v>38</v>
      </c>
      <c r="I786" s="6" t="s">
        <v>38</v>
      </c>
      <c r="J786" s="8" t="s">
        <v>251</v>
      </c>
      <c r="K786" s="5" t="s">
        <v>252</v>
      </c>
      <c r="L786" s="7" t="s">
        <v>165</v>
      </c>
      <c r="M786" s="9">
        <v>0</v>
      </c>
      <c r="N786" s="5" t="s">
        <v>61</v>
      </c>
      <c r="O786" s="32">
        <v>42901.3380545139</v>
      </c>
      <c r="P786" s="33">
        <v>42902.9267009259</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2017</v>
      </c>
      <c r="B787" s="6" t="s">
        <v>2018</v>
      </c>
      <c r="C787" s="6" t="s">
        <v>1946</v>
      </c>
      <c r="D787" s="7" t="s">
        <v>1947</v>
      </c>
      <c r="E787" s="28" t="s">
        <v>1948</v>
      </c>
      <c r="F787" s="5" t="s">
        <v>208</v>
      </c>
      <c r="G787" s="6" t="s">
        <v>64</v>
      </c>
      <c r="H787" s="6" t="s">
        <v>38</v>
      </c>
      <c r="I787" s="6" t="s">
        <v>38</v>
      </c>
      <c r="J787" s="8" t="s">
        <v>251</v>
      </c>
      <c r="K787" s="5" t="s">
        <v>252</v>
      </c>
      <c r="L787" s="7" t="s">
        <v>165</v>
      </c>
      <c r="M787" s="9">
        <v>0</v>
      </c>
      <c r="N787" s="5" t="s">
        <v>61</v>
      </c>
      <c r="O787" s="32">
        <v>42901.3380548611</v>
      </c>
      <c r="P787" s="33">
        <v>42902.990062963</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2019</v>
      </c>
      <c r="B788" s="6" t="s">
        <v>2020</v>
      </c>
      <c r="C788" s="6" t="s">
        <v>1946</v>
      </c>
      <c r="D788" s="7" t="s">
        <v>1947</v>
      </c>
      <c r="E788" s="28" t="s">
        <v>1948</v>
      </c>
      <c r="F788" s="5" t="s">
        <v>208</v>
      </c>
      <c r="G788" s="6" t="s">
        <v>64</v>
      </c>
      <c r="H788" s="6" t="s">
        <v>38</v>
      </c>
      <c r="I788" s="6" t="s">
        <v>38</v>
      </c>
      <c r="J788" s="8" t="s">
        <v>251</v>
      </c>
      <c r="K788" s="5" t="s">
        <v>252</v>
      </c>
      <c r="L788" s="7" t="s">
        <v>165</v>
      </c>
      <c r="M788" s="9">
        <v>0</v>
      </c>
      <c r="N788" s="5" t="s">
        <v>41</v>
      </c>
      <c r="O788" s="32">
        <v>42901.3380552431</v>
      </c>
      <c r="P788" s="33">
        <v>42902.0122383102</v>
      </c>
      <c r="Q788" s="28" t="s">
        <v>38</v>
      </c>
      <c r="R788" s="29" t="s">
        <v>2021</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2022</v>
      </c>
      <c r="B789" s="6" t="s">
        <v>2023</v>
      </c>
      <c r="C789" s="6" t="s">
        <v>1946</v>
      </c>
      <c r="D789" s="7" t="s">
        <v>1947</v>
      </c>
      <c r="E789" s="28" t="s">
        <v>1948</v>
      </c>
      <c r="F789" s="5" t="s">
        <v>208</v>
      </c>
      <c r="G789" s="6" t="s">
        <v>64</v>
      </c>
      <c r="H789" s="6" t="s">
        <v>38</v>
      </c>
      <c r="I789" s="6" t="s">
        <v>38</v>
      </c>
      <c r="J789" s="8" t="s">
        <v>191</v>
      </c>
      <c r="K789" s="5" t="s">
        <v>192</v>
      </c>
      <c r="L789" s="7" t="s">
        <v>193</v>
      </c>
      <c r="M789" s="9">
        <v>0</v>
      </c>
      <c r="N789" s="5" t="s">
        <v>61</v>
      </c>
      <c r="O789" s="32">
        <v>42901.3380554051</v>
      </c>
      <c r="P789" s="33">
        <v>42902.8911740394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2024</v>
      </c>
      <c r="B790" s="6" t="s">
        <v>2025</v>
      </c>
      <c r="C790" s="6" t="s">
        <v>1946</v>
      </c>
      <c r="D790" s="7" t="s">
        <v>1947</v>
      </c>
      <c r="E790" s="28" t="s">
        <v>1948</v>
      </c>
      <c r="F790" s="5" t="s">
        <v>208</v>
      </c>
      <c r="G790" s="6" t="s">
        <v>64</v>
      </c>
      <c r="H790" s="6" t="s">
        <v>38</v>
      </c>
      <c r="I790" s="6" t="s">
        <v>38</v>
      </c>
      <c r="J790" s="8" t="s">
        <v>263</v>
      </c>
      <c r="K790" s="5" t="s">
        <v>264</v>
      </c>
      <c r="L790" s="7" t="s">
        <v>265</v>
      </c>
      <c r="M790" s="9">
        <v>0</v>
      </c>
      <c r="N790" s="5" t="s">
        <v>61</v>
      </c>
      <c r="O790" s="32">
        <v>42901.3380555903</v>
      </c>
      <c r="P790" s="33">
        <v>42902.2903734607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2026</v>
      </c>
      <c r="B791" s="6" t="s">
        <v>2027</v>
      </c>
      <c r="C791" s="6" t="s">
        <v>1946</v>
      </c>
      <c r="D791" s="7" t="s">
        <v>1947</v>
      </c>
      <c r="E791" s="28" t="s">
        <v>1948</v>
      </c>
      <c r="F791" s="5" t="s">
        <v>208</v>
      </c>
      <c r="G791" s="6" t="s">
        <v>64</v>
      </c>
      <c r="H791" s="6" t="s">
        <v>38</v>
      </c>
      <c r="I791" s="6" t="s">
        <v>38</v>
      </c>
      <c r="J791" s="8" t="s">
        <v>703</v>
      </c>
      <c r="K791" s="5" t="s">
        <v>704</v>
      </c>
      <c r="L791" s="7" t="s">
        <v>705</v>
      </c>
      <c r="M791" s="9">
        <v>0</v>
      </c>
      <c r="N791" s="5" t="s">
        <v>51</v>
      </c>
      <c r="O791" s="32">
        <v>42901.338055787</v>
      </c>
      <c r="P791" s="33">
        <v>42902.8911740394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2028</v>
      </c>
      <c r="B792" s="6" t="s">
        <v>2029</v>
      </c>
      <c r="C792" s="6" t="s">
        <v>1946</v>
      </c>
      <c r="D792" s="7" t="s">
        <v>1947</v>
      </c>
      <c r="E792" s="28" t="s">
        <v>1948</v>
      </c>
      <c r="F792" s="5" t="s">
        <v>208</v>
      </c>
      <c r="G792" s="6" t="s">
        <v>64</v>
      </c>
      <c r="H792" s="6" t="s">
        <v>38</v>
      </c>
      <c r="I792" s="6" t="s">
        <v>38</v>
      </c>
      <c r="J792" s="8" t="s">
        <v>708</v>
      </c>
      <c r="K792" s="5" t="s">
        <v>709</v>
      </c>
      <c r="L792" s="7" t="s">
        <v>710</v>
      </c>
      <c r="M792" s="9">
        <v>0</v>
      </c>
      <c r="N792" s="5" t="s">
        <v>61</v>
      </c>
      <c r="O792" s="32">
        <v>42901.3380561343</v>
      </c>
      <c r="P792" s="33">
        <v>42902.8438633102</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2030</v>
      </c>
      <c r="B793" s="6" t="s">
        <v>2031</v>
      </c>
      <c r="C793" s="6" t="s">
        <v>1946</v>
      </c>
      <c r="D793" s="7" t="s">
        <v>1947</v>
      </c>
      <c r="E793" s="28" t="s">
        <v>1948</v>
      </c>
      <c r="F793" s="5" t="s">
        <v>208</v>
      </c>
      <c r="G793" s="6" t="s">
        <v>64</v>
      </c>
      <c r="H793" s="6" t="s">
        <v>38</v>
      </c>
      <c r="I793" s="6" t="s">
        <v>38</v>
      </c>
      <c r="J793" s="8" t="s">
        <v>708</v>
      </c>
      <c r="K793" s="5" t="s">
        <v>709</v>
      </c>
      <c r="L793" s="7" t="s">
        <v>710</v>
      </c>
      <c r="M793" s="9">
        <v>0</v>
      </c>
      <c r="N793" s="5" t="s">
        <v>61</v>
      </c>
      <c r="O793" s="32">
        <v>42901.338056331</v>
      </c>
      <c r="P793" s="33">
        <v>42902.2903734607</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2032</v>
      </c>
      <c r="B794" s="6" t="s">
        <v>2033</v>
      </c>
      <c r="C794" s="6" t="s">
        <v>1946</v>
      </c>
      <c r="D794" s="7" t="s">
        <v>1947</v>
      </c>
      <c r="E794" s="28" t="s">
        <v>1948</v>
      </c>
      <c r="F794" s="5" t="s">
        <v>208</v>
      </c>
      <c r="G794" s="6" t="s">
        <v>64</v>
      </c>
      <c r="H794" s="6" t="s">
        <v>38</v>
      </c>
      <c r="I794" s="6" t="s">
        <v>38</v>
      </c>
      <c r="J794" s="8" t="s">
        <v>708</v>
      </c>
      <c r="K794" s="5" t="s">
        <v>709</v>
      </c>
      <c r="L794" s="7" t="s">
        <v>710</v>
      </c>
      <c r="M794" s="9">
        <v>0</v>
      </c>
      <c r="N794" s="5" t="s">
        <v>51</v>
      </c>
      <c r="O794" s="32">
        <v>42901.3380566782</v>
      </c>
      <c r="P794" s="33">
        <v>42902.8911740394</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2034</v>
      </c>
      <c r="B795" s="6" t="s">
        <v>2035</v>
      </c>
      <c r="C795" s="6" t="s">
        <v>1946</v>
      </c>
      <c r="D795" s="7" t="s">
        <v>1947</v>
      </c>
      <c r="E795" s="28" t="s">
        <v>1948</v>
      </c>
      <c r="F795" s="5" t="s">
        <v>208</v>
      </c>
      <c r="G795" s="6" t="s">
        <v>64</v>
      </c>
      <c r="H795" s="6" t="s">
        <v>38</v>
      </c>
      <c r="I795" s="6" t="s">
        <v>38</v>
      </c>
      <c r="J795" s="8" t="s">
        <v>708</v>
      </c>
      <c r="K795" s="5" t="s">
        <v>709</v>
      </c>
      <c r="L795" s="7" t="s">
        <v>710</v>
      </c>
      <c r="M795" s="9">
        <v>0</v>
      </c>
      <c r="N795" s="5" t="s">
        <v>61</v>
      </c>
      <c r="O795" s="32">
        <v>42901.3380568634</v>
      </c>
      <c r="P795" s="33">
        <v>42902.8438631134</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2036</v>
      </c>
      <c r="B796" s="6" t="s">
        <v>2037</v>
      </c>
      <c r="C796" s="6" t="s">
        <v>1946</v>
      </c>
      <c r="D796" s="7" t="s">
        <v>1947</v>
      </c>
      <c r="E796" s="28" t="s">
        <v>1948</v>
      </c>
      <c r="F796" s="5" t="s">
        <v>208</v>
      </c>
      <c r="G796" s="6" t="s">
        <v>64</v>
      </c>
      <c r="H796" s="6" t="s">
        <v>38</v>
      </c>
      <c r="I796" s="6" t="s">
        <v>38</v>
      </c>
      <c r="J796" s="8" t="s">
        <v>708</v>
      </c>
      <c r="K796" s="5" t="s">
        <v>709</v>
      </c>
      <c r="L796" s="7" t="s">
        <v>710</v>
      </c>
      <c r="M796" s="9">
        <v>0</v>
      </c>
      <c r="N796" s="5" t="s">
        <v>61</v>
      </c>
      <c r="O796" s="32">
        <v>42901.3380570602</v>
      </c>
      <c r="P796" s="33">
        <v>42902.8438633102</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2038</v>
      </c>
      <c r="B797" s="6" t="s">
        <v>2039</v>
      </c>
      <c r="C797" s="6" t="s">
        <v>1946</v>
      </c>
      <c r="D797" s="7" t="s">
        <v>1947</v>
      </c>
      <c r="E797" s="28" t="s">
        <v>1948</v>
      </c>
      <c r="F797" s="5" t="s">
        <v>208</v>
      </c>
      <c r="G797" s="6" t="s">
        <v>64</v>
      </c>
      <c r="H797" s="6" t="s">
        <v>38</v>
      </c>
      <c r="I797" s="6" t="s">
        <v>38</v>
      </c>
      <c r="J797" s="8" t="s">
        <v>2040</v>
      </c>
      <c r="K797" s="5" t="s">
        <v>2041</v>
      </c>
      <c r="L797" s="7" t="s">
        <v>165</v>
      </c>
      <c r="M797" s="9">
        <v>0</v>
      </c>
      <c r="N797" s="5" t="s">
        <v>61</v>
      </c>
      <c r="O797" s="32">
        <v>42901.3380572106</v>
      </c>
      <c r="P797" s="33">
        <v>42902.8911738426</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2042</v>
      </c>
      <c r="B798" s="6" t="s">
        <v>2043</v>
      </c>
      <c r="C798" s="6" t="s">
        <v>1946</v>
      </c>
      <c r="D798" s="7" t="s">
        <v>1947</v>
      </c>
      <c r="E798" s="28" t="s">
        <v>1948</v>
      </c>
      <c r="F798" s="5" t="s">
        <v>208</v>
      </c>
      <c r="G798" s="6" t="s">
        <v>64</v>
      </c>
      <c r="H798" s="6" t="s">
        <v>38</v>
      </c>
      <c r="I798" s="6" t="s">
        <v>38</v>
      </c>
      <c r="J798" s="8" t="s">
        <v>2040</v>
      </c>
      <c r="K798" s="5" t="s">
        <v>2041</v>
      </c>
      <c r="L798" s="7" t="s">
        <v>165</v>
      </c>
      <c r="M798" s="9">
        <v>0</v>
      </c>
      <c r="N798" s="5" t="s">
        <v>61</v>
      </c>
      <c r="O798" s="32">
        <v>42901.3380576042</v>
      </c>
      <c r="P798" s="33">
        <v>42902.2903734607</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2044</v>
      </c>
      <c r="B799" s="6" t="s">
        <v>2045</v>
      </c>
      <c r="C799" s="6" t="s">
        <v>1946</v>
      </c>
      <c r="D799" s="7" t="s">
        <v>1947</v>
      </c>
      <c r="E799" s="28" t="s">
        <v>1948</v>
      </c>
      <c r="F799" s="5" t="s">
        <v>208</v>
      </c>
      <c r="G799" s="6" t="s">
        <v>64</v>
      </c>
      <c r="H799" s="6" t="s">
        <v>38</v>
      </c>
      <c r="I799" s="6" t="s">
        <v>38</v>
      </c>
      <c r="J799" s="8" t="s">
        <v>2040</v>
      </c>
      <c r="K799" s="5" t="s">
        <v>2041</v>
      </c>
      <c r="L799" s="7" t="s">
        <v>165</v>
      </c>
      <c r="M799" s="9">
        <v>0</v>
      </c>
      <c r="N799" s="5" t="s">
        <v>61</v>
      </c>
      <c r="O799" s="32">
        <v>42901.3380577546</v>
      </c>
      <c r="P799" s="33">
        <v>42902.7829929398</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2046</v>
      </c>
      <c r="B800" s="6" t="s">
        <v>2047</v>
      </c>
      <c r="C800" s="6" t="s">
        <v>1946</v>
      </c>
      <c r="D800" s="7" t="s">
        <v>1947</v>
      </c>
      <c r="E800" s="28" t="s">
        <v>1948</v>
      </c>
      <c r="F800" s="5" t="s">
        <v>208</v>
      </c>
      <c r="G800" s="6" t="s">
        <v>64</v>
      </c>
      <c r="H800" s="6" t="s">
        <v>38</v>
      </c>
      <c r="I800" s="6" t="s">
        <v>38</v>
      </c>
      <c r="J800" s="8" t="s">
        <v>558</v>
      </c>
      <c r="K800" s="5" t="s">
        <v>559</v>
      </c>
      <c r="L800" s="7" t="s">
        <v>560</v>
      </c>
      <c r="M800" s="9">
        <v>0</v>
      </c>
      <c r="N800" s="5" t="s">
        <v>51</v>
      </c>
      <c r="O800" s="32">
        <v>42901.3380579514</v>
      </c>
      <c r="P800" s="33">
        <v>42902.3227155093</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2048</v>
      </c>
      <c r="B801" s="6" t="s">
        <v>2049</v>
      </c>
      <c r="C801" s="6" t="s">
        <v>1946</v>
      </c>
      <c r="D801" s="7" t="s">
        <v>1947</v>
      </c>
      <c r="E801" s="28" t="s">
        <v>1948</v>
      </c>
      <c r="F801" s="5" t="s">
        <v>208</v>
      </c>
      <c r="G801" s="6" t="s">
        <v>64</v>
      </c>
      <c r="H801" s="6" t="s">
        <v>38</v>
      </c>
      <c r="I801" s="6" t="s">
        <v>38</v>
      </c>
      <c r="J801" s="8" t="s">
        <v>558</v>
      </c>
      <c r="K801" s="5" t="s">
        <v>559</v>
      </c>
      <c r="L801" s="7" t="s">
        <v>560</v>
      </c>
      <c r="M801" s="9">
        <v>0</v>
      </c>
      <c r="N801" s="5" t="s">
        <v>61</v>
      </c>
      <c r="O801" s="32">
        <v>42901.3380581366</v>
      </c>
      <c r="P801" s="33">
        <v>42902.322715706</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2050</v>
      </c>
      <c r="B802" s="6" t="s">
        <v>2051</v>
      </c>
      <c r="C802" s="6" t="s">
        <v>1946</v>
      </c>
      <c r="D802" s="7" t="s">
        <v>1947</v>
      </c>
      <c r="E802" s="28" t="s">
        <v>1948</v>
      </c>
      <c r="F802" s="5" t="s">
        <v>208</v>
      </c>
      <c r="G802" s="6" t="s">
        <v>64</v>
      </c>
      <c r="H802" s="6" t="s">
        <v>38</v>
      </c>
      <c r="I802" s="6" t="s">
        <v>38</v>
      </c>
      <c r="J802" s="8" t="s">
        <v>312</v>
      </c>
      <c r="K802" s="5" t="s">
        <v>313</v>
      </c>
      <c r="L802" s="7" t="s">
        <v>314</v>
      </c>
      <c r="M802" s="9">
        <v>0</v>
      </c>
      <c r="N802" s="5" t="s">
        <v>61</v>
      </c>
      <c r="O802" s="32">
        <v>42901.3380582986</v>
      </c>
      <c r="P802" s="33">
        <v>42902.322715706</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2052</v>
      </c>
      <c r="B803" s="6" t="s">
        <v>2053</v>
      </c>
      <c r="C803" s="6" t="s">
        <v>1946</v>
      </c>
      <c r="D803" s="7" t="s">
        <v>1947</v>
      </c>
      <c r="E803" s="28" t="s">
        <v>1948</v>
      </c>
      <c r="F803" s="5" t="s">
        <v>208</v>
      </c>
      <c r="G803" s="6" t="s">
        <v>64</v>
      </c>
      <c r="H803" s="6" t="s">
        <v>38</v>
      </c>
      <c r="I803" s="6" t="s">
        <v>38</v>
      </c>
      <c r="J803" s="8" t="s">
        <v>312</v>
      </c>
      <c r="K803" s="5" t="s">
        <v>313</v>
      </c>
      <c r="L803" s="7" t="s">
        <v>314</v>
      </c>
      <c r="M803" s="9">
        <v>0</v>
      </c>
      <c r="N803" s="5" t="s">
        <v>61</v>
      </c>
      <c r="O803" s="32">
        <v>42901.3380586806</v>
      </c>
      <c r="P803" s="33">
        <v>42902.4262232292</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2054</v>
      </c>
      <c r="B804" s="6" t="s">
        <v>2055</v>
      </c>
      <c r="C804" s="6" t="s">
        <v>1946</v>
      </c>
      <c r="D804" s="7" t="s">
        <v>1947</v>
      </c>
      <c r="E804" s="28" t="s">
        <v>1948</v>
      </c>
      <c r="F804" s="5" t="s">
        <v>208</v>
      </c>
      <c r="G804" s="6" t="s">
        <v>64</v>
      </c>
      <c r="H804" s="6" t="s">
        <v>38</v>
      </c>
      <c r="I804" s="6" t="s">
        <v>38</v>
      </c>
      <c r="J804" s="8" t="s">
        <v>196</v>
      </c>
      <c r="K804" s="5" t="s">
        <v>197</v>
      </c>
      <c r="L804" s="7" t="s">
        <v>198</v>
      </c>
      <c r="M804" s="9">
        <v>0</v>
      </c>
      <c r="N804" s="5" t="s">
        <v>61</v>
      </c>
      <c r="O804" s="32">
        <v>42901.3380588773</v>
      </c>
      <c r="P804" s="33">
        <v>42902.3091374653</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2056</v>
      </c>
      <c r="B805" s="6" t="s">
        <v>2057</v>
      </c>
      <c r="C805" s="6" t="s">
        <v>1946</v>
      </c>
      <c r="D805" s="7" t="s">
        <v>1947</v>
      </c>
      <c r="E805" s="28" t="s">
        <v>1948</v>
      </c>
      <c r="F805" s="5" t="s">
        <v>208</v>
      </c>
      <c r="G805" s="6" t="s">
        <v>64</v>
      </c>
      <c r="H805" s="6" t="s">
        <v>38</v>
      </c>
      <c r="I805" s="6" t="s">
        <v>38</v>
      </c>
      <c r="J805" s="8" t="s">
        <v>196</v>
      </c>
      <c r="K805" s="5" t="s">
        <v>197</v>
      </c>
      <c r="L805" s="7" t="s">
        <v>198</v>
      </c>
      <c r="M805" s="9">
        <v>0</v>
      </c>
      <c r="N805" s="5" t="s">
        <v>61</v>
      </c>
      <c r="O805" s="32">
        <v>42901.3380592245</v>
      </c>
      <c r="P805" s="33">
        <v>42902.3238535532</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2058</v>
      </c>
      <c r="B806" s="6" t="s">
        <v>2059</v>
      </c>
      <c r="C806" s="6" t="s">
        <v>1946</v>
      </c>
      <c r="D806" s="7" t="s">
        <v>1947</v>
      </c>
      <c r="E806" s="28" t="s">
        <v>1948</v>
      </c>
      <c r="F806" s="5" t="s">
        <v>208</v>
      </c>
      <c r="G806" s="6" t="s">
        <v>64</v>
      </c>
      <c r="H806" s="6" t="s">
        <v>38</v>
      </c>
      <c r="I806" s="6" t="s">
        <v>38</v>
      </c>
      <c r="J806" s="8" t="s">
        <v>196</v>
      </c>
      <c r="K806" s="5" t="s">
        <v>197</v>
      </c>
      <c r="L806" s="7" t="s">
        <v>198</v>
      </c>
      <c r="M806" s="9">
        <v>0</v>
      </c>
      <c r="N806" s="5" t="s">
        <v>61</v>
      </c>
      <c r="O806" s="32">
        <v>42901.338059375</v>
      </c>
      <c r="P806" s="33">
        <v>42902.3238537384</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2060</v>
      </c>
      <c r="B807" s="6" t="s">
        <v>2061</v>
      </c>
      <c r="C807" s="6" t="s">
        <v>1946</v>
      </c>
      <c r="D807" s="7" t="s">
        <v>1947</v>
      </c>
      <c r="E807" s="28" t="s">
        <v>1948</v>
      </c>
      <c r="F807" s="5" t="s">
        <v>208</v>
      </c>
      <c r="G807" s="6" t="s">
        <v>64</v>
      </c>
      <c r="H807" s="6" t="s">
        <v>38</v>
      </c>
      <c r="I807" s="6" t="s">
        <v>38</v>
      </c>
      <c r="J807" s="8" t="s">
        <v>196</v>
      </c>
      <c r="K807" s="5" t="s">
        <v>197</v>
      </c>
      <c r="L807" s="7" t="s">
        <v>198</v>
      </c>
      <c r="M807" s="9">
        <v>0</v>
      </c>
      <c r="N807" s="5" t="s">
        <v>61</v>
      </c>
      <c r="O807" s="32">
        <v>42901.3380597569</v>
      </c>
      <c r="P807" s="33">
        <v>42902.3238537384</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2062</v>
      </c>
      <c r="B808" s="6" t="s">
        <v>2063</v>
      </c>
      <c r="C808" s="6" t="s">
        <v>1946</v>
      </c>
      <c r="D808" s="7" t="s">
        <v>1947</v>
      </c>
      <c r="E808" s="28" t="s">
        <v>1948</v>
      </c>
      <c r="F808" s="5" t="s">
        <v>208</v>
      </c>
      <c r="G808" s="6" t="s">
        <v>64</v>
      </c>
      <c r="H808" s="6" t="s">
        <v>38</v>
      </c>
      <c r="I808" s="6" t="s">
        <v>38</v>
      </c>
      <c r="J808" s="8" t="s">
        <v>295</v>
      </c>
      <c r="K808" s="5" t="s">
        <v>296</v>
      </c>
      <c r="L808" s="7" t="s">
        <v>297</v>
      </c>
      <c r="M808" s="9">
        <v>0</v>
      </c>
      <c r="N808" s="5" t="s">
        <v>61</v>
      </c>
      <c r="O808" s="32">
        <v>42901.338059919</v>
      </c>
      <c r="P808" s="33">
        <v>42902.3321988773</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2064</v>
      </c>
      <c r="B809" s="6" t="s">
        <v>2065</v>
      </c>
      <c r="C809" s="6" t="s">
        <v>1946</v>
      </c>
      <c r="D809" s="7" t="s">
        <v>1947</v>
      </c>
      <c r="E809" s="28" t="s">
        <v>1948</v>
      </c>
      <c r="F809" s="5" t="s">
        <v>208</v>
      </c>
      <c r="G809" s="6" t="s">
        <v>64</v>
      </c>
      <c r="H809" s="6" t="s">
        <v>38</v>
      </c>
      <c r="I809" s="6" t="s">
        <v>38</v>
      </c>
      <c r="J809" s="8" t="s">
        <v>295</v>
      </c>
      <c r="K809" s="5" t="s">
        <v>296</v>
      </c>
      <c r="L809" s="7" t="s">
        <v>297</v>
      </c>
      <c r="M809" s="9">
        <v>0</v>
      </c>
      <c r="N809" s="5" t="s">
        <v>61</v>
      </c>
      <c r="O809" s="32">
        <v>42901.3380601042</v>
      </c>
      <c r="P809" s="33">
        <v>42902.3321988773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2066</v>
      </c>
      <c r="B810" s="6" t="s">
        <v>2067</v>
      </c>
      <c r="C810" s="6" t="s">
        <v>1946</v>
      </c>
      <c r="D810" s="7" t="s">
        <v>1947</v>
      </c>
      <c r="E810" s="28" t="s">
        <v>1948</v>
      </c>
      <c r="F810" s="5" t="s">
        <v>208</v>
      </c>
      <c r="G810" s="6" t="s">
        <v>64</v>
      </c>
      <c r="H810" s="6" t="s">
        <v>38</v>
      </c>
      <c r="I810" s="6" t="s">
        <v>38</v>
      </c>
      <c r="J810" s="8" t="s">
        <v>284</v>
      </c>
      <c r="K810" s="5" t="s">
        <v>285</v>
      </c>
      <c r="L810" s="7" t="s">
        <v>286</v>
      </c>
      <c r="M810" s="9">
        <v>0</v>
      </c>
      <c r="N810" s="5" t="s">
        <v>61</v>
      </c>
      <c r="O810" s="32">
        <v>42901.3380604977</v>
      </c>
      <c r="P810" s="33">
        <v>42902.8967767014</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2068</v>
      </c>
      <c r="B811" s="6" t="s">
        <v>2069</v>
      </c>
      <c r="C811" s="6" t="s">
        <v>1946</v>
      </c>
      <c r="D811" s="7" t="s">
        <v>1947</v>
      </c>
      <c r="E811" s="28" t="s">
        <v>1948</v>
      </c>
      <c r="F811" s="5" t="s">
        <v>208</v>
      </c>
      <c r="G811" s="6" t="s">
        <v>64</v>
      </c>
      <c r="H811" s="6" t="s">
        <v>38</v>
      </c>
      <c r="I811" s="6" t="s">
        <v>38</v>
      </c>
      <c r="J811" s="8" t="s">
        <v>274</v>
      </c>
      <c r="K811" s="5" t="s">
        <v>275</v>
      </c>
      <c r="L811" s="7" t="s">
        <v>276</v>
      </c>
      <c r="M811" s="9">
        <v>0</v>
      </c>
      <c r="N811" s="5" t="s">
        <v>61</v>
      </c>
      <c r="O811" s="32">
        <v>42901.3380606482</v>
      </c>
      <c r="P811" s="33">
        <v>42902.3227158565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2070</v>
      </c>
      <c r="B812" s="6" t="s">
        <v>726</v>
      </c>
      <c r="C812" s="6" t="s">
        <v>1946</v>
      </c>
      <c r="D812" s="7" t="s">
        <v>1947</v>
      </c>
      <c r="E812" s="28" t="s">
        <v>1948</v>
      </c>
      <c r="F812" s="5" t="s">
        <v>208</v>
      </c>
      <c r="G812" s="6" t="s">
        <v>64</v>
      </c>
      <c r="H812" s="6" t="s">
        <v>38</v>
      </c>
      <c r="I812" s="6" t="s">
        <v>38</v>
      </c>
      <c r="J812" s="8" t="s">
        <v>279</v>
      </c>
      <c r="K812" s="5" t="s">
        <v>280</v>
      </c>
      <c r="L812" s="7" t="s">
        <v>281</v>
      </c>
      <c r="M812" s="9">
        <v>0</v>
      </c>
      <c r="N812" s="5" t="s">
        <v>61</v>
      </c>
      <c r="O812" s="32">
        <v>42901.3380610301</v>
      </c>
      <c r="P812" s="33">
        <v>42902.8331255787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2071</v>
      </c>
      <c r="B813" s="6" t="s">
        <v>2072</v>
      </c>
      <c r="C813" s="6" t="s">
        <v>1946</v>
      </c>
      <c r="D813" s="7" t="s">
        <v>1947</v>
      </c>
      <c r="E813" s="28" t="s">
        <v>1948</v>
      </c>
      <c r="F813" s="5" t="s">
        <v>208</v>
      </c>
      <c r="G813" s="6" t="s">
        <v>64</v>
      </c>
      <c r="H813" s="6" t="s">
        <v>38</v>
      </c>
      <c r="I813" s="6" t="s">
        <v>38</v>
      </c>
      <c r="J813" s="8" t="s">
        <v>565</v>
      </c>
      <c r="K813" s="5" t="s">
        <v>566</v>
      </c>
      <c r="L813" s="7" t="s">
        <v>567</v>
      </c>
      <c r="M813" s="9">
        <v>0</v>
      </c>
      <c r="N813" s="5" t="s">
        <v>61</v>
      </c>
      <c r="O813" s="32">
        <v>42901.3380611921</v>
      </c>
      <c r="P813" s="33">
        <v>42902.5211119213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2073</v>
      </c>
      <c r="B814" s="6" t="s">
        <v>2074</v>
      </c>
      <c r="C814" s="6" t="s">
        <v>1946</v>
      </c>
      <c r="D814" s="7" t="s">
        <v>1947</v>
      </c>
      <c r="E814" s="28" t="s">
        <v>1948</v>
      </c>
      <c r="F814" s="5" t="s">
        <v>208</v>
      </c>
      <c r="G814" s="6" t="s">
        <v>64</v>
      </c>
      <c r="H814" s="6" t="s">
        <v>38</v>
      </c>
      <c r="I814" s="6" t="s">
        <v>38</v>
      </c>
      <c r="J814" s="8" t="s">
        <v>329</v>
      </c>
      <c r="K814" s="5" t="s">
        <v>330</v>
      </c>
      <c r="L814" s="7" t="s">
        <v>331</v>
      </c>
      <c r="M814" s="9">
        <v>0</v>
      </c>
      <c r="N814" s="5" t="s">
        <v>41</v>
      </c>
      <c r="O814" s="32">
        <v>42901.3380613773</v>
      </c>
      <c r="P814" s="33">
        <v>42902.5211121181</v>
      </c>
      <c r="Q814" s="28" t="s">
        <v>38</v>
      </c>
      <c r="R814" s="29" t="s">
        <v>2075</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2076</v>
      </c>
      <c r="B815" s="6" t="s">
        <v>2077</v>
      </c>
      <c r="C815" s="6" t="s">
        <v>1946</v>
      </c>
      <c r="D815" s="7" t="s">
        <v>1947</v>
      </c>
      <c r="E815" s="28" t="s">
        <v>1948</v>
      </c>
      <c r="F815" s="5" t="s">
        <v>208</v>
      </c>
      <c r="G815" s="6" t="s">
        <v>64</v>
      </c>
      <c r="H815" s="6" t="s">
        <v>38</v>
      </c>
      <c r="I815" s="6" t="s">
        <v>38</v>
      </c>
      <c r="J815" s="8" t="s">
        <v>334</v>
      </c>
      <c r="K815" s="5" t="s">
        <v>335</v>
      </c>
      <c r="L815" s="7" t="s">
        <v>336</v>
      </c>
      <c r="M815" s="9">
        <v>0</v>
      </c>
      <c r="N815" s="5" t="s">
        <v>61</v>
      </c>
      <c r="O815" s="32">
        <v>42901.3380617245</v>
      </c>
      <c r="P815" s="33">
        <v>42903.0600789005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2078</v>
      </c>
      <c r="B816" s="6" t="s">
        <v>2079</v>
      </c>
      <c r="C816" s="6" t="s">
        <v>1946</v>
      </c>
      <c r="D816" s="7" t="s">
        <v>1947</v>
      </c>
      <c r="E816" s="28" t="s">
        <v>1948</v>
      </c>
      <c r="F816" s="5" t="s">
        <v>208</v>
      </c>
      <c r="G816" s="6" t="s">
        <v>64</v>
      </c>
      <c r="H816" s="6" t="s">
        <v>38</v>
      </c>
      <c r="I816" s="6" t="s">
        <v>38</v>
      </c>
      <c r="J816" s="8" t="s">
        <v>339</v>
      </c>
      <c r="K816" s="5" t="s">
        <v>340</v>
      </c>
      <c r="L816" s="7" t="s">
        <v>338</v>
      </c>
      <c r="M816" s="9">
        <v>0</v>
      </c>
      <c r="N816" s="5" t="s">
        <v>61</v>
      </c>
      <c r="O816" s="32">
        <v>42901.3380619213</v>
      </c>
      <c r="P816" s="33">
        <v>42902.5211121181</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2080</v>
      </c>
      <c r="B817" s="6" t="s">
        <v>2081</v>
      </c>
      <c r="C817" s="6" t="s">
        <v>1946</v>
      </c>
      <c r="D817" s="7" t="s">
        <v>1947</v>
      </c>
      <c r="E817" s="28" t="s">
        <v>1948</v>
      </c>
      <c r="F817" s="5" t="s">
        <v>208</v>
      </c>
      <c r="G817" s="6" t="s">
        <v>64</v>
      </c>
      <c r="H817" s="6" t="s">
        <v>38</v>
      </c>
      <c r="I817" s="6" t="s">
        <v>38</v>
      </c>
      <c r="J817" s="8" t="s">
        <v>570</v>
      </c>
      <c r="K817" s="5" t="s">
        <v>571</v>
      </c>
      <c r="L817" s="7" t="s">
        <v>569</v>
      </c>
      <c r="M817" s="9">
        <v>0</v>
      </c>
      <c r="N817" s="5" t="s">
        <v>61</v>
      </c>
      <c r="O817" s="32">
        <v>42901.3380621181</v>
      </c>
      <c r="P817" s="33">
        <v>42902.5211123032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2082</v>
      </c>
      <c r="B818" s="6" t="s">
        <v>2083</v>
      </c>
      <c r="C818" s="6" t="s">
        <v>1946</v>
      </c>
      <c r="D818" s="7" t="s">
        <v>1947</v>
      </c>
      <c r="E818" s="28" t="s">
        <v>1948</v>
      </c>
      <c r="F818" s="5" t="s">
        <v>208</v>
      </c>
      <c r="G818" s="6" t="s">
        <v>64</v>
      </c>
      <c r="H818" s="6" t="s">
        <v>38</v>
      </c>
      <c r="I818" s="6" t="s">
        <v>38</v>
      </c>
      <c r="J818" s="8" t="s">
        <v>355</v>
      </c>
      <c r="K818" s="5" t="s">
        <v>356</v>
      </c>
      <c r="L818" s="7" t="s">
        <v>357</v>
      </c>
      <c r="M818" s="9">
        <v>0</v>
      </c>
      <c r="N818" s="5" t="s">
        <v>61</v>
      </c>
      <c r="O818" s="32">
        <v>42901.3380624653</v>
      </c>
      <c r="P818" s="33">
        <v>42902.5211124653</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2084</v>
      </c>
      <c r="B819" s="6" t="s">
        <v>2085</v>
      </c>
      <c r="C819" s="6" t="s">
        <v>1946</v>
      </c>
      <c r="D819" s="7" t="s">
        <v>1947</v>
      </c>
      <c r="E819" s="28" t="s">
        <v>1948</v>
      </c>
      <c r="F819" s="5" t="s">
        <v>208</v>
      </c>
      <c r="G819" s="6" t="s">
        <v>64</v>
      </c>
      <c r="H819" s="6" t="s">
        <v>38</v>
      </c>
      <c r="I819" s="6" t="s">
        <v>38</v>
      </c>
      <c r="J819" s="8" t="s">
        <v>347</v>
      </c>
      <c r="K819" s="5" t="s">
        <v>348</v>
      </c>
      <c r="L819" s="7" t="s">
        <v>346</v>
      </c>
      <c r="M819" s="9">
        <v>0</v>
      </c>
      <c r="N819" s="5" t="s">
        <v>61</v>
      </c>
      <c r="O819" s="32">
        <v>42901.3380626505</v>
      </c>
      <c r="P819" s="33">
        <v>42903.0600790509</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2086</v>
      </c>
      <c r="B820" s="6" t="s">
        <v>2087</v>
      </c>
      <c r="C820" s="6" t="s">
        <v>1946</v>
      </c>
      <c r="D820" s="7" t="s">
        <v>1947</v>
      </c>
      <c r="E820" s="28" t="s">
        <v>1948</v>
      </c>
      <c r="F820" s="5" t="s">
        <v>208</v>
      </c>
      <c r="G820" s="6" t="s">
        <v>64</v>
      </c>
      <c r="H820" s="6" t="s">
        <v>38</v>
      </c>
      <c r="I820" s="6" t="s">
        <v>38</v>
      </c>
      <c r="J820" s="8" t="s">
        <v>343</v>
      </c>
      <c r="K820" s="5" t="s">
        <v>344</v>
      </c>
      <c r="L820" s="7" t="s">
        <v>342</v>
      </c>
      <c r="M820" s="9">
        <v>0</v>
      </c>
      <c r="N820" s="5" t="s">
        <v>61</v>
      </c>
      <c r="O820" s="32">
        <v>42901.3380629977</v>
      </c>
      <c r="P820" s="33">
        <v>42903.0600790509</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2088</v>
      </c>
      <c r="B821" s="6" t="s">
        <v>2089</v>
      </c>
      <c r="C821" s="6" t="s">
        <v>1946</v>
      </c>
      <c r="D821" s="7" t="s">
        <v>1947</v>
      </c>
      <c r="E821" s="28" t="s">
        <v>1948</v>
      </c>
      <c r="F821" s="5" t="s">
        <v>208</v>
      </c>
      <c r="G821" s="6" t="s">
        <v>64</v>
      </c>
      <c r="H821" s="6" t="s">
        <v>38</v>
      </c>
      <c r="I821" s="6" t="s">
        <v>38</v>
      </c>
      <c r="J821" s="8" t="s">
        <v>749</v>
      </c>
      <c r="K821" s="5" t="s">
        <v>750</v>
      </c>
      <c r="L821" s="7" t="s">
        <v>751</v>
      </c>
      <c r="M821" s="9">
        <v>0</v>
      </c>
      <c r="N821" s="5" t="s">
        <v>61</v>
      </c>
      <c r="O821" s="32">
        <v>42901.3380631944</v>
      </c>
      <c r="P821" s="33">
        <v>42903.0600790509</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2090</v>
      </c>
      <c r="B822" s="6" t="s">
        <v>2091</v>
      </c>
      <c r="C822" s="6" t="s">
        <v>1946</v>
      </c>
      <c r="D822" s="7" t="s">
        <v>1947</v>
      </c>
      <c r="E822" s="28" t="s">
        <v>1948</v>
      </c>
      <c r="F822" s="5" t="s">
        <v>208</v>
      </c>
      <c r="G822" s="6" t="s">
        <v>64</v>
      </c>
      <c r="H822" s="6" t="s">
        <v>38</v>
      </c>
      <c r="I822" s="6" t="s">
        <v>38</v>
      </c>
      <c r="J822" s="8" t="s">
        <v>511</v>
      </c>
      <c r="K822" s="5" t="s">
        <v>512</v>
      </c>
      <c r="L822" s="7" t="s">
        <v>513</v>
      </c>
      <c r="M822" s="9">
        <v>0</v>
      </c>
      <c r="N822" s="5" t="s">
        <v>61</v>
      </c>
      <c r="O822" s="32">
        <v>42901.3380635417</v>
      </c>
      <c r="P822" s="33">
        <v>42902.3036514236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2092</v>
      </c>
      <c r="B823" s="6" t="s">
        <v>2093</v>
      </c>
      <c r="C823" s="6" t="s">
        <v>1946</v>
      </c>
      <c r="D823" s="7" t="s">
        <v>1947</v>
      </c>
      <c r="E823" s="28" t="s">
        <v>1948</v>
      </c>
      <c r="F823" s="5" t="s">
        <v>208</v>
      </c>
      <c r="G823" s="6" t="s">
        <v>64</v>
      </c>
      <c r="H823" s="6" t="s">
        <v>38</v>
      </c>
      <c r="I823" s="6" t="s">
        <v>38</v>
      </c>
      <c r="J823" s="8" t="s">
        <v>351</v>
      </c>
      <c r="K823" s="5" t="s">
        <v>352</v>
      </c>
      <c r="L823" s="7" t="s">
        <v>165</v>
      </c>
      <c r="M823" s="9">
        <v>0</v>
      </c>
      <c r="N823" s="5" t="s">
        <v>61</v>
      </c>
      <c r="O823" s="32">
        <v>42901.3380638889</v>
      </c>
      <c r="P823" s="33">
        <v>42903.0294730671</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2094</v>
      </c>
      <c r="B824" s="6" t="s">
        <v>2095</v>
      </c>
      <c r="C824" s="6" t="s">
        <v>1946</v>
      </c>
      <c r="D824" s="7" t="s">
        <v>1947</v>
      </c>
      <c r="E824" s="28" t="s">
        <v>1948</v>
      </c>
      <c r="F824" s="5" t="s">
        <v>208</v>
      </c>
      <c r="G824" s="6" t="s">
        <v>64</v>
      </c>
      <c r="H824" s="6" t="s">
        <v>38</v>
      </c>
      <c r="I824" s="6" t="s">
        <v>38</v>
      </c>
      <c r="J824" s="8" t="s">
        <v>351</v>
      </c>
      <c r="K824" s="5" t="s">
        <v>352</v>
      </c>
      <c r="L824" s="7" t="s">
        <v>165</v>
      </c>
      <c r="M824" s="9">
        <v>0</v>
      </c>
      <c r="N824" s="5" t="s">
        <v>61</v>
      </c>
      <c r="O824" s="32">
        <v>42901.3380640856</v>
      </c>
      <c r="P824" s="33">
        <v>42903.0600792477</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2096</v>
      </c>
      <c r="B825" s="6" t="s">
        <v>2097</v>
      </c>
      <c r="C825" s="6" t="s">
        <v>1946</v>
      </c>
      <c r="D825" s="7" t="s">
        <v>1947</v>
      </c>
      <c r="E825" s="28" t="s">
        <v>1948</v>
      </c>
      <c r="F825" s="5" t="s">
        <v>208</v>
      </c>
      <c r="G825" s="6" t="s">
        <v>64</v>
      </c>
      <c r="H825" s="6" t="s">
        <v>38</v>
      </c>
      <c r="I825" s="6" t="s">
        <v>38</v>
      </c>
      <c r="J825" s="8" t="s">
        <v>362</v>
      </c>
      <c r="K825" s="5" t="s">
        <v>363</v>
      </c>
      <c r="L825" s="7" t="s">
        <v>364</v>
      </c>
      <c r="M825" s="9">
        <v>0</v>
      </c>
      <c r="N825" s="5" t="s">
        <v>61</v>
      </c>
      <c r="O825" s="32">
        <v>42901.3380642708</v>
      </c>
      <c r="P825" s="33">
        <v>42903.1133320949</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2098</v>
      </c>
      <c r="B826" s="6" t="s">
        <v>2099</v>
      </c>
      <c r="C826" s="6" t="s">
        <v>1946</v>
      </c>
      <c r="D826" s="7" t="s">
        <v>1947</v>
      </c>
      <c r="E826" s="28" t="s">
        <v>1948</v>
      </c>
      <c r="F826" s="5" t="s">
        <v>208</v>
      </c>
      <c r="G826" s="6" t="s">
        <v>64</v>
      </c>
      <c r="H826" s="6" t="s">
        <v>38</v>
      </c>
      <c r="I826" s="6" t="s">
        <v>38</v>
      </c>
      <c r="J826" s="8" t="s">
        <v>367</v>
      </c>
      <c r="K826" s="5" t="s">
        <v>368</v>
      </c>
      <c r="L826" s="7" t="s">
        <v>369</v>
      </c>
      <c r="M826" s="9">
        <v>0</v>
      </c>
      <c r="N826" s="5" t="s">
        <v>61</v>
      </c>
      <c r="O826" s="32">
        <v>42901.3380646181</v>
      </c>
      <c r="P826" s="33">
        <v>42903.1133324421</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2100</v>
      </c>
      <c r="B827" s="6" t="s">
        <v>2101</v>
      </c>
      <c r="C827" s="6" t="s">
        <v>1946</v>
      </c>
      <c r="D827" s="7" t="s">
        <v>1947</v>
      </c>
      <c r="E827" s="28" t="s">
        <v>1948</v>
      </c>
      <c r="F827" s="5" t="s">
        <v>208</v>
      </c>
      <c r="G827" s="6" t="s">
        <v>64</v>
      </c>
      <c r="H827" s="6" t="s">
        <v>38</v>
      </c>
      <c r="I827" s="6" t="s">
        <v>38</v>
      </c>
      <c r="J827" s="8" t="s">
        <v>377</v>
      </c>
      <c r="K827" s="5" t="s">
        <v>378</v>
      </c>
      <c r="L827" s="7" t="s">
        <v>379</v>
      </c>
      <c r="M827" s="9">
        <v>0</v>
      </c>
      <c r="N827" s="5" t="s">
        <v>61</v>
      </c>
      <c r="O827" s="32">
        <v>42901.3380648148</v>
      </c>
      <c r="P827" s="33">
        <v>42903.0600792477</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2102</v>
      </c>
      <c r="B828" s="6" t="s">
        <v>2103</v>
      </c>
      <c r="C828" s="6" t="s">
        <v>1946</v>
      </c>
      <c r="D828" s="7" t="s">
        <v>1947</v>
      </c>
      <c r="E828" s="28" t="s">
        <v>1948</v>
      </c>
      <c r="F828" s="5" t="s">
        <v>208</v>
      </c>
      <c r="G828" s="6" t="s">
        <v>64</v>
      </c>
      <c r="H828" s="6" t="s">
        <v>38</v>
      </c>
      <c r="I828" s="6" t="s">
        <v>38</v>
      </c>
      <c r="J828" s="8" t="s">
        <v>382</v>
      </c>
      <c r="K828" s="5" t="s">
        <v>383</v>
      </c>
      <c r="L828" s="7" t="s">
        <v>384</v>
      </c>
      <c r="M828" s="9">
        <v>0</v>
      </c>
      <c r="N828" s="5" t="s">
        <v>61</v>
      </c>
      <c r="O828" s="32">
        <v>42901.338065162</v>
      </c>
      <c r="P828" s="33">
        <v>42903.0600792477</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2104</v>
      </c>
      <c r="B829" s="6" t="s">
        <v>2105</v>
      </c>
      <c r="C829" s="6" t="s">
        <v>1946</v>
      </c>
      <c r="D829" s="7" t="s">
        <v>1947</v>
      </c>
      <c r="E829" s="28" t="s">
        <v>1948</v>
      </c>
      <c r="F829" s="5" t="s">
        <v>208</v>
      </c>
      <c r="G829" s="6" t="s">
        <v>64</v>
      </c>
      <c r="H829" s="6" t="s">
        <v>38</v>
      </c>
      <c r="I829" s="6" t="s">
        <v>38</v>
      </c>
      <c r="J829" s="8" t="s">
        <v>574</v>
      </c>
      <c r="K829" s="5" t="s">
        <v>575</v>
      </c>
      <c r="L829" s="7" t="s">
        <v>573</v>
      </c>
      <c r="M829" s="9">
        <v>0</v>
      </c>
      <c r="N829" s="5" t="s">
        <v>61</v>
      </c>
      <c r="O829" s="32">
        <v>42901.338065544</v>
      </c>
      <c r="P829" s="33">
        <v>42902.5211124653</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2106</v>
      </c>
      <c r="B830" s="6" t="s">
        <v>2107</v>
      </c>
      <c r="C830" s="6" t="s">
        <v>1946</v>
      </c>
      <c r="D830" s="7" t="s">
        <v>1947</v>
      </c>
      <c r="E830" s="28" t="s">
        <v>1948</v>
      </c>
      <c r="F830" s="5" t="s">
        <v>208</v>
      </c>
      <c r="G830" s="6" t="s">
        <v>64</v>
      </c>
      <c r="H830" s="6" t="s">
        <v>38</v>
      </c>
      <c r="I830" s="6" t="s">
        <v>38</v>
      </c>
      <c r="J830" s="8" t="s">
        <v>926</v>
      </c>
      <c r="K830" s="5" t="s">
        <v>927</v>
      </c>
      <c r="L830" s="7" t="s">
        <v>928</v>
      </c>
      <c r="M830" s="9">
        <v>0</v>
      </c>
      <c r="N830" s="5" t="s">
        <v>61</v>
      </c>
      <c r="O830" s="32">
        <v>42901.338065706</v>
      </c>
      <c r="P830" s="33">
        <v>42903.1133324421</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2108</v>
      </c>
      <c r="B831" s="6" t="s">
        <v>2109</v>
      </c>
      <c r="C831" s="6" t="s">
        <v>1946</v>
      </c>
      <c r="D831" s="7" t="s">
        <v>1947</v>
      </c>
      <c r="E831" s="28" t="s">
        <v>1948</v>
      </c>
      <c r="F831" s="5" t="s">
        <v>208</v>
      </c>
      <c r="G831" s="6" t="s">
        <v>64</v>
      </c>
      <c r="H831" s="6" t="s">
        <v>38</v>
      </c>
      <c r="I831" s="6" t="s">
        <v>38</v>
      </c>
      <c r="J831" s="8" t="s">
        <v>765</v>
      </c>
      <c r="K831" s="5" t="s">
        <v>766</v>
      </c>
      <c r="L831" s="7" t="s">
        <v>767</v>
      </c>
      <c r="M831" s="9">
        <v>0</v>
      </c>
      <c r="N831" s="5" t="s">
        <v>61</v>
      </c>
      <c r="O831" s="32">
        <v>42901.338066088</v>
      </c>
      <c r="P831" s="33">
        <v>42902.4526572917</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2110</v>
      </c>
      <c r="B832" s="6" t="s">
        <v>2111</v>
      </c>
      <c r="C832" s="6" t="s">
        <v>1946</v>
      </c>
      <c r="D832" s="7" t="s">
        <v>1947</v>
      </c>
      <c r="E832" s="28" t="s">
        <v>1948</v>
      </c>
      <c r="F832" s="5" t="s">
        <v>208</v>
      </c>
      <c r="G832" s="6" t="s">
        <v>64</v>
      </c>
      <c r="H832" s="6" t="s">
        <v>38</v>
      </c>
      <c r="I832" s="6" t="s">
        <v>38</v>
      </c>
      <c r="J832" s="8" t="s">
        <v>387</v>
      </c>
      <c r="K832" s="5" t="s">
        <v>388</v>
      </c>
      <c r="L832" s="7" t="s">
        <v>386</v>
      </c>
      <c r="M832" s="9">
        <v>0</v>
      </c>
      <c r="N832" s="5" t="s">
        <v>61</v>
      </c>
      <c r="O832" s="32">
        <v>42901.3380662384</v>
      </c>
      <c r="P832" s="33">
        <v>42903.0600794329</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2112</v>
      </c>
      <c r="B833" s="6" t="s">
        <v>2113</v>
      </c>
      <c r="C833" s="6" t="s">
        <v>1946</v>
      </c>
      <c r="D833" s="7" t="s">
        <v>1947</v>
      </c>
      <c r="E833" s="28" t="s">
        <v>1948</v>
      </c>
      <c r="F833" s="5" t="s">
        <v>208</v>
      </c>
      <c r="G833" s="6" t="s">
        <v>64</v>
      </c>
      <c r="H833" s="6" t="s">
        <v>38</v>
      </c>
      <c r="I833" s="6" t="s">
        <v>38</v>
      </c>
      <c r="J833" s="8" t="s">
        <v>772</v>
      </c>
      <c r="K833" s="5" t="s">
        <v>773</v>
      </c>
      <c r="L833" s="7" t="s">
        <v>774</v>
      </c>
      <c r="M833" s="9">
        <v>0</v>
      </c>
      <c r="N833" s="5" t="s">
        <v>61</v>
      </c>
      <c r="O833" s="32">
        <v>42901.3380667824</v>
      </c>
      <c r="P833" s="33">
        <v>42903.0600794329</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2114</v>
      </c>
      <c r="B834" s="6" t="s">
        <v>2115</v>
      </c>
      <c r="C834" s="6" t="s">
        <v>1946</v>
      </c>
      <c r="D834" s="7" t="s">
        <v>1947</v>
      </c>
      <c r="E834" s="28" t="s">
        <v>1948</v>
      </c>
      <c r="F834" s="5" t="s">
        <v>208</v>
      </c>
      <c r="G834" s="6" t="s">
        <v>64</v>
      </c>
      <c r="H834" s="6" t="s">
        <v>38</v>
      </c>
      <c r="I834" s="6" t="s">
        <v>38</v>
      </c>
      <c r="J834" s="8" t="s">
        <v>836</v>
      </c>
      <c r="K834" s="5" t="s">
        <v>837</v>
      </c>
      <c r="L834" s="7" t="s">
        <v>838</v>
      </c>
      <c r="M834" s="9">
        <v>0</v>
      </c>
      <c r="N834" s="5" t="s">
        <v>61</v>
      </c>
      <c r="O834" s="32">
        <v>42901.3380669792</v>
      </c>
      <c r="P834" s="33">
        <v>42902.3036514236</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2116</v>
      </c>
      <c r="B835" s="6" t="s">
        <v>2117</v>
      </c>
      <c r="C835" s="6" t="s">
        <v>1946</v>
      </c>
      <c r="D835" s="7" t="s">
        <v>1947</v>
      </c>
      <c r="E835" s="28" t="s">
        <v>1948</v>
      </c>
      <c r="F835" s="5" t="s">
        <v>208</v>
      </c>
      <c r="G835" s="6" t="s">
        <v>64</v>
      </c>
      <c r="H835" s="6" t="s">
        <v>38</v>
      </c>
      <c r="I835" s="6" t="s">
        <v>38</v>
      </c>
      <c r="J835" s="8" t="s">
        <v>1817</v>
      </c>
      <c r="K835" s="5" t="s">
        <v>1818</v>
      </c>
      <c r="L835" s="7" t="s">
        <v>165</v>
      </c>
      <c r="M835" s="9">
        <v>0</v>
      </c>
      <c r="N835" s="5" t="s">
        <v>61</v>
      </c>
      <c r="O835" s="32">
        <v>42901.3380673264</v>
      </c>
      <c r="P835" s="33">
        <v>42903.1133326389</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2118</v>
      </c>
      <c r="B836" s="6" t="s">
        <v>2119</v>
      </c>
      <c r="C836" s="6" t="s">
        <v>1946</v>
      </c>
      <c r="D836" s="7" t="s">
        <v>1947</v>
      </c>
      <c r="E836" s="28" t="s">
        <v>1948</v>
      </c>
      <c r="F836" s="5" t="s">
        <v>208</v>
      </c>
      <c r="G836" s="6" t="s">
        <v>64</v>
      </c>
      <c r="H836" s="6" t="s">
        <v>38</v>
      </c>
      <c r="I836" s="6" t="s">
        <v>38</v>
      </c>
      <c r="J836" s="8" t="s">
        <v>1817</v>
      </c>
      <c r="K836" s="5" t="s">
        <v>1818</v>
      </c>
      <c r="L836" s="7" t="s">
        <v>165</v>
      </c>
      <c r="M836" s="9">
        <v>0</v>
      </c>
      <c r="N836" s="5" t="s">
        <v>61</v>
      </c>
      <c r="O836" s="32">
        <v>42901.3380675116</v>
      </c>
      <c r="P836" s="33">
        <v>42903.1133328356</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30" t="s">
        <v>2120</v>
      </c>
      <c r="B837" s="6" t="s">
        <v>2121</v>
      </c>
      <c r="C837" s="6" t="s">
        <v>1946</v>
      </c>
      <c r="D837" s="7" t="s">
        <v>1947</v>
      </c>
      <c r="E837" s="28" t="s">
        <v>1948</v>
      </c>
      <c r="F837" s="5" t="s">
        <v>208</v>
      </c>
      <c r="G837" s="6" t="s">
        <v>64</v>
      </c>
      <c r="H837" s="6" t="s">
        <v>38</v>
      </c>
      <c r="I837" s="6" t="s">
        <v>1206</v>
      </c>
      <c r="J837" s="8" t="s">
        <v>1817</v>
      </c>
      <c r="K837" s="5" t="s">
        <v>1818</v>
      </c>
      <c r="L837" s="7" t="s">
        <v>165</v>
      </c>
      <c r="M837" s="9">
        <v>0</v>
      </c>
      <c r="N837" s="5" t="s">
        <v>1019</v>
      </c>
      <c r="O837" s="32">
        <v>42901.3380679051</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2122</v>
      </c>
      <c r="B838" s="6" t="s">
        <v>2123</v>
      </c>
      <c r="C838" s="6" t="s">
        <v>1946</v>
      </c>
      <c r="D838" s="7" t="s">
        <v>1947</v>
      </c>
      <c r="E838" s="28" t="s">
        <v>1948</v>
      </c>
      <c r="F838" s="5" t="s">
        <v>208</v>
      </c>
      <c r="G838" s="6" t="s">
        <v>64</v>
      </c>
      <c r="H838" s="6" t="s">
        <v>38</v>
      </c>
      <c r="I838" s="6" t="s">
        <v>38</v>
      </c>
      <c r="J838" s="8" t="s">
        <v>1817</v>
      </c>
      <c r="K838" s="5" t="s">
        <v>1818</v>
      </c>
      <c r="L838" s="7" t="s">
        <v>165</v>
      </c>
      <c r="M838" s="9">
        <v>0</v>
      </c>
      <c r="N838" s="5" t="s">
        <v>61</v>
      </c>
      <c r="O838" s="32">
        <v>42901.3380684028</v>
      </c>
      <c r="P838" s="33">
        <v>42903.0600794329</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2124</v>
      </c>
      <c r="B839" s="6" t="s">
        <v>2125</v>
      </c>
      <c r="C839" s="6" t="s">
        <v>1946</v>
      </c>
      <c r="D839" s="7" t="s">
        <v>1947</v>
      </c>
      <c r="E839" s="28" t="s">
        <v>1948</v>
      </c>
      <c r="F839" s="5" t="s">
        <v>208</v>
      </c>
      <c r="G839" s="6" t="s">
        <v>64</v>
      </c>
      <c r="H839" s="6" t="s">
        <v>38</v>
      </c>
      <c r="I839" s="6" t="s">
        <v>38</v>
      </c>
      <c r="J839" s="8" t="s">
        <v>1817</v>
      </c>
      <c r="K839" s="5" t="s">
        <v>1818</v>
      </c>
      <c r="L839" s="7" t="s">
        <v>165</v>
      </c>
      <c r="M839" s="9">
        <v>0</v>
      </c>
      <c r="N839" s="5" t="s">
        <v>61</v>
      </c>
      <c r="O839" s="32">
        <v>42901.3380687847</v>
      </c>
      <c r="P839" s="33">
        <v>42902.9900631597</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2126</v>
      </c>
      <c r="B840" s="6" t="s">
        <v>2127</v>
      </c>
      <c r="C840" s="6" t="s">
        <v>1946</v>
      </c>
      <c r="D840" s="7" t="s">
        <v>1947</v>
      </c>
      <c r="E840" s="28" t="s">
        <v>1948</v>
      </c>
      <c r="F840" s="5" t="s">
        <v>208</v>
      </c>
      <c r="G840" s="6" t="s">
        <v>64</v>
      </c>
      <c r="H840" s="6" t="s">
        <v>38</v>
      </c>
      <c r="I840" s="6" t="s">
        <v>38</v>
      </c>
      <c r="J840" s="8" t="s">
        <v>435</v>
      </c>
      <c r="K840" s="5" t="s">
        <v>436</v>
      </c>
      <c r="L840" s="7" t="s">
        <v>437</v>
      </c>
      <c r="M840" s="9">
        <v>0</v>
      </c>
      <c r="N840" s="5" t="s">
        <v>61</v>
      </c>
      <c r="O840" s="32">
        <v>42901.3380691319</v>
      </c>
      <c r="P840" s="33">
        <v>42903.0294727199</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2128</v>
      </c>
      <c r="B841" s="6" t="s">
        <v>2129</v>
      </c>
      <c r="C841" s="6" t="s">
        <v>1946</v>
      </c>
      <c r="D841" s="7" t="s">
        <v>1947</v>
      </c>
      <c r="E841" s="28" t="s">
        <v>1948</v>
      </c>
      <c r="F841" s="5" t="s">
        <v>208</v>
      </c>
      <c r="G841" s="6" t="s">
        <v>64</v>
      </c>
      <c r="H841" s="6" t="s">
        <v>38</v>
      </c>
      <c r="I841" s="6" t="s">
        <v>38</v>
      </c>
      <c r="J841" s="8" t="s">
        <v>516</v>
      </c>
      <c r="K841" s="5" t="s">
        <v>517</v>
      </c>
      <c r="L841" s="7" t="s">
        <v>518</v>
      </c>
      <c r="M841" s="9">
        <v>0</v>
      </c>
      <c r="N841" s="5" t="s">
        <v>61</v>
      </c>
      <c r="O841" s="32">
        <v>42901.3380693287</v>
      </c>
      <c r="P841" s="33">
        <v>42902.4526574884</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2130</v>
      </c>
      <c r="B842" s="6" t="s">
        <v>2131</v>
      </c>
      <c r="C842" s="6" t="s">
        <v>1946</v>
      </c>
      <c r="D842" s="7" t="s">
        <v>1947</v>
      </c>
      <c r="E842" s="28" t="s">
        <v>1948</v>
      </c>
      <c r="F842" s="5" t="s">
        <v>208</v>
      </c>
      <c r="G842" s="6" t="s">
        <v>64</v>
      </c>
      <c r="H842" s="6" t="s">
        <v>38</v>
      </c>
      <c r="I842" s="6" t="s">
        <v>38</v>
      </c>
      <c r="J842" s="8" t="s">
        <v>455</v>
      </c>
      <c r="K842" s="5" t="s">
        <v>456</v>
      </c>
      <c r="L842" s="7" t="s">
        <v>457</v>
      </c>
      <c r="M842" s="9">
        <v>0</v>
      </c>
      <c r="N842" s="5" t="s">
        <v>61</v>
      </c>
      <c r="O842" s="32">
        <v>42901.3380696759</v>
      </c>
      <c r="P842" s="33">
        <v>42902.3173242708</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2132</v>
      </c>
      <c r="B843" s="6" t="s">
        <v>2133</v>
      </c>
      <c r="C843" s="6" t="s">
        <v>1946</v>
      </c>
      <c r="D843" s="7" t="s">
        <v>1947</v>
      </c>
      <c r="E843" s="28" t="s">
        <v>1948</v>
      </c>
      <c r="F843" s="5" t="s">
        <v>208</v>
      </c>
      <c r="G843" s="6" t="s">
        <v>64</v>
      </c>
      <c r="H843" s="6" t="s">
        <v>38</v>
      </c>
      <c r="I843" s="6" t="s">
        <v>38</v>
      </c>
      <c r="J843" s="8" t="s">
        <v>594</v>
      </c>
      <c r="K843" s="5" t="s">
        <v>595</v>
      </c>
      <c r="L843" s="7" t="s">
        <v>596</v>
      </c>
      <c r="M843" s="9">
        <v>0</v>
      </c>
      <c r="N843" s="5" t="s">
        <v>61</v>
      </c>
      <c r="O843" s="32">
        <v>42901.3380700579</v>
      </c>
      <c r="P843" s="33">
        <v>42902.3192481134</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2134</v>
      </c>
      <c r="B844" s="6" t="s">
        <v>2135</v>
      </c>
      <c r="C844" s="6" t="s">
        <v>1946</v>
      </c>
      <c r="D844" s="7" t="s">
        <v>1947</v>
      </c>
      <c r="E844" s="28" t="s">
        <v>1948</v>
      </c>
      <c r="F844" s="5" t="s">
        <v>208</v>
      </c>
      <c r="G844" s="6" t="s">
        <v>64</v>
      </c>
      <c r="H844" s="6" t="s">
        <v>38</v>
      </c>
      <c r="I844" s="6" t="s">
        <v>38</v>
      </c>
      <c r="J844" s="8" t="s">
        <v>594</v>
      </c>
      <c r="K844" s="5" t="s">
        <v>595</v>
      </c>
      <c r="L844" s="7" t="s">
        <v>596</v>
      </c>
      <c r="M844" s="9">
        <v>0</v>
      </c>
      <c r="N844" s="5" t="s">
        <v>61</v>
      </c>
      <c r="O844" s="32">
        <v>42901.3380704051</v>
      </c>
      <c r="P844" s="33">
        <v>42902.3192482639</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2136</v>
      </c>
      <c r="B845" s="6" t="s">
        <v>2137</v>
      </c>
      <c r="C845" s="6" t="s">
        <v>1946</v>
      </c>
      <c r="D845" s="7" t="s">
        <v>1947</v>
      </c>
      <c r="E845" s="28" t="s">
        <v>1948</v>
      </c>
      <c r="F845" s="5" t="s">
        <v>208</v>
      </c>
      <c r="G845" s="6" t="s">
        <v>64</v>
      </c>
      <c r="H845" s="6" t="s">
        <v>38</v>
      </c>
      <c r="I845" s="6" t="s">
        <v>38</v>
      </c>
      <c r="J845" s="8" t="s">
        <v>504</v>
      </c>
      <c r="K845" s="5" t="s">
        <v>505</v>
      </c>
      <c r="L845" s="7" t="s">
        <v>506</v>
      </c>
      <c r="M845" s="9">
        <v>0</v>
      </c>
      <c r="N845" s="5" t="s">
        <v>61</v>
      </c>
      <c r="O845" s="32">
        <v>42901.3380707523</v>
      </c>
      <c r="P845" s="33">
        <v>42902.3192479167</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2138</v>
      </c>
      <c r="B846" s="6" t="s">
        <v>2139</v>
      </c>
      <c r="C846" s="6" t="s">
        <v>1946</v>
      </c>
      <c r="D846" s="7" t="s">
        <v>1947</v>
      </c>
      <c r="E846" s="28" t="s">
        <v>1948</v>
      </c>
      <c r="F846" s="5" t="s">
        <v>208</v>
      </c>
      <c r="G846" s="6" t="s">
        <v>64</v>
      </c>
      <c r="H846" s="6" t="s">
        <v>38</v>
      </c>
      <c r="I846" s="6" t="s">
        <v>38</v>
      </c>
      <c r="J846" s="8" t="s">
        <v>504</v>
      </c>
      <c r="K846" s="5" t="s">
        <v>505</v>
      </c>
      <c r="L846" s="7" t="s">
        <v>506</v>
      </c>
      <c r="M846" s="9">
        <v>0</v>
      </c>
      <c r="N846" s="5" t="s">
        <v>61</v>
      </c>
      <c r="O846" s="32">
        <v>42901.3380711458</v>
      </c>
      <c r="P846" s="33">
        <v>42902.4526570949</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2140</v>
      </c>
      <c r="B847" s="6" t="s">
        <v>2141</v>
      </c>
      <c r="C847" s="6" t="s">
        <v>1946</v>
      </c>
      <c r="D847" s="7" t="s">
        <v>1947</v>
      </c>
      <c r="E847" s="28" t="s">
        <v>1948</v>
      </c>
      <c r="F847" s="5" t="s">
        <v>208</v>
      </c>
      <c r="G847" s="6" t="s">
        <v>64</v>
      </c>
      <c r="H847" s="6" t="s">
        <v>38</v>
      </c>
      <c r="I847" s="6" t="s">
        <v>38</v>
      </c>
      <c r="J847" s="8" t="s">
        <v>409</v>
      </c>
      <c r="K847" s="5" t="s">
        <v>410</v>
      </c>
      <c r="L847" s="7" t="s">
        <v>411</v>
      </c>
      <c r="M847" s="9">
        <v>0</v>
      </c>
      <c r="N847" s="5" t="s">
        <v>61</v>
      </c>
      <c r="O847" s="32">
        <v>42901.3380712963</v>
      </c>
      <c r="P847" s="33">
        <v>42902.3173242708</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2142</v>
      </c>
      <c r="B848" s="6" t="s">
        <v>2143</v>
      </c>
      <c r="C848" s="6" t="s">
        <v>1946</v>
      </c>
      <c r="D848" s="7" t="s">
        <v>1947</v>
      </c>
      <c r="E848" s="28" t="s">
        <v>1948</v>
      </c>
      <c r="F848" s="5" t="s">
        <v>208</v>
      </c>
      <c r="G848" s="6" t="s">
        <v>64</v>
      </c>
      <c r="H848" s="6" t="s">
        <v>38</v>
      </c>
      <c r="I848" s="6" t="s">
        <v>38</v>
      </c>
      <c r="J848" s="8" t="s">
        <v>404</v>
      </c>
      <c r="K848" s="5" t="s">
        <v>405</v>
      </c>
      <c r="L848" s="7" t="s">
        <v>406</v>
      </c>
      <c r="M848" s="9">
        <v>0</v>
      </c>
      <c r="N848" s="5" t="s">
        <v>61</v>
      </c>
      <c r="O848" s="32">
        <v>42901.3380716782</v>
      </c>
      <c r="P848" s="33">
        <v>42902.4526574884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2144</v>
      </c>
      <c r="B849" s="6" t="s">
        <v>2145</v>
      </c>
      <c r="C849" s="6" t="s">
        <v>1946</v>
      </c>
      <c r="D849" s="7" t="s">
        <v>1947</v>
      </c>
      <c r="E849" s="28" t="s">
        <v>1948</v>
      </c>
      <c r="F849" s="5" t="s">
        <v>208</v>
      </c>
      <c r="G849" s="6" t="s">
        <v>64</v>
      </c>
      <c r="H849" s="6" t="s">
        <v>38</v>
      </c>
      <c r="I849" s="6" t="s">
        <v>38</v>
      </c>
      <c r="J849" s="8" t="s">
        <v>414</v>
      </c>
      <c r="K849" s="5" t="s">
        <v>415</v>
      </c>
      <c r="L849" s="7" t="s">
        <v>416</v>
      </c>
      <c r="M849" s="9">
        <v>0</v>
      </c>
      <c r="N849" s="5" t="s">
        <v>61</v>
      </c>
      <c r="O849" s="32">
        <v>42901.3380720255</v>
      </c>
      <c r="P849" s="33">
        <v>42902.4526576389</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2146</v>
      </c>
      <c r="B850" s="6" t="s">
        <v>2147</v>
      </c>
      <c r="C850" s="6" t="s">
        <v>1946</v>
      </c>
      <c r="D850" s="7" t="s">
        <v>1947</v>
      </c>
      <c r="E850" s="28" t="s">
        <v>1948</v>
      </c>
      <c r="F850" s="5" t="s">
        <v>208</v>
      </c>
      <c r="G850" s="6" t="s">
        <v>64</v>
      </c>
      <c r="H850" s="6" t="s">
        <v>38</v>
      </c>
      <c r="I850" s="6" t="s">
        <v>38</v>
      </c>
      <c r="J850" s="8" t="s">
        <v>419</v>
      </c>
      <c r="K850" s="5" t="s">
        <v>420</v>
      </c>
      <c r="L850" s="7" t="s">
        <v>421</v>
      </c>
      <c r="M850" s="9">
        <v>0</v>
      </c>
      <c r="N850" s="5" t="s">
        <v>61</v>
      </c>
      <c r="O850" s="32">
        <v>42901.3380725694</v>
      </c>
      <c r="P850" s="33">
        <v>42902.4526570949</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2148</v>
      </c>
      <c r="B851" s="6" t="s">
        <v>2149</v>
      </c>
      <c r="C851" s="6" t="s">
        <v>1946</v>
      </c>
      <c r="D851" s="7" t="s">
        <v>1947</v>
      </c>
      <c r="E851" s="28" t="s">
        <v>1948</v>
      </c>
      <c r="F851" s="5" t="s">
        <v>208</v>
      </c>
      <c r="G851" s="6" t="s">
        <v>64</v>
      </c>
      <c r="H851" s="6" t="s">
        <v>38</v>
      </c>
      <c r="I851" s="6" t="s">
        <v>38</v>
      </c>
      <c r="J851" s="8" t="s">
        <v>791</v>
      </c>
      <c r="K851" s="5" t="s">
        <v>792</v>
      </c>
      <c r="L851" s="7" t="s">
        <v>793</v>
      </c>
      <c r="M851" s="9">
        <v>0</v>
      </c>
      <c r="N851" s="5" t="s">
        <v>61</v>
      </c>
      <c r="O851" s="32">
        <v>42901.3380729167</v>
      </c>
      <c r="P851" s="33">
        <v>42902.4526576389</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2150</v>
      </c>
      <c r="B852" s="6" t="s">
        <v>2151</v>
      </c>
      <c r="C852" s="6" t="s">
        <v>1946</v>
      </c>
      <c r="D852" s="7" t="s">
        <v>1947</v>
      </c>
      <c r="E852" s="28" t="s">
        <v>1948</v>
      </c>
      <c r="F852" s="5" t="s">
        <v>208</v>
      </c>
      <c r="G852" s="6" t="s">
        <v>64</v>
      </c>
      <c r="H852" s="6" t="s">
        <v>38</v>
      </c>
      <c r="I852" s="6" t="s">
        <v>38</v>
      </c>
      <c r="J852" s="8" t="s">
        <v>395</v>
      </c>
      <c r="K852" s="5" t="s">
        <v>396</v>
      </c>
      <c r="L852" s="7" t="s">
        <v>394</v>
      </c>
      <c r="M852" s="9">
        <v>0</v>
      </c>
      <c r="N852" s="5" t="s">
        <v>61</v>
      </c>
      <c r="O852" s="32">
        <v>42901.3380731134</v>
      </c>
      <c r="P852" s="33">
        <v>42902.3173242708</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2152</v>
      </c>
      <c r="B853" s="6" t="s">
        <v>2153</v>
      </c>
      <c r="C853" s="6" t="s">
        <v>1946</v>
      </c>
      <c r="D853" s="7" t="s">
        <v>1947</v>
      </c>
      <c r="E853" s="28" t="s">
        <v>1948</v>
      </c>
      <c r="F853" s="5" t="s">
        <v>208</v>
      </c>
      <c r="G853" s="6" t="s">
        <v>64</v>
      </c>
      <c r="H853" s="6" t="s">
        <v>38</v>
      </c>
      <c r="I853" s="6" t="s">
        <v>38</v>
      </c>
      <c r="J853" s="8" t="s">
        <v>399</v>
      </c>
      <c r="K853" s="5" t="s">
        <v>400</v>
      </c>
      <c r="L853" s="7" t="s">
        <v>401</v>
      </c>
      <c r="M853" s="9">
        <v>0</v>
      </c>
      <c r="N853" s="5" t="s">
        <v>61</v>
      </c>
      <c r="O853" s="32">
        <v>42901.3380756597</v>
      </c>
      <c r="P853" s="33">
        <v>42903.0600795949</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2154</v>
      </c>
      <c r="B854" s="6" t="s">
        <v>2155</v>
      </c>
      <c r="C854" s="6" t="s">
        <v>1946</v>
      </c>
      <c r="D854" s="7" t="s">
        <v>1947</v>
      </c>
      <c r="E854" s="28" t="s">
        <v>1948</v>
      </c>
      <c r="F854" s="5" t="s">
        <v>208</v>
      </c>
      <c r="G854" s="6" t="s">
        <v>64</v>
      </c>
      <c r="H854" s="6" t="s">
        <v>38</v>
      </c>
      <c r="I854" s="6" t="s">
        <v>38</v>
      </c>
      <c r="J854" s="8" t="s">
        <v>478</v>
      </c>
      <c r="K854" s="5" t="s">
        <v>479</v>
      </c>
      <c r="L854" s="7" t="s">
        <v>480</v>
      </c>
      <c r="M854" s="9">
        <v>0</v>
      </c>
      <c r="N854" s="5" t="s">
        <v>61</v>
      </c>
      <c r="O854" s="32">
        <v>42901.3380758102</v>
      </c>
      <c r="P854" s="33">
        <v>42902.3036514236</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2156</v>
      </c>
      <c r="B855" s="6" t="s">
        <v>2157</v>
      </c>
      <c r="C855" s="6" t="s">
        <v>1946</v>
      </c>
      <c r="D855" s="7" t="s">
        <v>1947</v>
      </c>
      <c r="E855" s="28" t="s">
        <v>1948</v>
      </c>
      <c r="F855" s="5" t="s">
        <v>208</v>
      </c>
      <c r="G855" s="6" t="s">
        <v>64</v>
      </c>
      <c r="H855" s="6" t="s">
        <v>38</v>
      </c>
      <c r="I855" s="6" t="s">
        <v>38</v>
      </c>
      <c r="J855" s="8" t="s">
        <v>492</v>
      </c>
      <c r="K855" s="5" t="s">
        <v>493</v>
      </c>
      <c r="L855" s="7" t="s">
        <v>494</v>
      </c>
      <c r="M855" s="9">
        <v>0</v>
      </c>
      <c r="N855" s="5" t="s">
        <v>61</v>
      </c>
      <c r="O855" s="32">
        <v>42901.3380761921</v>
      </c>
      <c r="P855" s="33">
        <v>42902.5211126505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2158</v>
      </c>
      <c r="B856" s="6" t="s">
        <v>2159</v>
      </c>
      <c r="C856" s="6" t="s">
        <v>1946</v>
      </c>
      <c r="D856" s="7" t="s">
        <v>1947</v>
      </c>
      <c r="E856" s="28" t="s">
        <v>1948</v>
      </c>
      <c r="F856" s="5" t="s">
        <v>208</v>
      </c>
      <c r="G856" s="6" t="s">
        <v>64</v>
      </c>
      <c r="H856" s="6" t="s">
        <v>38</v>
      </c>
      <c r="I856" s="6" t="s">
        <v>38</v>
      </c>
      <c r="J856" s="8" t="s">
        <v>483</v>
      </c>
      <c r="K856" s="5" t="s">
        <v>484</v>
      </c>
      <c r="L856" s="7" t="s">
        <v>485</v>
      </c>
      <c r="M856" s="9">
        <v>0</v>
      </c>
      <c r="N856" s="5" t="s">
        <v>61</v>
      </c>
      <c r="O856" s="32">
        <v>42901.3380765394</v>
      </c>
      <c r="P856" s="33">
        <v>42902.3036516204</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2160</v>
      </c>
      <c r="B857" s="6" t="s">
        <v>2161</v>
      </c>
      <c r="C857" s="6" t="s">
        <v>1946</v>
      </c>
      <c r="D857" s="7" t="s">
        <v>1947</v>
      </c>
      <c r="E857" s="28" t="s">
        <v>1948</v>
      </c>
      <c r="F857" s="5" t="s">
        <v>208</v>
      </c>
      <c r="G857" s="6" t="s">
        <v>64</v>
      </c>
      <c r="H857" s="6" t="s">
        <v>38</v>
      </c>
      <c r="I857" s="6" t="s">
        <v>38</v>
      </c>
      <c r="J857" s="8" t="s">
        <v>391</v>
      </c>
      <c r="K857" s="5" t="s">
        <v>392</v>
      </c>
      <c r="L857" s="7" t="s">
        <v>165</v>
      </c>
      <c r="M857" s="9">
        <v>0</v>
      </c>
      <c r="N857" s="5" t="s">
        <v>61</v>
      </c>
      <c r="O857" s="32">
        <v>42901.3380769329</v>
      </c>
      <c r="P857" s="33">
        <v>42902.3192481134</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2162</v>
      </c>
      <c r="B858" s="6" t="s">
        <v>2163</v>
      </c>
      <c r="C858" s="6" t="s">
        <v>1946</v>
      </c>
      <c r="D858" s="7" t="s">
        <v>1947</v>
      </c>
      <c r="E858" s="28" t="s">
        <v>1948</v>
      </c>
      <c r="F858" s="5" t="s">
        <v>208</v>
      </c>
      <c r="G858" s="6" t="s">
        <v>64</v>
      </c>
      <c r="H858" s="6" t="s">
        <v>38</v>
      </c>
      <c r="I858" s="6" t="s">
        <v>38</v>
      </c>
      <c r="J858" s="8" t="s">
        <v>391</v>
      </c>
      <c r="K858" s="5" t="s">
        <v>392</v>
      </c>
      <c r="L858" s="7" t="s">
        <v>165</v>
      </c>
      <c r="M858" s="9">
        <v>0</v>
      </c>
      <c r="N858" s="5" t="s">
        <v>61</v>
      </c>
      <c r="O858" s="32">
        <v>42901.3380770833</v>
      </c>
      <c r="P858" s="33">
        <v>42903.0600795949</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2164</v>
      </c>
      <c r="B859" s="6" t="s">
        <v>2165</v>
      </c>
      <c r="C859" s="6" t="s">
        <v>1946</v>
      </c>
      <c r="D859" s="7" t="s">
        <v>1947</v>
      </c>
      <c r="E859" s="28" t="s">
        <v>1948</v>
      </c>
      <c r="F859" s="5" t="s">
        <v>208</v>
      </c>
      <c r="G859" s="6" t="s">
        <v>64</v>
      </c>
      <c r="H859" s="6" t="s">
        <v>38</v>
      </c>
      <c r="I859" s="6" t="s">
        <v>38</v>
      </c>
      <c r="J859" s="8" t="s">
        <v>391</v>
      </c>
      <c r="K859" s="5" t="s">
        <v>392</v>
      </c>
      <c r="L859" s="7" t="s">
        <v>165</v>
      </c>
      <c r="M859" s="9">
        <v>0</v>
      </c>
      <c r="N859" s="5" t="s">
        <v>61</v>
      </c>
      <c r="O859" s="32">
        <v>42901.3380774306</v>
      </c>
      <c r="P859" s="33">
        <v>42902.286153669</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2166</v>
      </c>
      <c r="B860" s="6" t="s">
        <v>2167</v>
      </c>
      <c r="C860" s="6" t="s">
        <v>1946</v>
      </c>
      <c r="D860" s="7" t="s">
        <v>1947</v>
      </c>
      <c r="E860" s="28" t="s">
        <v>1948</v>
      </c>
      <c r="F860" s="5" t="s">
        <v>208</v>
      </c>
      <c r="G860" s="6" t="s">
        <v>64</v>
      </c>
      <c r="H860" s="6" t="s">
        <v>38</v>
      </c>
      <c r="I860" s="6" t="s">
        <v>38</v>
      </c>
      <c r="J860" s="8" t="s">
        <v>391</v>
      </c>
      <c r="K860" s="5" t="s">
        <v>392</v>
      </c>
      <c r="L860" s="7" t="s">
        <v>165</v>
      </c>
      <c r="M860" s="9">
        <v>0</v>
      </c>
      <c r="N860" s="5" t="s">
        <v>61</v>
      </c>
      <c r="O860" s="32">
        <v>42901.3380778125</v>
      </c>
      <c r="P860" s="33">
        <v>42902.286153669</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2168</v>
      </c>
      <c r="B861" s="6" t="s">
        <v>2169</v>
      </c>
      <c r="C861" s="6" t="s">
        <v>1946</v>
      </c>
      <c r="D861" s="7" t="s">
        <v>1947</v>
      </c>
      <c r="E861" s="28" t="s">
        <v>1948</v>
      </c>
      <c r="F861" s="5" t="s">
        <v>208</v>
      </c>
      <c r="G861" s="6" t="s">
        <v>64</v>
      </c>
      <c r="H861" s="6" t="s">
        <v>38</v>
      </c>
      <c r="I861" s="6" t="s">
        <v>38</v>
      </c>
      <c r="J861" s="8" t="s">
        <v>440</v>
      </c>
      <c r="K861" s="5" t="s">
        <v>441</v>
      </c>
      <c r="L861" s="7" t="s">
        <v>442</v>
      </c>
      <c r="M861" s="9">
        <v>0</v>
      </c>
      <c r="N861" s="5" t="s">
        <v>61</v>
      </c>
      <c r="O861" s="32">
        <v>42901.3380781597</v>
      </c>
      <c r="P861" s="33">
        <v>42903.0600795949</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2170</v>
      </c>
      <c r="B862" s="6" t="s">
        <v>2171</v>
      </c>
      <c r="C862" s="6" t="s">
        <v>1946</v>
      </c>
      <c r="D862" s="7" t="s">
        <v>1947</v>
      </c>
      <c r="E862" s="28" t="s">
        <v>1948</v>
      </c>
      <c r="F862" s="5" t="s">
        <v>208</v>
      </c>
      <c r="G862" s="6" t="s">
        <v>64</v>
      </c>
      <c r="H862" s="6" t="s">
        <v>38</v>
      </c>
      <c r="I862" s="6" t="s">
        <v>38</v>
      </c>
      <c r="J862" s="8" t="s">
        <v>445</v>
      </c>
      <c r="K862" s="5" t="s">
        <v>446</v>
      </c>
      <c r="L862" s="7" t="s">
        <v>447</v>
      </c>
      <c r="M862" s="9">
        <v>0</v>
      </c>
      <c r="N862" s="5" t="s">
        <v>61</v>
      </c>
      <c r="O862" s="32">
        <v>42901.3380783565</v>
      </c>
      <c r="P862" s="33">
        <v>42903.0600797801</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2172</v>
      </c>
      <c r="B863" s="6" t="s">
        <v>2173</v>
      </c>
      <c r="C863" s="6" t="s">
        <v>1946</v>
      </c>
      <c r="D863" s="7" t="s">
        <v>1947</v>
      </c>
      <c r="E863" s="28" t="s">
        <v>1948</v>
      </c>
      <c r="F863" s="5" t="s">
        <v>208</v>
      </c>
      <c r="G863" s="6" t="s">
        <v>64</v>
      </c>
      <c r="H863" s="6" t="s">
        <v>38</v>
      </c>
      <c r="I863" s="6" t="s">
        <v>38</v>
      </c>
      <c r="J863" s="8" t="s">
        <v>450</v>
      </c>
      <c r="K863" s="5" t="s">
        <v>451</v>
      </c>
      <c r="L863" s="7" t="s">
        <v>452</v>
      </c>
      <c r="M863" s="9">
        <v>0</v>
      </c>
      <c r="N863" s="5" t="s">
        <v>61</v>
      </c>
      <c r="O863" s="32">
        <v>42901.3380789005</v>
      </c>
      <c r="P863" s="33">
        <v>42903.0600797801</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2174</v>
      </c>
      <c r="B864" s="6" t="s">
        <v>2175</v>
      </c>
      <c r="C864" s="6" t="s">
        <v>1946</v>
      </c>
      <c r="D864" s="7" t="s">
        <v>1947</v>
      </c>
      <c r="E864" s="28" t="s">
        <v>1948</v>
      </c>
      <c r="F864" s="5" t="s">
        <v>208</v>
      </c>
      <c r="G864" s="6" t="s">
        <v>64</v>
      </c>
      <c r="H864" s="6" t="s">
        <v>38</v>
      </c>
      <c r="I864" s="6" t="s">
        <v>38</v>
      </c>
      <c r="J864" s="8" t="s">
        <v>1356</v>
      </c>
      <c r="K864" s="5" t="s">
        <v>1357</v>
      </c>
      <c r="L864" s="7" t="s">
        <v>1358</v>
      </c>
      <c r="M864" s="9">
        <v>0</v>
      </c>
      <c r="N864" s="5" t="s">
        <v>51</v>
      </c>
      <c r="O864" s="32">
        <v>42901.3380790856</v>
      </c>
      <c r="P864" s="33">
        <v>42905.4548800926</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2176</v>
      </c>
      <c r="B865" s="6" t="s">
        <v>2177</v>
      </c>
      <c r="C865" s="6" t="s">
        <v>1946</v>
      </c>
      <c r="D865" s="7" t="s">
        <v>1947</v>
      </c>
      <c r="E865" s="28" t="s">
        <v>1948</v>
      </c>
      <c r="F865" s="5" t="s">
        <v>208</v>
      </c>
      <c r="G865" s="6" t="s">
        <v>64</v>
      </c>
      <c r="H865" s="6" t="s">
        <v>38</v>
      </c>
      <c r="I865" s="6" t="s">
        <v>38</v>
      </c>
      <c r="J865" s="8" t="s">
        <v>1356</v>
      </c>
      <c r="K865" s="5" t="s">
        <v>1357</v>
      </c>
      <c r="L865" s="7" t="s">
        <v>1358</v>
      </c>
      <c r="M865" s="9">
        <v>0</v>
      </c>
      <c r="N865" s="5" t="s">
        <v>61</v>
      </c>
      <c r="O865" s="32">
        <v>42901.3380794329</v>
      </c>
      <c r="P865" s="33">
        <v>42905.4548800926</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2178</v>
      </c>
      <c r="B866" s="6" t="s">
        <v>2179</v>
      </c>
      <c r="C866" s="6" t="s">
        <v>1946</v>
      </c>
      <c r="D866" s="7" t="s">
        <v>1947</v>
      </c>
      <c r="E866" s="28" t="s">
        <v>1948</v>
      </c>
      <c r="F866" s="5" t="s">
        <v>208</v>
      </c>
      <c r="G866" s="6" t="s">
        <v>64</v>
      </c>
      <c r="H866" s="6" t="s">
        <v>38</v>
      </c>
      <c r="I866" s="6" t="s">
        <v>38</v>
      </c>
      <c r="J866" s="8" t="s">
        <v>660</v>
      </c>
      <c r="K866" s="5" t="s">
        <v>661</v>
      </c>
      <c r="L866" s="7" t="s">
        <v>662</v>
      </c>
      <c r="M866" s="9">
        <v>0</v>
      </c>
      <c r="N866" s="5" t="s">
        <v>61</v>
      </c>
      <c r="O866" s="32">
        <v>42901.3380797801</v>
      </c>
      <c r="P866" s="33">
        <v>42906.2758814005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2180</v>
      </c>
      <c r="B867" s="6" t="s">
        <v>2181</v>
      </c>
      <c r="C867" s="6" t="s">
        <v>1946</v>
      </c>
      <c r="D867" s="7" t="s">
        <v>1947</v>
      </c>
      <c r="E867" s="28" t="s">
        <v>1948</v>
      </c>
      <c r="F867" s="5" t="s">
        <v>208</v>
      </c>
      <c r="G867" s="6" t="s">
        <v>64</v>
      </c>
      <c r="H867" s="6" t="s">
        <v>38</v>
      </c>
      <c r="I867" s="6" t="s">
        <v>38</v>
      </c>
      <c r="J867" s="8" t="s">
        <v>660</v>
      </c>
      <c r="K867" s="5" t="s">
        <v>661</v>
      </c>
      <c r="L867" s="7" t="s">
        <v>662</v>
      </c>
      <c r="M867" s="9">
        <v>0</v>
      </c>
      <c r="N867" s="5" t="s">
        <v>61</v>
      </c>
      <c r="O867" s="32">
        <v>42901.3380801736</v>
      </c>
      <c r="P867" s="33">
        <v>42906.2758814005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2182</v>
      </c>
      <c r="B868" s="6" t="s">
        <v>2183</v>
      </c>
      <c r="C868" s="6" t="s">
        <v>1946</v>
      </c>
      <c r="D868" s="7" t="s">
        <v>1947</v>
      </c>
      <c r="E868" s="28" t="s">
        <v>1948</v>
      </c>
      <c r="F868" s="5" t="s">
        <v>208</v>
      </c>
      <c r="G868" s="6" t="s">
        <v>64</v>
      </c>
      <c r="H868" s="6" t="s">
        <v>38</v>
      </c>
      <c r="I868" s="6" t="s">
        <v>38</v>
      </c>
      <c r="J868" s="8" t="s">
        <v>660</v>
      </c>
      <c r="K868" s="5" t="s">
        <v>661</v>
      </c>
      <c r="L868" s="7" t="s">
        <v>662</v>
      </c>
      <c r="M868" s="9">
        <v>0</v>
      </c>
      <c r="N868" s="5" t="s">
        <v>61</v>
      </c>
      <c r="O868" s="32">
        <v>42901.3380803241</v>
      </c>
      <c r="P868" s="33">
        <v>42906.2758815625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2184</v>
      </c>
      <c r="B869" s="6" t="s">
        <v>520</v>
      </c>
      <c r="C869" s="6" t="s">
        <v>1946</v>
      </c>
      <c r="D869" s="7" t="s">
        <v>1947</v>
      </c>
      <c r="E869" s="28" t="s">
        <v>1948</v>
      </c>
      <c r="F869" s="5" t="s">
        <v>208</v>
      </c>
      <c r="G869" s="6" t="s">
        <v>64</v>
      </c>
      <c r="H869" s="6" t="s">
        <v>38</v>
      </c>
      <c r="I869" s="6" t="s">
        <v>38</v>
      </c>
      <c r="J869" s="8" t="s">
        <v>58</v>
      </c>
      <c r="K869" s="5" t="s">
        <v>59</v>
      </c>
      <c r="L869" s="7" t="s">
        <v>60</v>
      </c>
      <c r="M869" s="9">
        <v>0</v>
      </c>
      <c r="N869" s="5" t="s">
        <v>61</v>
      </c>
      <c r="O869" s="32">
        <v>42901.338080706</v>
      </c>
      <c r="P869" s="33">
        <v>42906.2758815625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2185</v>
      </c>
      <c r="B870" s="6" t="s">
        <v>2186</v>
      </c>
      <c r="C870" s="6" t="s">
        <v>1946</v>
      </c>
      <c r="D870" s="7" t="s">
        <v>1947</v>
      </c>
      <c r="E870" s="28" t="s">
        <v>1948</v>
      </c>
      <c r="F870" s="5" t="s">
        <v>208</v>
      </c>
      <c r="G870" s="6" t="s">
        <v>64</v>
      </c>
      <c r="H870" s="6" t="s">
        <v>38</v>
      </c>
      <c r="I870" s="6" t="s">
        <v>38</v>
      </c>
      <c r="J870" s="8" t="s">
        <v>58</v>
      </c>
      <c r="K870" s="5" t="s">
        <v>59</v>
      </c>
      <c r="L870" s="7" t="s">
        <v>60</v>
      </c>
      <c r="M870" s="9">
        <v>0</v>
      </c>
      <c r="N870" s="5" t="s">
        <v>61</v>
      </c>
      <c r="O870" s="32">
        <v>42901.3380808681</v>
      </c>
      <c r="P870" s="33">
        <v>42906.2758817477</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2187</v>
      </c>
      <c r="B871" s="6" t="s">
        <v>2188</v>
      </c>
      <c r="C871" s="6" t="s">
        <v>1946</v>
      </c>
      <c r="D871" s="7" t="s">
        <v>1947</v>
      </c>
      <c r="E871" s="28" t="s">
        <v>1948</v>
      </c>
      <c r="F871" s="5" t="s">
        <v>208</v>
      </c>
      <c r="G871" s="6" t="s">
        <v>64</v>
      </c>
      <c r="H871" s="6" t="s">
        <v>38</v>
      </c>
      <c r="I871" s="6" t="s">
        <v>38</v>
      </c>
      <c r="J871" s="8" t="s">
        <v>533</v>
      </c>
      <c r="K871" s="5" t="s">
        <v>534</v>
      </c>
      <c r="L871" s="7" t="s">
        <v>535</v>
      </c>
      <c r="M871" s="9">
        <v>0</v>
      </c>
      <c r="N871" s="5" t="s">
        <v>41</v>
      </c>
      <c r="O871" s="32">
        <v>42901.33808125</v>
      </c>
      <c r="P871" s="33">
        <v>42906.2758819444</v>
      </c>
      <c r="Q871" s="28" t="s">
        <v>38</v>
      </c>
      <c r="R871" s="29" t="s">
        <v>2189</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2190</v>
      </c>
      <c r="B872" s="6" t="s">
        <v>2191</v>
      </c>
      <c r="C872" s="6" t="s">
        <v>1946</v>
      </c>
      <c r="D872" s="7" t="s">
        <v>1947</v>
      </c>
      <c r="E872" s="28" t="s">
        <v>1948</v>
      </c>
      <c r="F872" s="5" t="s">
        <v>208</v>
      </c>
      <c r="G872" s="6" t="s">
        <v>64</v>
      </c>
      <c r="H872" s="6" t="s">
        <v>38</v>
      </c>
      <c r="I872" s="6" t="s">
        <v>38</v>
      </c>
      <c r="J872" s="8" t="s">
        <v>533</v>
      </c>
      <c r="K872" s="5" t="s">
        <v>534</v>
      </c>
      <c r="L872" s="7" t="s">
        <v>535</v>
      </c>
      <c r="M872" s="9">
        <v>0</v>
      </c>
      <c r="N872" s="5" t="s">
        <v>61</v>
      </c>
      <c r="O872" s="32">
        <v>42901.3380815972</v>
      </c>
      <c r="P872" s="33">
        <v>42906.2758819444</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2192</v>
      </c>
      <c r="B873" s="6" t="s">
        <v>2193</v>
      </c>
      <c r="C873" s="6" t="s">
        <v>1946</v>
      </c>
      <c r="D873" s="7" t="s">
        <v>1947</v>
      </c>
      <c r="E873" s="28" t="s">
        <v>1948</v>
      </c>
      <c r="F873" s="5" t="s">
        <v>208</v>
      </c>
      <c r="G873" s="6" t="s">
        <v>64</v>
      </c>
      <c r="H873" s="6" t="s">
        <v>38</v>
      </c>
      <c r="I873" s="6" t="s">
        <v>38</v>
      </c>
      <c r="J873" s="8" t="s">
        <v>533</v>
      </c>
      <c r="K873" s="5" t="s">
        <v>534</v>
      </c>
      <c r="L873" s="7" t="s">
        <v>535</v>
      </c>
      <c r="M873" s="9">
        <v>0</v>
      </c>
      <c r="N873" s="5" t="s">
        <v>51</v>
      </c>
      <c r="O873" s="32">
        <v>42901.3380819444</v>
      </c>
      <c r="P873" s="33">
        <v>42906.2758819444</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2194</v>
      </c>
      <c r="B874" s="6" t="s">
        <v>2195</v>
      </c>
      <c r="C874" s="6" t="s">
        <v>1946</v>
      </c>
      <c r="D874" s="7" t="s">
        <v>1947</v>
      </c>
      <c r="E874" s="28" t="s">
        <v>1948</v>
      </c>
      <c r="F874" s="5" t="s">
        <v>208</v>
      </c>
      <c r="G874" s="6" t="s">
        <v>64</v>
      </c>
      <c r="H874" s="6" t="s">
        <v>38</v>
      </c>
      <c r="I874" s="6" t="s">
        <v>38</v>
      </c>
      <c r="J874" s="8" t="s">
        <v>529</v>
      </c>
      <c r="K874" s="5" t="s">
        <v>530</v>
      </c>
      <c r="L874" s="7" t="s">
        <v>165</v>
      </c>
      <c r="M874" s="9">
        <v>0</v>
      </c>
      <c r="N874" s="5" t="s">
        <v>61</v>
      </c>
      <c r="O874" s="32">
        <v>42901.3380823264</v>
      </c>
      <c r="P874" s="33">
        <v>42906.2758820949</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2196</v>
      </c>
      <c r="B875" s="6" t="s">
        <v>2197</v>
      </c>
      <c r="C875" s="6" t="s">
        <v>1946</v>
      </c>
      <c r="D875" s="7" t="s">
        <v>1947</v>
      </c>
      <c r="E875" s="28" t="s">
        <v>1948</v>
      </c>
      <c r="F875" s="5" t="s">
        <v>208</v>
      </c>
      <c r="G875" s="6" t="s">
        <v>64</v>
      </c>
      <c r="H875" s="6" t="s">
        <v>38</v>
      </c>
      <c r="I875" s="6" t="s">
        <v>38</v>
      </c>
      <c r="J875" s="8" t="s">
        <v>1630</v>
      </c>
      <c r="K875" s="5" t="s">
        <v>1631</v>
      </c>
      <c r="L875" s="7" t="s">
        <v>1632</v>
      </c>
      <c r="M875" s="9">
        <v>0</v>
      </c>
      <c r="N875" s="5" t="s">
        <v>61</v>
      </c>
      <c r="O875" s="32">
        <v>42901.3380826736</v>
      </c>
      <c r="P875" s="33">
        <v>42903.0840362269</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2198</v>
      </c>
      <c r="B876" s="6" t="s">
        <v>2199</v>
      </c>
      <c r="C876" s="6" t="s">
        <v>1946</v>
      </c>
      <c r="D876" s="7" t="s">
        <v>1947</v>
      </c>
      <c r="E876" s="28" t="s">
        <v>1948</v>
      </c>
      <c r="F876" s="5" t="s">
        <v>208</v>
      </c>
      <c r="G876" s="6" t="s">
        <v>64</v>
      </c>
      <c r="H876" s="6" t="s">
        <v>38</v>
      </c>
      <c r="I876" s="6" t="s">
        <v>38</v>
      </c>
      <c r="J876" s="8" t="s">
        <v>467</v>
      </c>
      <c r="K876" s="5" t="s">
        <v>468</v>
      </c>
      <c r="L876" s="7" t="s">
        <v>469</v>
      </c>
      <c r="M876" s="9">
        <v>0</v>
      </c>
      <c r="N876" s="5" t="s">
        <v>61</v>
      </c>
      <c r="O876" s="32">
        <v>42901.3380830671</v>
      </c>
      <c r="P876" s="33">
        <v>42902.9267011227</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2200</v>
      </c>
      <c r="B877" s="6" t="s">
        <v>2201</v>
      </c>
      <c r="C877" s="6" t="s">
        <v>1946</v>
      </c>
      <c r="D877" s="7" t="s">
        <v>1947</v>
      </c>
      <c r="E877" s="28" t="s">
        <v>1948</v>
      </c>
      <c r="F877" s="5" t="s">
        <v>208</v>
      </c>
      <c r="G877" s="6" t="s">
        <v>64</v>
      </c>
      <c r="H877" s="6" t="s">
        <v>38</v>
      </c>
      <c r="I877" s="6" t="s">
        <v>38</v>
      </c>
      <c r="J877" s="8" t="s">
        <v>467</v>
      </c>
      <c r="K877" s="5" t="s">
        <v>468</v>
      </c>
      <c r="L877" s="7" t="s">
        <v>469</v>
      </c>
      <c r="M877" s="9">
        <v>0</v>
      </c>
      <c r="N877" s="5" t="s">
        <v>51</v>
      </c>
      <c r="O877" s="32">
        <v>42901.3380832176</v>
      </c>
      <c r="P877" s="33">
        <v>42902.3292885069</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2202</v>
      </c>
      <c r="B878" s="6" t="s">
        <v>2203</v>
      </c>
      <c r="C878" s="6" t="s">
        <v>1946</v>
      </c>
      <c r="D878" s="7" t="s">
        <v>1947</v>
      </c>
      <c r="E878" s="28" t="s">
        <v>1948</v>
      </c>
      <c r="F878" s="5" t="s">
        <v>208</v>
      </c>
      <c r="G878" s="6" t="s">
        <v>64</v>
      </c>
      <c r="H878" s="6" t="s">
        <v>38</v>
      </c>
      <c r="I878" s="6" t="s">
        <v>38</v>
      </c>
      <c r="J878" s="8" t="s">
        <v>474</v>
      </c>
      <c r="K878" s="5" t="s">
        <v>475</v>
      </c>
      <c r="L878" s="7" t="s">
        <v>165</v>
      </c>
      <c r="M878" s="9">
        <v>0</v>
      </c>
      <c r="N878" s="5" t="s">
        <v>61</v>
      </c>
      <c r="O878" s="32">
        <v>42901.3380835995</v>
      </c>
      <c r="P878" s="33">
        <v>42902.9267011227</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2204</v>
      </c>
      <c r="B879" s="6" t="s">
        <v>2205</v>
      </c>
      <c r="C879" s="6" t="s">
        <v>1946</v>
      </c>
      <c r="D879" s="7" t="s">
        <v>1947</v>
      </c>
      <c r="E879" s="28" t="s">
        <v>1948</v>
      </c>
      <c r="F879" s="5" t="s">
        <v>208</v>
      </c>
      <c r="G879" s="6" t="s">
        <v>64</v>
      </c>
      <c r="H879" s="6" t="s">
        <v>38</v>
      </c>
      <c r="I879" s="6" t="s">
        <v>38</v>
      </c>
      <c r="J879" s="8" t="s">
        <v>474</v>
      </c>
      <c r="K879" s="5" t="s">
        <v>475</v>
      </c>
      <c r="L879" s="7" t="s">
        <v>165</v>
      </c>
      <c r="M879" s="9">
        <v>0</v>
      </c>
      <c r="N879" s="5" t="s">
        <v>61</v>
      </c>
      <c r="O879" s="32">
        <v>42901.3380839468</v>
      </c>
      <c r="P879" s="33">
        <v>42902.3292883102</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2206</v>
      </c>
      <c r="B880" s="6" t="s">
        <v>2207</v>
      </c>
      <c r="C880" s="6" t="s">
        <v>1946</v>
      </c>
      <c r="D880" s="7" t="s">
        <v>1947</v>
      </c>
      <c r="E880" s="28" t="s">
        <v>1948</v>
      </c>
      <c r="F880" s="5" t="s">
        <v>208</v>
      </c>
      <c r="G880" s="6" t="s">
        <v>64</v>
      </c>
      <c r="H880" s="6" t="s">
        <v>38</v>
      </c>
      <c r="I880" s="6" t="s">
        <v>38</v>
      </c>
      <c r="J880" s="8" t="s">
        <v>474</v>
      </c>
      <c r="K880" s="5" t="s">
        <v>475</v>
      </c>
      <c r="L880" s="7" t="s">
        <v>165</v>
      </c>
      <c r="M880" s="9">
        <v>0</v>
      </c>
      <c r="N880" s="5" t="s">
        <v>61</v>
      </c>
      <c r="O880" s="32">
        <v>42901.3380841435</v>
      </c>
      <c r="P880" s="33">
        <v>42902.3292886921</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2208</v>
      </c>
      <c r="B881" s="6" t="s">
        <v>2209</v>
      </c>
      <c r="C881" s="6" t="s">
        <v>1946</v>
      </c>
      <c r="D881" s="7" t="s">
        <v>1947</v>
      </c>
      <c r="E881" s="28" t="s">
        <v>1948</v>
      </c>
      <c r="F881" s="5" t="s">
        <v>208</v>
      </c>
      <c r="G881" s="6" t="s">
        <v>64</v>
      </c>
      <c r="H881" s="6" t="s">
        <v>38</v>
      </c>
      <c r="I881" s="6" t="s">
        <v>38</v>
      </c>
      <c r="J881" s="8" t="s">
        <v>474</v>
      </c>
      <c r="K881" s="5" t="s">
        <v>475</v>
      </c>
      <c r="L881" s="7" t="s">
        <v>165</v>
      </c>
      <c r="M881" s="9">
        <v>0</v>
      </c>
      <c r="N881" s="5" t="s">
        <v>61</v>
      </c>
      <c r="O881" s="32">
        <v>42901.3380844907</v>
      </c>
      <c r="P881" s="33">
        <v>42902.8023653935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2210</v>
      </c>
      <c r="B882" s="6" t="s">
        <v>2211</v>
      </c>
      <c r="C882" s="6" t="s">
        <v>1946</v>
      </c>
      <c r="D882" s="7" t="s">
        <v>1947</v>
      </c>
      <c r="E882" s="28" t="s">
        <v>1948</v>
      </c>
      <c r="F882" s="5" t="s">
        <v>208</v>
      </c>
      <c r="G882" s="6" t="s">
        <v>64</v>
      </c>
      <c r="H882" s="6" t="s">
        <v>38</v>
      </c>
      <c r="I882" s="6" t="s">
        <v>38</v>
      </c>
      <c r="J882" s="8" t="s">
        <v>474</v>
      </c>
      <c r="K882" s="5" t="s">
        <v>475</v>
      </c>
      <c r="L882" s="7" t="s">
        <v>165</v>
      </c>
      <c r="M882" s="9">
        <v>0</v>
      </c>
      <c r="N882" s="5" t="s">
        <v>61</v>
      </c>
      <c r="O882" s="32">
        <v>42901.338084838</v>
      </c>
      <c r="P882" s="33">
        <v>42902.3402919792</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2212</v>
      </c>
      <c r="B883" s="6" t="s">
        <v>2213</v>
      </c>
      <c r="C883" s="6" t="s">
        <v>1946</v>
      </c>
      <c r="D883" s="7" t="s">
        <v>1947</v>
      </c>
      <c r="E883" s="28" t="s">
        <v>1948</v>
      </c>
      <c r="F883" s="5" t="s">
        <v>208</v>
      </c>
      <c r="G883" s="6" t="s">
        <v>64</v>
      </c>
      <c r="H883" s="6" t="s">
        <v>38</v>
      </c>
      <c r="I883" s="6" t="s">
        <v>38</v>
      </c>
      <c r="J883" s="8" t="s">
        <v>428</v>
      </c>
      <c r="K883" s="5" t="s">
        <v>429</v>
      </c>
      <c r="L883" s="7" t="s">
        <v>430</v>
      </c>
      <c r="M883" s="9">
        <v>0</v>
      </c>
      <c r="N883" s="5" t="s">
        <v>61</v>
      </c>
      <c r="O883" s="32">
        <v>42901.3380852199</v>
      </c>
      <c r="P883" s="33">
        <v>42902.5211119213</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2214</v>
      </c>
      <c r="B884" s="6" t="s">
        <v>2215</v>
      </c>
      <c r="C884" s="6" t="s">
        <v>1946</v>
      </c>
      <c r="D884" s="7" t="s">
        <v>1947</v>
      </c>
      <c r="E884" s="28" t="s">
        <v>1948</v>
      </c>
      <c r="F884" s="5" t="s">
        <v>208</v>
      </c>
      <c r="G884" s="6" t="s">
        <v>64</v>
      </c>
      <c r="H884" s="6" t="s">
        <v>38</v>
      </c>
      <c r="I884" s="6" t="s">
        <v>38</v>
      </c>
      <c r="J884" s="8" t="s">
        <v>460</v>
      </c>
      <c r="K884" s="5" t="s">
        <v>461</v>
      </c>
      <c r="L884" s="7" t="s">
        <v>462</v>
      </c>
      <c r="M884" s="9">
        <v>0</v>
      </c>
      <c r="N884" s="5" t="s">
        <v>61</v>
      </c>
      <c r="O884" s="32">
        <v>42901.3380859606</v>
      </c>
      <c r="P884" s="33">
        <v>42902.5211126505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2216</v>
      </c>
      <c r="B885" s="6" t="s">
        <v>2217</v>
      </c>
      <c r="C885" s="6" t="s">
        <v>1946</v>
      </c>
      <c r="D885" s="7" t="s">
        <v>1947</v>
      </c>
      <c r="E885" s="28" t="s">
        <v>1948</v>
      </c>
      <c r="F885" s="5" t="s">
        <v>208</v>
      </c>
      <c r="G885" s="6" t="s">
        <v>64</v>
      </c>
      <c r="H885" s="6" t="s">
        <v>38</v>
      </c>
      <c r="I885" s="6" t="s">
        <v>38</v>
      </c>
      <c r="J885" s="8" t="s">
        <v>460</v>
      </c>
      <c r="K885" s="5" t="s">
        <v>461</v>
      </c>
      <c r="L885" s="7" t="s">
        <v>462</v>
      </c>
      <c r="M885" s="9">
        <v>0</v>
      </c>
      <c r="N885" s="5" t="s">
        <v>51</v>
      </c>
      <c r="O885" s="32">
        <v>42901.3380863079</v>
      </c>
      <c r="P885" s="33">
        <v>42902.4004345255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2218</v>
      </c>
      <c r="B886" s="6" t="s">
        <v>2219</v>
      </c>
      <c r="C886" s="6" t="s">
        <v>1946</v>
      </c>
      <c r="D886" s="7" t="s">
        <v>1947</v>
      </c>
      <c r="E886" s="28" t="s">
        <v>1948</v>
      </c>
      <c r="F886" s="5" t="s">
        <v>208</v>
      </c>
      <c r="G886" s="6" t="s">
        <v>64</v>
      </c>
      <c r="H886" s="6" t="s">
        <v>38</v>
      </c>
      <c r="I886" s="6" t="s">
        <v>1206</v>
      </c>
      <c r="J886" s="8" t="s">
        <v>324</v>
      </c>
      <c r="K886" s="5" t="s">
        <v>325</v>
      </c>
      <c r="L886" s="7" t="s">
        <v>326</v>
      </c>
      <c r="M886" s="9">
        <v>0</v>
      </c>
      <c r="N886" s="5" t="s">
        <v>61</v>
      </c>
      <c r="O886" s="32">
        <v>42901.3380864583</v>
      </c>
      <c r="P886" s="33">
        <v>42908.1319086458</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2220</v>
      </c>
      <c r="B887" s="6" t="s">
        <v>2221</v>
      </c>
      <c r="C887" s="6" t="s">
        <v>1946</v>
      </c>
      <c r="D887" s="7" t="s">
        <v>1947</v>
      </c>
      <c r="E887" s="28" t="s">
        <v>1948</v>
      </c>
      <c r="F887" s="5" t="s">
        <v>208</v>
      </c>
      <c r="G887" s="6" t="s">
        <v>64</v>
      </c>
      <c r="H887" s="6" t="s">
        <v>38</v>
      </c>
      <c r="I887" s="6" t="s">
        <v>38</v>
      </c>
      <c r="J887" s="8" t="s">
        <v>319</v>
      </c>
      <c r="K887" s="5" t="s">
        <v>320</v>
      </c>
      <c r="L887" s="7" t="s">
        <v>321</v>
      </c>
      <c r="M887" s="9">
        <v>0</v>
      </c>
      <c r="N887" s="5" t="s">
        <v>61</v>
      </c>
      <c r="O887" s="32">
        <v>42901.3380868403</v>
      </c>
      <c r="P887" s="33">
        <v>42903.1133328356</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2222</v>
      </c>
      <c r="B888" s="6" t="s">
        <v>2223</v>
      </c>
      <c r="C888" s="6" t="s">
        <v>1946</v>
      </c>
      <c r="D888" s="7" t="s">
        <v>1947</v>
      </c>
      <c r="E888" s="28" t="s">
        <v>1948</v>
      </c>
      <c r="F888" s="5" t="s">
        <v>208</v>
      </c>
      <c r="G888" s="6" t="s">
        <v>64</v>
      </c>
      <c r="H888" s="6" t="s">
        <v>38</v>
      </c>
      <c r="I888" s="6" t="s">
        <v>38</v>
      </c>
      <c r="J888" s="8" t="s">
        <v>319</v>
      </c>
      <c r="K888" s="5" t="s">
        <v>320</v>
      </c>
      <c r="L888" s="7" t="s">
        <v>321</v>
      </c>
      <c r="M888" s="9">
        <v>0</v>
      </c>
      <c r="N888" s="5" t="s">
        <v>61</v>
      </c>
      <c r="O888" s="32">
        <v>42901.3380871875</v>
      </c>
      <c r="P888" s="33">
        <v>42902.4526572917</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2224</v>
      </c>
      <c r="B889" s="6" t="s">
        <v>2225</v>
      </c>
      <c r="C889" s="6" t="s">
        <v>1946</v>
      </c>
      <c r="D889" s="7" t="s">
        <v>1947</v>
      </c>
      <c r="E889" s="28" t="s">
        <v>1948</v>
      </c>
      <c r="F889" s="5" t="s">
        <v>208</v>
      </c>
      <c r="G889" s="6" t="s">
        <v>64</v>
      </c>
      <c r="H889" s="6" t="s">
        <v>38</v>
      </c>
      <c r="I889" s="6" t="s">
        <v>38</v>
      </c>
      <c r="J889" s="8" t="s">
        <v>424</v>
      </c>
      <c r="K889" s="5" t="s">
        <v>425</v>
      </c>
      <c r="L889" s="7" t="s">
        <v>165</v>
      </c>
      <c r="M889" s="9">
        <v>0</v>
      </c>
      <c r="N889" s="5" t="s">
        <v>61</v>
      </c>
      <c r="O889" s="32">
        <v>42901.338087581</v>
      </c>
      <c r="P889" s="33">
        <v>42903.1133328356</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2226</v>
      </c>
      <c r="B890" s="6" t="s">
        <v>2227</v>
      </c>
      <c r="C890" s="6" t="s">
        <v>1946</v>
      </c>
      <c r="D890" s="7" t="s">
        <v>1947</v>
      </c>
      <c r="E890" s="28" t="s">
        <v>1948</v>
      </c>
      <c r="F890" s="5" t="s">
        <v>208</v>
      </c>
      <c r="G890" s="6" t="s">
        <v>64</v>
      </c>
      <c r="H890" s="6" t="s">
        <v>38</v>
      </c>
      <c r="I890" s="6" t="s">
        <v>38</v>
      </c>
      <c r="J890" s="8" t="s">
        <v>424</v>
      </c>
      <c r="K890" s="5" t="s">
        <v>425</v>
      </c>
      <c r="L890" s="7" t="s">
        <v>165</v>
      </c>
      <c r="M890" s="9">
        <v>0</v>
      </c>
      <c r="N890" s="5" t="s">
        <v>61</v>
      </c>
      <c r="O890" s="32">
        <v>42901.3380879282</v>
      </c>
      <c r="P890" s="33">
        <v>42903.0840362269</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2228</v>
      </c>
      <c r="B891" s="6" t="s">
        <v>2229</v>
      </c>
      <c r="C891" s="6" t="s">
        <v>1946</v>
      </c>
      <c r="D891" s="7" t="s">
        <v>1947</v>
      </c>
      <c r="E891" s="28" t="s">
        <v>1948</v>
      </c>
      <c r="F891" s="5" t="s">
        <v>208</v>
      </c>
      <c r="G891" s="6" t="s">
        <v>64</v>
      </c>
      <c r="H891" s="6" t="s">
        <v>38</v>
      </c>
      <c r="I891" s="6" t="s">
        <v>38</v>
      </c>
      <c r="J891" s="8" t="s">
        <v>424</v>
      </c>
      <c r="K891" s="5" t="s">
        <v>425</v>
      </c>
      <c r="L891" s="7" t="s">
        <v>165</v>
      </c>
      <c r="M891" s="9">
        <v>0</v>
      </c>
      <c r="N891" s="5" t="s">
        <v>61</v>
      </c>
      <c r="O891" s="32">
        <v>42901.3380881134</v>
      </c>
      <c r="P891" s="33">
        <v>42902.5743691319</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2230</v>
      </c>
      <c r="B892" s="6" t="s">
        <v>2231</v>
      </c>
      <c r="C892" s="6" t="s">
        <v>1400</v>
      </c>
      <c r="D892" s="7" t="s">
        <v>1401</v>
      </c>
      <c r="E892" s="28" t="s">
        <v>1402</v>
      </c>
      <c r="F892" s="5" t="s">
        <v>57</v>
      </c>
      <c r="G892" s="6" t="s">
        <v>64</v>
      </c>
      <c r="H892" s="6" t="s">
        <v>38</v>
      </c>
      <c r="I892" s="6" t="s">
        <v>38</v>
      </c>
      <c r="J892" s="8" t="s">
        <v>58</v>
      </c>
      <c r="K892" s="5" t="s">
        <v>59</v>
      </c>
      <c r="L892" s="7" t="s">
        <v>60</v>
      </c>
      <c r="M892" s="9">
        <v>0</v>
      </c>
      <c r="N892" s="5" t="s">
        <v>61</v>
      </c>
      <c r="O892" s="32">
        <v>42901.3630423264</v>
      </c>
      <c r="P892" s="33">
        <v>42905.5926064005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2232</v>
      </c>
      <c r="B893" s="6" t="s">
        <v>2233</v>
      </c>
      <c r="C893" s="6" t="s">
        <v>2234</v>
      </c>
      <c r="D893" s="7" t="s">
        <v>2235</v>
      </c>
      <c r="E893" s="28" t="s">
        <v>2236</v>
      </c>
      <c r="F893" s="5" t="s">
        <v>57</v>
      </c>
      <c r="G893" s="6" t="s">
        <v>64</v>
      </c>
      <c r="H893" s="6" t="s">
        <v>38</v>
      </c>
      <c r="I893" s="6" t="s">
        <v>38</v>
      </c>
      <c r="J893" s="8" t="s">
        <v>467</v>
      </c>
      <c r="K893" s="5" t="s">
        <v>468</v>
      </c>
      <c r="L893" s="7" t="s">
        <v>469</v>
      </c>
      <c r="M893" s="9">
        <v>0</v>
      </c>
      <c r="N893" s="5" t="s">
        <v>51</v>
      </c>
      <c r="O893" s="32">
        <v>42901.3926431366</v>
      </c>
      <c r="P893" s="33">
        <v>42902.390344294</v>
      </c>
      <c r="Q893" s="28" t="s">
        <v>38</v>
      </c>
      <c r="R893" s="29" t="s">
        <v>2237</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2238</v>
      </c>
      <c r="B894" s="6" t="s">
        <v>2239</v>
      </c>
      <c r="C894" s="6" t="s">
        <v>2234</v>
      </c>
      <c r="D894" s="7" t="s">
        <v>2235</v>
      </c>
      <c r="E894" s="28" t="s">
        <v>2236</v>
      </c>
      <c r="F894" s="5" t="s">
        <v>57</v>
      </c>
      <c r="G894" s="6" t="s">
        <v>64</v>
      </c>
      <c r="H894" s="6" t="s">
        <v>38</v>
      </c>
      <c r="I894" s="6" t="s">
        <v>38</v>
      </c>
      <c r="J894" s="8" t="s">
        <v>467</v>
      </c>
      <c r="K894" s="5" t="s">
        <v>468</v>
      </c>
      <c r="L894" s="7" t="s">
        <v>469</v>
      </c>
      <c r="M894" s="9">
        <v>0</v>
      </c>
      <c r="N894" s="5" t="s">
        <v>61</v>
      </c>
      <c r="O894" s="32">
        <v>42901.3926431366</v>
      </c>
      <c r="P894" s="33">
        <v>42902.390344294</v>
      </c>
      <c r="Q894" s="28" t="s">
        <v>38</v>
      </c>
      <c r="R894" s="29" t="s">
        <v>2240</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2241</v>
      </c>
      <c r="B895" s="6" t="s">
        <v>2242</v>
      </c>
      <c r="C895" s="6" t="s">
        <v>2243</v>
      </c>
      <c r="D895" s="7" t="s">
        <v>2244</v>
      </c>
      <c r="E895" s="28" t="s">
        <v>2245</v>
      </c>
      <c r="F895" s="5" t="s">
        <v>208</v>
      </c>
      <c r="G895" s="6" t="s">
        <v>162</v>
      </c>
      <c r="H895" s="6" t="s">
        <v>38</v>
      </c>
      <c r="I895" s="6" t="s">
        <v>38</v>
      </c>
      <c r="J895" s="8" t="s">
        <v>105</v>
      </c>
      <c r="K895" s="5" t="s">
        <v>106</v>
      </c>
      <c r="L895" s="7" t="s">
        <v>107</v>
      </c>
      <c r="M895" s="9">
        <v>0</v>
      </c>
      <c r="N895" s="5" t="s">
        <v>61</v>
      </c>
      <c r="O895" s="32">
        <v>42901.4073691782</v>
      </c>
      <c r="P895" s="33">
        <v>42903.1106755787</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2246</v>
      </c>
      <c r="B896" s="6" t="s">
        <v>2247</v>
      </c>
      <c r="C896" s="6" t="s">
        <v>2243</v>
      </c>
      <c r="D896" s="7" t="s">
        <v>2244</v>
      </c>
      <c r="E896" s="28" t="s">
        <v>2245</v>
      </c>
      <c r="F896" s="5" t="s">
        <v>208</v>
      </c>
      <c r="G896" s="6" t="s">
        <v>162</v>
      </c>
      <c r="H896" s="6" t="s">
        <v>38</v>
      </c>
      <c r="I896" s="6" t="s">
        <v>38</v>
      </c>
      <c r="J896" s="8" t="s">
        <v>135</v>
      </c>
      <c r="K896" s="5" t="s">
        <v>136</v>
      </c>
      <c r="L896" s="7" t="s">
        <v>137</v>
      </c>
      <c r="M896" s="9">
        <v>0</v>
      </c>
      <c r="N896" s="5" t="s">
        <v>61</v>
      </c>
      <c r="O896" s="32">
        <v>42901.4073722222</v>
      </c>
      <c r="P896" s="33">
        <v>42903.1106757292</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30" t="s">
        <v>2248</v>
      </c>
      <c r="B897" s="6" t="s">
        <v>2249</v>
      </c>
      <c r="C897" s="6" t="s">
        <v>2243</v>
      </c>
      <c r="D897" s="7" t="s">
        <v>2244</v>
      </c>
      <c r="E897" s="28" t="s">
        <v>2245</v>
      </c>
      <c r="F897" s="5" t="s">
        <v>208</v>
      </c>
      <c r="G897" s="6" t="s">
        <v>162</v>
      </c>
      <c r="H897" s="6" t="s">
        <v>38</v>
      </c>
      <c r="I897" s="6" t="s">
        <v>38</v>
      </c>
      <c r="J897" s="8" t="s">
        <v>145</v>
      </c>
      <c r="K897" s="5" t="s">
        <v>146</v>
      </c>
      <c r="L897" s="7" t="s">
        <v>147</v>
      </c>
      <c r="M897" s="9">
        <v>0</v>
      </c>
      <c r="N897" s="5" t="s">
        <v>1019</v>
      </c>
      <c r="O897" s="32">
        <v>42901.407372419</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2250</v>
      </c>
      <c r="B898" s="6" t="s">
        <v>2251</v>
      </c>
      <c r="C898" s="6" t="s">
        <v>2243</v>
      </c>
      <c r="D898" s="7" t="s">
        <v>2244</v>
      </c>
      <c r="E898" s="28" t="s">
        <v>2245</v>
      </c>
      <c r="F898" s="5" t="s">
        <v>208</v>
      </c>
      <c r="G898" s="6" t="s">
        <v>162</v>
      </c>
      <c r="H898" s="6" t="s">
        <v>38</v>
      </c>
      <c r="I898" s="6" t="s">
        <v>38</v>
      </c>
      <c r="J898" s="8" t="s">
        <v>181</v>
      </c>
      <c r="K898" s="5" t="s">
        <v>182</v>
      </c>
      <c r="L898" s="7" t="s">
        <v>183</v>
      </c>
      <c r="M898" s="9">
        <v>0</v>
      </c>
      <c r="N898" s="5" t="s">
        <v>61</v>
      </c>
      <c r="O898" s="32">
        <v>42901.4073725694</v>
      </c>
      <c r="P898" s="33">
        <v>42903.1106757292</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2252</v>
      </c>
      <c r="B899" s="6" t="s">
        <v>2253</v>
      </c>
      <c r="C899" s="6" t="s">
        <v>2243</v>
      </c>
      <c r="D899" s="7" t="s">
        <v>2244</v>
      </c>
      <c r="E899" s="28" t="s">
        <v>2245</v>
      </c>
      <c r="F899" s="5" t="s">
        <v>208</v>
      </c>
      <c r="G899" s="6" t="s">
        <v>162</v>
      </c>
      <c r="H899" s="6" t="s">
        <v>38</v>
      </c>
      <c r="I899" s="6" t="s">
        <v>38</v>
      </c>
      <c r="J899" s="8" t="s">
        <v>295</v>
      </c>
      <c r="K899" s="5" t="s">
        <v>296</v>
      </c>
      <c r="L899" s="7" t="s">
        <v>297</v>
      </c>
      <c r="M899" s="9">
        <v>0</v>
      </c>
      <c r="N899" s="5" t="s">
        <v>61</v>
      </c>
      <c r="O899" s="32">
        <v>42901.4073727662</v>
      </c>
      <c r="P899" s="33">
        <v>42903.1106759259</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2254</v>
      </c>
      <c r="B900" s="6" t="s">
        <v>2255</v>
      </c>
      <c r="C900" s="6" t="s">
        <v>2243</v>
      </c>
      <c r="D900" s="7" t="s">
        <v>2244</v>
      </c>
      <c r="E900" s="28" t="s">
        <v>2245</v>
      </c>
      <c r="F900" s="5" t="s">
        <v>208</v>
      </c>
      <c r="G900" s="6" t="s">
        <v>162</v>
      </c>
      <c r="H900" s="6" t="s">
        <v>38</v>
      </c>
      <c r="I900" s="6" t="s">
        <v>38</v>
      </c>
      <c r="J900" s="8" t="s">
        <v>329</v>
      </c>
      <c r="K900" s="5" t="s">
        <v>330</v>
      </c>
      <c r="L900" s="7" t="s">
        <v>331</v>
      </c>
      <c r="M900" s="9">
        <v>0</v>
      </c>
      <c r="N900" s="5" t="s">
        <v>61</v>
      </c>
      <c r="O900" s="32">
        <v>42901.4073729514</v>
      </c>
      <c r="P900" s="33">
        <v>42903.1106761227</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2256</v>
      </c>
      <c r="B901" s="6" t="s">
        <v>2257</v>
      </c>
      <c r="C901" s="6" t="s">
        <v>2243</v>
      </c>
      <c r="D901" s="7" t="s">
        <v>2244</v>
      </c>
      <c r="E901" s="28" t="s">
        <v>2245</v>
      </c>
      <c r="F901" s="5" t="s">
        <v>208</v>
      </c>
      <c r="G901" s="6" t="s">
        <v>162</v>
      </c>
      <c r="H901" s="6" t="s">
        <v>38</v>
      </c>
      <c r="I901" s="6" t="s">
        <v>38</v>
      </c>
      <c r="J901" s="8" t="s">
        <v>334</v>
      </c>
      <c r="K901" s="5" t="s">
        <v>335</v>
      </c>
      <c r="L901" s="7" t="s">
        <v>336</v>
      </c>
      <c r="M901" s="9">
        <v>0</v>
      </c>
      <c r="N901" s="5" t="s">
        <v>61</v>
      </c>
      <c r="O901" s="32">
        <v>42901.4073731134</v>
      </c>
      <c r="P901" s="33">
        <v>42903.1106761227</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2258</v>
      </c>
      <c r="B902" s="6" t="s">
        <v>2259</v>
      </c>
      <c r="C902" s="6" t="s">
        <v>2243</v>
      </c>
      <c r="D902" s="7" t="s">
        <v>2244</v>
      </c>
      <c r="E902" s="28" t="s">
        <v>2245</v>
      </c>
      <c r="F902" s="5" t="s">
        <v>208</v>
      </c>
      <c r="G902" s="6" t="s">
        <v>162</v>
      </c>
      <c r="H902" s="6" t="s">
        <v>38</v>
      </c>
      <c r="I902" s="6" t="s">
        <v>38</v>
      </c>
      <c r="J902" s="8" t="s">
        <v>339</v>
      </c>
      <c r="K902" s="5" t="s">
        <v>340</v>
      </c>
      <c r="L902" s="7" t="s">
        <v>338</v>
      </c>
      <c r="M902" s="9">
        <v>0</v>
      </c>
      <c r="N902" s="5" t="s">
        <v>61</v>
      </c>
      <c r="O902" s="32">
        <v>42901.4073732986</v>
      </c>
      <c r="P902" s="33">
        <v>42903.1106762732</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2260</v>
      </c>
      <c r="B903" s="6" t="s">
        <v>2261</v>
      </c>
      <c r="C903" s="6" t="s">
        <v>2243</v>
      </c>
      <c r="D903" s="7" t="s">
        <v>2244</v>
      </c>
      <c r="E903" s="28" t="s">
        <v>2245</v>
      </c>
      <c r="F903" s="5" t="s">
        <v>208</v>
      </c>
      <c r="G903" s="6" t="s">
        <v>162</v>
      </c>
      <c r="H903" s="6" t="s">
        <v>38</v>
      </c>
      <c r="I903" s="6" t="s">
        <v>38</v>
      </c>
      <c r="J903" s="8" t="s">
        <v>749</v>
      </c>
      <c r="K903" s="5" t="s">
        <v>750</v>
      </c>
      <c r="L903" s="7" t="s">
        <v>751</v>
      </c>
      <c r="M903" s="9">
        <v>0</v>
      </c>
      <c r="N903" s="5" t="s">
        <v>61</v>
      </c>
      <c r="O903" s="32">
        <v>42901.4073734954</v>
      </c>
      <c r="P903" s="33">
        <v>42903.1106762732</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2262</v>
      </c>
      <c r="B904" s="6" t="s">
        <v>2263</v>
      </c>
      <c r="C904" s="6" t="s">
        <v>2243</v>
      </c>
      <c r="D904" s="7" t="s">
        <v>2244</v>
      </c>
      <c r="E904" s="28" t="s">
        <v>2245</v>
      </c>
      <c r="F904" s="5" t="s">
        <v>208</v>
      </c>
      <c r="G904" s="6" t="s">
        <v>162</v>
      </c>
      <c r="H904" s="6" t="s">
        <v>38</v>
      </c>
      <c r="I904" s="6" t="s">
        <v>38</v>
      </c>
      <c r="J904" s="8" t="s">
        <v>765</v>
      </c>
      <c r="K904" s="5" t="s">
        <v>766</v>
      </c>
      <c r="L904" s="7" t="s">
        <v>767</v>
      </c>
      <c r="M904" s="9">
        <v>0</v>
      </c>
      <c r="N904" s="5" t="s">
        <v>61</v>
      </c>
      <c r="O904" s="32">
        <v>42901.4073736921</v>
      </c>
      <c r="P904" s="33">
        <v>42903.1106762732</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2264</v>
      </c>
      <c r="B905" s="6" t="s">
        <v>2265</v>
      </c>
      <c r="C905" s="6" t="s">
        <v>2243</v>
      </c>
      <c r="D905" s="7" t="s">
        <v>2244</v>
      </c>
      <c r="E905" s="28" t="s">
        <v>2245</v>
      </c>
      <c r="F905" s="5" t="s">
        <v>208</v>
      </c>
      <c r="G905" s="6" t="s">
        <v>162</v>
      </c>
      <c r="H905" s="6" t="s">
        <v>38</v>
      </c>
      <c r="I905" s="6" t="s">
        <v>38</v>
      </c>
      <c r="J905" s="8" t="s">
        <v>419</v>
      </c>
      <c r="K905" s="5" t="s">
        <v>420</v>
      </c>
      <c r="L905" s="7" t="s">
        <v>421</v>
      </c>
      <c r="M905" s="9">
        <v>0</v>
      </c>
      <c r="N905" s="5" t="s">
        <v>61</v>
      </c>
      <c r="O905" s="32">
        <v>42901.4073740394</v>
      </c>
      <c r="P905" s="33">
        <v>42903.1106764699</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2266</v>
      </c>
      <c r="B906" s="6" t="s">
        <v>2267</v>
      </c>
      <c r="C906" s="6" t="s">
        <v>2243</v>
      </c>
      <c r="D906" s="7" t="s">
        <v>2244</v>
      </c>
      <c r="E906" s="28" t="s">
        <v>2245</v>
      </c>
      <c r="F906" s="5" t="s">
        <v>208</v>
      </c>
      <c r="G906" s="6" t="s">
        <v>162</v>
      </c>
      <c r="H906" s="6" t="s">
        <v>38</v>
      </c>
      <c r="I906" s="6" t="s">
        <v>38</v>
      </c>
      <c r="J906" s="8" t="s">
        <v>467</v>
      </c>
      <c r="K906" s="5" t="s">
        <v>468</v>
      </c>
      <c r="L906" s="7" t="s">
        <v>469</v>
      </c>
      <c r="M906" s="9">
        <v>0</v>
      </c>
      <c r="N906" s="5" t="s">
        <v>51</v>
      </c>
      <c r="O906" s="32">
        <v>42901.4073742245</v>
      </c>
      <c r="P906" s="33">
        <v>42903.1106764699</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2268</v>
      </c>
      <c r="B907" s="6" t="s">
        <v>2269</v>
      </c>
      <c r="C907" s="6" t="s">
        <v>2243</v>
      </c>
      <c r="D907" s="7" t="s">
        <v>2244</v>
      </c>
      <c r="E907" s="28" t="s">
        <v>2245</v>
      </c>
      <c r="F907" s="5" t="s">
        <v>208</v>
      </c>
      <c r="G907" s="6" t="s">
        <v>162</v>
      </c>
      <c r="H907" s="6" t="s">
        <v>38</v>
      </c>
      <c r="I907" s="6" t="s">
        <v>38</v>
      </c>
      <c r="J907" s="8" t="s">
        <v>428</v>
      </c>
      <c r="K907" s="5" t="s">
        <v>429</v>
      </c>
      <c r="L907" s="7" t="s">
        <v>430</v>
      </c>
      <c r="M907" s="9">
        <v>0</v>
      </c>
      <c r="N907" s="5" t="s">
        <v>61</v>
      </c>
      <c r="O907" s="32">
        <v>42901.4073743866</v>
      </c>
      <c r="P907" s="33">
        <v>42903.1106766551</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2270</v>
      </c>
      <c r="B908" s="6" t="s">
        <v>2271</v>
      </c>
      <c r="C908" s="6" t="s">
        <v>2243</v>
      </c>
      <c r="D908" s="7" t="s">
        <v>2244</v>
      </c>
      <c r="E908" s="28" t="s">
        <v>2245</v>
      </c>
      <c r="F908" s="5" t="s">
        <v>208</v>
      </c>
      <c r="G908" s="6" t="s">
        <v>162</v>
      </c>
      <c r="H908" s="6" t="s">
        <v>38</v>
      </c>
      <c r="I908" s="6" t="s">
        <v>38</v>
      </c>
      <c r="J908" s="8" t="s">
        <v>319</v>
      </c>
      <c r="K908" s="5" t="s">
        <v>320</v>
      </c>
      <c r="L908" s="7" t="s">
        <v>321</v>
      </c>
      <c r="M908" s="9">
        <v>0</v>
      </c>
      <c r="N908" s="5" t="s">
        <v>61</v>
      </c>
      <c r="O908" s="32">
        <v>42901.4073745718</v>
      </c>
      <c r="P908" s="33">
        <v>42903.1106766551</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2272</v>
      </c>
      <c r="B909" s="6" t="s">
        <v>2273</v>
      </c>
      <c r="C909" s="6" t="s">
        <v>2274</v>
      </c>
      <c r="D909" s="7" t="s">
        <v>2275</v>
      </c>
      <c r="E909" s="28" t="s">
        <v>2276</v>
      </c>
      <c r="F909" s="5" t="s">
        <v>57</v>
      </c>
      <c r="G909" s="6" t="s">
        <v>38</v>
      </c>
      <c r="H909" s="6" t="s">
        <v>38</v>
      </c>
      <c r="I909" s="6" t="s">
        <v>38</v>
      </c>
      <c r="J909" s="8" t="s">
        <v>435</v>
      </c>
      <c r="K909" s="5" t="s">
        <v>436</v>
      </c>
      <c r="L909" s="7" t="s">
        <v>437</v>
      </c>
      <c r="M909" s="9">
        <v>0</v>
      </c>
      <c r="N909" s="5" t="s">
        <v>61</v>
      </c>
      <c r="O909" s="32">
        <v>42901.4100422801</v>
      </c>
      <c r="P909" s="33">
        <v>42901.4150893866</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2277</v>
      </c>
      <c r="B910" s="6" t="s">
        <v>2278</v>
      </c>
      <c r="C910" s="6" t="s">
        <v>2279</v>
      </c>
      <c r="D910" s="7" t="s">
        <v>2280</v>
      </c>
      <c r="E910" s="28" t="s">
        <v>2281</v>
      </c>
      <c r="F910" s="5" t="s">
        <v>57</v>
      </c>
      <c r="G910" s="6" t="s">
        <v>38</v>
      </c>
      <c r="H910" s="6" t="s">
        <v>38</v>
      </c>
      <c r="I910" s="6" t="s">
        <v>38</v>
      </c>
      <c r="J910" s="8" t="s">
        <v>565</v>
      </c>
      <c r="K910" s="5" t="s">
        <v>566</v>
      </c>
      <c r="L910" s="7" t="s">
        <v>567</v>
      </c>
      <c r="M910" s="9">
        <v>0</v>
      </c>
      <c r="N910" s="5" t="s">
        <v>61</v>
      </c>
      <c r="O910" s="32">
        <v>42901.4335106829</v>
      </c>
      <c r="P910" s="33">
        <v>42903.2217384606</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2282</v>
      </c>
      <c r="B911" s="6" t="s">
        <v>2283</v>
      </c>
      <c r="C911" s="6" t="s">
        <v>2279</v>
      </c>
      <c r="D911" s="7" t="s">
        <v>2280</v>
      </c>
      <c r="E911" s="28" t="s">
        <v>2281</v>
      </c>
      <c r="F911" s="5" t="s">
        <v>57</v>
      </c>
      <c r="G911" s="6" t="s">
        <v>38</v>
      </c>
      <c r="H911" s="6" t="s">
        <v>38</v>
      </c>
      <c r="I911" s="6" t="s">
        <v>38</v>
      </c>
      <c r="J911" s="8" t="s">
        <v>329</v>
      </c>
      <c r="K911" s="5" t="s">
        <v>330</v>
      </c>
      <c r="L911" s="7" t="s">
        <v>331</v>
      </c>
      <c r="M911" s="9">
        <v>0</v>
      </c>
      <c r="N911" s="5" t="s">
        <v>61</v>
      </c>
      <c r="O911" s="32">
        <v>42901.4335108796</v>
      </c>
      <c r="P911" s="33">
        <v>42903.2217386574</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2284</v>
      </c>
      <c r="B912" s="6" t="s">
        <v>2285</v>
      </c>
      <c r="C912" s="6" t="s">
        <v>2279</v>
      </c>
      <c r="D912" s="7" t="s">
        <v>2280</v>
      </c>
      <c r="E912" s="28" t="s">
        <v>2281</v>
      </c>
      <c r="F912" s="5" t="s">
        <v>57</v>
      </c>
      <c r="G912" s="6" t="s">
        <v>38</v>
      </c>
      <c r="H912" s="6" t="s">
        <v>38</v>
      </c>
      <c r="I912" s="6" t="s">
        <v>38</v>
      </c>
      <c r="J912" s="8" t="s">
        <v>334</v>
      </c>
      <c r="K912" s="5" t="s">
        <v>335</v>
      </c>
      <c r="L912" s="7" t="s">
        <v>336</v>
      </c>
      <c r="M912" s="9">
        <v>0</v>
      </c>
      <c r="N912" s="5" t="s">
        <v>61</v>
      </c>
      <c r="O912" s="32">
        <v>42901.4335108796</v>
      </c>
      <c r="P912" s="33">
        <v>42903.2217388542</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2286</v>
      </c>
      <c r="B913" s="6" t="s">
        <v>357</v>
      </c>
      <c r="C913" s="6" t="s">
        <v>2279</v>
      </c>
      <c r="D913" s="7" t="s">
        <v>2280</v>
      </c>
      <c r="E913" s="28" t="s">
        <v>2281</v>
      </c>
      <c r="F913" s="5" t="s">
        <v>57</v>
      </c>
      <c r="G913" s="6" t="s">
        <v>38</v>
      </c>
      <c r="H913" s="6" t="s">
        <v>38</v>
      </c>
      <c r="I913" s="6" t="s">
        <v>38</v>
      </c>
      <c r="J913" s="8" t="s">
        <v>355</v>
      </c>
      <c r="K913" s="5" t="s">
        <v>356</v>
      </c>
      <c r="L913" s="7" t="s">
        <v>357</v>
      </c>
      <c r="M913" s="9">
        <v>0</v>
      </c>
      <c r="N913" s="5" t="s">
        <v>61</v>
      </c>
      <c r="O913" s="32">
        <v>42901.4335110764</v>
      </c>
      <c r="P913" s="33">
        <v>42903.2217388542</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2287</v>
      </c>
      <c r="B914" s="6" t="s">
        <v>346</v>
      </c>
      <c r="C914" s="6" t="s">
        <v>2279</v>
      </c>
      <c r="D914" s="7" t="s">
        <v>2280</v>
      </c>
      <c r="E914" s="28" t="s">
        <v>2281</v>
      </c>
      <c r="F914" s="5" t="s">
        <v>57</v>
      </c>
      <c r="G914" s="6" t="s">
        <v>38</v>
      </c>
      <c r="H914" s="6" t="s">
        <v>38</v>
      </c>
      <c r="I914" s="6" t="s">
        <v>38</v>
      </c>
      <c r="J914" s="8" t="s">
        <v>347</v>
      </c>
      <c r="K914" s="5" t="s">
        <v>348</v>
      </c>
      <c r="L914" s="7" t="s">
        <v>346</v>
      </c>
      <c r="M914" s="9">
        <v>0</v>
      </c>
      <c r="N914" s="5" t="s">
        <v>61</v>
      </c>
      <c r="O914" s="32">
        <v>42901.4335112269</v>
      </c>
      <c r="P914" s="33">
        <v>42903.2217388542</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2288</v>
      </c>
      <c r="B915" s="6" t="s">
        <v>342</v>
      </c>
      <c r="C915" s="6" t="s">
        <v>2279</v>
      </c>
      <c r="D915" s="7" t="s">
        <v>2280</v>
      </c>
      <c r="E915" s="28" t="s">
        <v>2281</v>
      </c>
      <c r="F915" s="5" t="s">
        <v>57</v>
      </c>
      <c r="G915" s="6" t="s">
        <v>38</v>
      </c>
      <c r="H915" s="6" t="s">
        <v>38</v>
      </c>
      <c r="I915" s="6" t="s">
        <v>38</v>
      </c>
      <c r="J915" s="8" t="s">
        <v>343</v>
      </c>
      <c r="K915" s="5" t="s">
        <v>344</v>
      </c>
      <c r="L915" s="7" t="s">
        <v>342</v>
      </c>
      <c r="M915" s="9">
        <v>0</v>
      </c>
      <c r="N915" s="5" t="s">
        <v>61</v>
      </c>
      <c r="O915" s="32">
        <v>42901.4335114236</v>
      </c>
      <c r="P915" s="33">
        <v>42903.2217390046</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2289</v>
      </c>
      <c r="B916" s="6" t="s">
        <v>2290</v>
      </c>
      <c r="C916" s="6" t="s">
        <v>2279</v>
      </c>
      <c r="D916" s="7" t="s">
        <v>2280</v>
      </c>
      <c r="E916" s="28" t="s">
        <v>2281</v>
      </c>
      <c r="F916" s="5" t="s">
        <v>57</v>
      </c>
      <c r="G916" s="6" t="s">
        <v>38</v>
      </c>
      <c r="H916" s="6" t="s">
        <v>38</v>
      </c>
      <c r="I916" s="6" t="s">
        <v>38</v>
      </c>
      <c r="J916" s="8" t="s">
        <v>749</v>
      </c>
      <c r="K916" s="5" t="s">
        <v>750</v>
      </c>
      <c r="L916" s="7" t="s">
        <v>751</v>
      </c>
      <c r="M916" s="9">
        <v>0</v>
      </c>
      <c r="N916" s="5" t="s">
        <v>61</v>
      </c>
      <c r="O916" s="32">
        <v>42901.4335116088</v>
      </c>
      <c r="P916" s="33">
        <v>42903.2217390046</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2291</v>
      </c>
      <c r="B917" s="6" t="s">
        <v>2292</v>
      </c>
      <c r="C917" s="6" t="s">
        <v>2279</v>
      </c>
      <c r="D917" s="7" t="s">
        <v>2280</v>
      </c>
      <c r="E917" s="28" t="s">
        <v>2281</v>
      </c>
      <c r="F917" s="5" t="s">
        <v>57</v>
      </c>
      <c r="G917" s="6" t="s">
        <v>38</v>
      </c>
      <c r="H917" s="6" t="s">
        <v>38</v>
      </c>
      <c r="I917" s="6" t="s">
        <v>38</v>
      </c>
      <c r="J917" s="8" t="s">
        <v>419</v>
      </c>
      <c r="K917" s="5" t="s">
        <v>420</v>
      </c>
      <c r="L917" s="7" t="s">
        <v>421</v>
      </c>
      <c r="M917" s="9">
        <v>0</v>
      </c>
      <c r="N917" s="5" t="s">
        <v>61</v>
      </c>
      <c r="O917" s="32">
        <v>42901.433511956</v>
      </c>
      <c r="P917" s="33">
        <v>42903.2217392014</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2293</v>
      </c>
      <c r="B918" s="6" t="s">
        <v>2294</v>
      </c>
      <c r="C918" s="6" t="s">
        <v>2279</v>
      </c>
      <c r="D918" s="7" t="s">
        <v>2280</v>
      </c>
      <c r="E918" s="28" t="s">
        <v>2281</v>
      </c>
      <c r="F918" s="5" t="s">
        <v>57</v>
      </c>
      <c r="G918" s="6" t="s">
        <v>38</v>
      </c>
      <c r="H918" s="6" t="s">
        <v>38</v>
      </c>
      <c r="I918" s="6" t="s">
        <v>38</v>
      </c>
      <c r="J918" s="8" t="s">
        <v>428</v>
      </c>
      <c r="K918" s="5" t="s">
        <v>429</v>
      </c>
      <c r="L918" s="7" t="s">
        <v>430</v>
      </c>
      <c r="M918" s="9">
        <v>0</v>
      </c>
      <c r="N918" s="5" t="s">
        <v>61</v>
      </c>
      <c r="O918" s="32">
        <v>42901.4335123495</v>
      </c>
      <c r="P918" s="33">
        <v>42903.2217392014</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2295</v>
      </c>
      <c r="B919" s="6" t="s">
        <v>2296</v>
      </c>
      <c r="C919" s="6" t="s">
        <v>2279</v>
      </c>
      <c r="D919" s="7" t="s">
        <v>2280</v>
      </c>
      <c r="E919" s="28" t="s">
        <v>2281</v>
      </c>
      <c r="F919" s="5" t="s">
        <v>57</v>
      </c>
      <c r="G919" s="6" t="s">
        <v>38</v>
      </c>
      <c r="H919" s="6" t="s">
        <v>38</v>
      </c>
      <c r="I919" s="6" t="s">
        <v>38</v>
      </c>
      <c r="J919" s="8" t="s">
        <v>91</v>
      </c>
      <c r="K919" s="5" t="s">
        <v>92</v>
      </c>
      <c r="L919" s="7" t="s">
        <v>93</v>
      </c>
      <c r="M919" s="9">
        <v>0</v>
      </c>
      <c r="N919" s="5" t="s">
        <v>61</v>
      </c>
      <c r="O919" s="32">
        <v>42901.4335125</v>
      </c>
      <c r="P919" s="33">
        <v>42903.2217392014</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2297</v>
      </c>
      <c r="B920" s="6" t="s">
        <v>1193</v>
      </c>
      <c r="C920" s="6" t="s">
        <v>2279</v>
      </c>
      <c r="D920" s="7" t="s">
        <v>2280</v>
      </c>
      <c r="E920" s="28" t="s">
        <v>2281</v>
      </c>
      <c r="F920" s="5" t="s">
        <v>57</v>
      </c>
      <c r="G920" s="6" t="s">
        <v>38</v>
      </c>
      <c r="H920" s="6" t="s">
        <v>38</v>
      </c>
      <c r="I920" s="6" t="s">
        <v>38</v>
      </c>
      <c r="J920" s="8" t="s">
        <v>76</v>
      </c>
      <c r="K920" s="5" t="s">
        <v>77</v>
      </c>
      <c r="L920" s="7" t="s">
        <v>78</v>
      </c>
      <c r="M920" s="9">
        <v>0</v>
      </c>
      <c r="N920" s="5" t="s">
        <v>61</v>
      </c>
      <c r="O920" s="32">
        <v>42901.4335126968</v>
      </c>
      <c r="P920" s="33">
        <v>42906.2515315162</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2298</v>
      </c>
      <c r="B921" s="6" t="s">
        <v>2299</v>
      </c>
      <c r="C921" s="6" t="s">
        <v>2279</v>
      </c>
      <c r="D921" s="7" t="s">
        <v>2280</v>
      </c>
      <c r="E921" s="28" t="s">
        <v>2281</v>
      </c>
      <c r="F921" s="5" t="s">
        <v>57</v>
      </c>
      <c r="G921" s="6" t="s">
        <v>38</v>
      </c>
      <c r="H921" s="6" t="s">
        <v>38</v>
      </c>
      <c r="I921" s="6" t="s">
        <v>38</v>
      </c>
      <c r="J921" s="8" t="s">
        <v>81</v>
      </c>
      <c r="K921" s="5" t="s">
        <v>82</v>
      </c>
      <c r="L921" s="7" t="s">
        <v>83</v>
      </c>
      <c r="M921" s="9">
        <v>0</v>
      </c>
      <c r="N921" s="5" t="s">
        <v>61</v>
      </c>
      <c r="O921" s="32">
        <v>42901.4335128472</v>
      </c>
      <c r="P921" s="33">
        <v>42903.2217393866</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2300</v>
      </c>
      <c r="B922" s="6" t="s">
        <v>2301</v>
      </c>
      <c r="C922" s="6" t="s">
        <v>2279</v>
      </c>
      <c r="D922" s="7" t="s">
        <v>2280</v>
      </c>
      <c r="E922" s="28" t="s">
        <v>2281</v>
      </c>
      <c r="F922" s="5" t="s">
        <v>57</v>
      </c>
      <c r="G922" s="6" t="s">
        <v>38</v>
      </c>
      <c r="H922" s="6" t="s">
        <v>38</v>
      </c>
      <c r="I922" s="6" t="s">
        <v>38</v>
      </c>
      <c r="J922" s="8" t="s">
        <v>96</v>
      </c>
      <c r="K922" s="5" t="s">
        <v>97</v>
      </c>
      <c r="L922" s="7" t="s">
        <v>95</v>
      </c>
      <c r="M922" s="9">
        <v>0</v>
      </c>
      <c r="N922" s="5" t="s">
        <v>51</v>
      </c>
      <c r="O922" s="32">
        <v>42901.433513044</v>
      </c>
      <c r="P922" s="33">
        <v>42906.2515315162</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2302</v>
      </c>
      <c r="B923" s="6" t="s">
        <v>2303</v>
      </c>
      <c r="C923" s="6" t="s">
        <v>2279</v>
      </c>
      <c r="D923" s="7" t="s">
        <v>2280</v>
      </c>
      <c r="E923" s="28" t="s">
        <v>2281</v>
      </c>
      <c r="F923" s="5" t="s">
        <v>57</v>
      </c>
      <c r="G923" s="6" t="s">
        <v>38</v>
      </c>
      <c r="H923" s="6" t="s">
        <v>38</v>
      </c>
      <c r="I923" s="6" t="s">
        <v>38</v>
      </c>
      <c r="J923" s="8" t="s">
        <v>105</v>
      </c>
      <c r="K923" s="5" t="s">
        <v>106</v>
      </c>
      <c r="L923" s="7" t="s">
        <v>107</v>
      </c>
      <c r="M923" s="9">
        <v>0</v>
      </c>
      <c r="N923" s="5" t="s">
        <v>61</v>
      </c>
      <c r="O923" s="32">
        <v>42901.4335132292</v>
      </c>
      <c r="P923" s="33">
        <v>42903.2410726505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2304</v>
      </c>
      <c r="B924" s="6" t="s">
        <v>2305</v>
      </c>
      <c r="C924" s="6" t="s">
        <v>2279</v>
      </c>
      <c r="D924" s="7" t="s">
        <v>2280</v>
      </c>
      <c r="E924" s="28" t="s">
        <v>2281</v>
      </c>
      <c r="F924" s="5" t="s">
        <v>57</v>
      </c>
      <c r="G924" s="6" t="s">
        <v>38</v>
      </c>
      <c r="H924" s="6" t="s">
        <v>38</v>
      </c>
      <c r="I924" s="6" t="s">
        <v>38</v>
      </c>
      <c r="J924" s="8" t="s">
        <v>110</v>
      </c>
      <c r="K924" s="5" t="s">
        <v>111</v>
      </c>
      <c r="L924" s="7" t="s">
        <v>112</v>
      </c>
      <c r="M924" s="9">
        <v>0</v>
      </c>
      <c r="N924" s="5" t="s">
        <v>61</v>
      </c>
      <c r="O924" s="32">
        <v>42901.4335135764</v>
      </c>
      <c r="P924" s="33">
        <v>42903.2217395486</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2306</v>
      </c>
      <c r="B925" s="6" t="s">
        <v>2307</v>
      </c>
      <c r="C925" s="6" t="s">
        <v>2279</v>
      </c>
      <c r="D925" s="7" t="s">
        <v>2280</v>
      </c>
      <c r="E925" s="28" t="s">
        <v>2281</v>
      </c>
      <c r="F925" s="5" t="s">
        <v>57</v>
      </c>
      <c r="G925" s="6" t="s">
        <v>38</v>
      </c>
      <c r="H925" s="6" t="s">
        <v>38</v>
      </c>
      <c r="I925" s="6" t="s">
        <v>38</v>
      </c>
      <c r="J925" s="8" t="s">
        <v>115</v>
      </c>
      <c r="K925" s="5" t="s">
        <v>116</v>
      </c>
      <c r="L925" s="7" t="s">
        <v>117</v>
      </c>
      <c r="M925" s="9">
        <v>0</v>
      </c>
      <c r="N925" s="5" t="s">
        <v>61</v>
      </c>
      <c r="O925" s="32">
        <v>42901.4335137731</v>
      </c>
      <c r="P925" s="33">
        <v>42906.251531331</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2308</v>
      </c>
      <c r="B926" s="6" t="s">
        <v>2309</v>
      </c>
      <c r="C926" s="6" t="s">
        <v>2279</v>
      </c>
      <c r="D926" s="7" t="s">
        <v>2280</v>
      </c>
      <c r="E926" s="28" t="s">
        <v>2281</v>
      </c>
      <c r="F926" s="5" t="s">
        <v>57</v>
      </c>
      <c r="G926" s="6" t="s">
        <v>38</v>
      </c>
      <c r="H926" s="6" t="s">
        <v>38</v>
      </c>
      <c r="I926" s="6" t="s">
        <v>38</v>
      </c>
      <c r="J926" s="8" t="s">
        <v>140</v>
      </c>
      <c r="K926" s="5" t="s">
        <v>141</v>
      </c>
      <c r="L926" s="7" t="s">
        <v>142</v>
      </c>
      <c r="M926" s="9">
        <v>0</v>
      </c>
      <c r="N926" s="5" t="s">
        <v>61</v>
      </c>
      <c r="O926" s="32">
        <v>42901.4335139699</v>
      </c>
      <c r="P926" s="33">
        <v>42903.2217395486</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2310</v>
      </c>
      <c r="B927" s="6" t="s">
        <v>2311</v>
      </c>
      <c r="C927" s="6" t="s">
        <v>2279</v>
      </c>
      <c r="D927" s="7" t="s">
        <v>2280</v>
      </c>
      <c r="E927" s="28" t="s">
        <v>2281</v>
      </c>
      <c r="F927" s="5" t="s">
        <v>57</v>
      </c>
      <c r="G927" s="6" t="s">
        <v>38</v>
      </c>
      <c r="H927" s="6" t="s">
        <v>38</v>
      </c>
      <c r="I927" s="6" t="s">
        <v>38</v>
      </c>
      <c r="J927" s="8" t="s">
        <v>145</v>
      </c>
      <c r="K927" s="5" t="s">
        <v>146</v>
      </c>
      <c r="L927" s="7" t="s">
        <v>147</v>
      </c>
      <c r="M927" s="9">
        <v>0</v>
      </c>
      <c r="N927" s="5" t="s">
        <v>51</v>
      </c>
      <c r="O927" s="32">
        <v>42901.4335141204</v>
      </c>
      <c r="P927" s="33">
        <v>42903.2217397338</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2312</v>
      </c>
      <c r="B928" s="6" t="s">
        <v>2313</v>
      </c>
      <c r="C928" s="6" t="s">
        <v>2279</v>
      </c>
      <c r="D928" s="7" t="s">
        <v>2280</v>
      </c>
      <c r="E928" s="28" t="s">
        <v>2281</v>
      </c>
      <c r="F928" s="5" t="s">
        <v>57</v>
      </c>
      <c r="G928" s="6" t="s">
        <v>38</v>
      </c>
      <c r="H928" s="6" t="s">
        <v>38</v>
      </c>
      <c r="I928" s="6" t="s">
        <v>38</v>
      </c>
      <c r="J928" s="8" t="s">
        <v>150</v>
      </c>
      <c r="K928" s="5" t="s">
        <v>151</v>
      </c>
      <c r="L928" s="7" t="s">
        <v>152</v>
      </c>
      <c r="M928" s="9">
        <v>0</v>
      </c>
      <c r="N928" s="5" t="s">
        <v>61</v>
      </c>
      <c r="O928" s="32">
        <v>42901.4335143171</v>
      </c>
      <c r="P928" s="33">
        <v>42903.2217397338</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2314</v>
      </c>
      <c r="B929" s="6" t="s">
        <v>2315</v>
      </c>
      <c r="C929" s="6" t="s">
        <v>2279</v>
      </c>
      <c r="D929" s="7" t="s">
        <v>2280</v>
      </c>
      <c r="E929" s="28" t="s">
        <v>2281</v>
      </c>
      <c r="F929" s="5" t="s">
        <v>57</v>
      </c>
      <c r="G929" s="6" t="s">
        <v>38</v>
      </c>
      <c r="H929" s="6" t="s">
        <v>38</v>
      </c>
      <c r="I929" s="6" t="s">
        <v>38</v>
      </c>
      <c r="J929" s="8" t="s">
        <v>71</v>
      </c>
      <c r="K929" s="5" t="s">
        <v>72</v>
      </c>
      <c r="L929" s="7" t="s">
        <v>73</v>
      </c>
      <c r="M929" s="9">
        <v>0</v>
      </c>
      <c r="N929" s="5" t="s">
        <v>51</v>
      </c>
      <c r="O929" s="32">
        <v>42901.4335146644</v>
      </c>
      <c r="P929" s="33">
        <v>42903.2217399306</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2316</v>
      </c>
      <c r="B930" s="6" t="s">
        <v>2317</v>
      </c>
      <c r="C930" s="6" t="s">
        <v>2279</v>
      </c>
      <c r="D930" s="7" t="s">
        <v>2280</v>
      </c>
      <c r="E930" s="28" t="s">
        <v>2281</v>
      </c>
      <c r="F930" s="5" t="s">
        <v>57</v>
      </c>
      <c r="G930" s="6" t="s">
        <v>38</v>
      </c>
      <c r="H930" s="6" t="s">
        <v>38</v>
      </c>
      <c r="I930" s="6" t="s">
        <v>38</v>
      </c>
      <c r="J930" s="8" t="s">
        <v>181</v>
      </c>
      <c r="K930" s="5" t="s">
        <v>182</v>
      </c>
      <c r="L930" s="7" t="s">
        <v>183</v>
      </c>
      <c r="M930" s="9">
        <v>0</v>
      </c>
      <c r="N930" s="5" t="s">
        <v>61</v>
      </c>
      <c r="O930" s="32">
        <v>42901.4335148495</v>
      </c>
      <c r="P930" s="33">
        <v>42903.2217399306</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2318</v>
      </c>
      <c r="B931" s="6" t="s">
        <v>2319</v>
      </c>
      <c r="C931" s="6" t="s">
        <v>2279</v>
      </c>
      <c r="D931" s="7" t="s">
        <v>2280</v>
      </c>
      <c r="E931" s="28" t="s">
        <v>2281</v>
      </c>
      <c r="F931" s="5" t="s">
        <v>57</v>
      </c>
      <c r="G931" s="6" t="s">
        <v>38</v>
      </c>
      <c r="H931" s="6" t="s">
        <v>38</v>
      </c>
      <c r="I931" s="6" t="s">
        <v>38</v>
      </c>
      <c r="J931" s="8" t="s">
        <v>181</v>
      </c>
      <c r="K931" s="5" t="s">
        <v>182</v>
      </c>
      <c r="L931" s="7" t="s">
        <v>183</v>
      </c>
      <c r="M931" s="9">
        <v>0</v>
      </c>
      <c r="N931" s="5" t="s">
        <v>61</v>
      </c>
      <c r="O931" s="32">
        <v>42901.4335150463</v>
      </c>
      <c r="P931" s="33">
        <v>42903.221740081</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2320</v>
      </c>
      <c r="B932" s="6" t="s">
        <v>2321</v>
      </c>
      <c r="C932" s="6" t="s">
        <v>2279</v>
      </c>
      <c r="D932" s="7" t="s">
        <v>2280</v>
      </c>
      <c r="E932" s="28" t="s">
        <v>2281</v>
      </c>
      <c r="F932" s="5" t="s">
        <v>57</v>
      </c>
      <c r="G932" s="6" t="s">
        <v>38</v>
      </c>
      <c r="H932" s="6" t="s">
        <v>38</v>
      </c>
      <c r="I932" s="6" t="s">
        <v>38</v>
      </c>
      <c r="J932" s="8" t="s">
        <v>186</v>
      </c>
      <c r="K932" s="5" t="s">
        <v>187</v>
      </c>
      <c r="L932" s="7" t="s">
        <v>188</v>
      </c>
      <c r="M932" s="9">
        <v>0</v>
      </c>
      <c r="N932" s="5" t="s">
        <v>51</v>
      </c>
      <c r="O932" s="32">
        <v>42901.4335153935</v>
      </c>
      <c r="P932" s="33">
        <v>42903.221740081</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2322</v>
      </c>
      <c r="B933" s="6" t="s">
        <v>2323</v>
      </c>
      <c r="C933" s="6" t="s">
        <v>2279</v>
      </c>
      <c r="D933" s="7" t="s">
        <v>2280</v>
      </c>
      <c r="E933" s="28" t="s">
        <v>2281</v>
      </c>
      <c r="F933" s="5" t="s">
        <v>57</v>
      </c>
      <c r="G933" s="6" t="s">
        <v>38</v>
      </c>
      <c r="H933" s="6" t="s">
        <v>38</v>
      </c>
      <c r="I933" s="6" t="s">
        <v>38</v>
      </c>
      <c r="J933" s="8" t="s">
        <v>312</v>
      </c>
      <c r="K933" s="5" t="s">
        <v>313</v>
      </c>
      <c r="L933" s="7" t="s">
        <v>314</v>
      </c>
      <c r="M933" s="9">
        <v>0</v>
      </c>
      <c r="N933" s="5" t="s">
        <v>51</v>
      </c>
      <c r="O933" s="32">
        <v>42901.4335155903</v>
      </c>
      <c r="P933" s="33">
        <v>42903.2217402778</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2324</v>
      </c>
      <c r="B934" s="6" t="s">
        <v>705</v>
      </c>
      <c r="C934" s="6" t="s">
        <v>2279</v>
      </c>
      <c r="D934" s="7" t="s">
        <v>2280</v>
      </c>
      <c r="E934" s="28" t="s">
        <v>2281</v>
      </c>
      <c r="F934" s="5" t="s">
        <v>57</v>
      </c>
      <c r="G934" s="6" t="s">
        <v>38</v>
      </c>
      <c r="H934" s="6" t="s">
        <v>38</v>
      </c>
      <c r="I934" s="6" t="s">
        <v>38</v>
      </c>
      <c r="J934" s="8" t="s">
        <v>703</v>
      </c>
      <c r="K934" s="5" t="s">
        <v>704</v>
      </c>
      <c r="L934" s="7" t="s">
        <v>705</v>
      </c>
      <c r="M934" s="9">
        <v>0</v>
      </c>
      <c r="N934" s="5" t="s">
        <v>61</v>
      </c>
      <c r="O934" s="32">
        <v>42901.4335157407</v>
      </c>
      <c r="P934" s="33">
        <v>42903.2217402778</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2325</v>
      </c>
      <c r="B935" s="6" t="s">
        <v>2326</v>
      </c>
      <c r="C935" s="6" t="s">
        <v>2279</v>
      </c>
      <c r="D935" s="7" t="s">
        <v>2280</v>
      </c>
      <c r="E935" s="28" t="s">
        <v>2281</v>
      </c>
      <c r="F935" s="5" t="s">
        <v>57</v>
      </c>
      <c r="G935" s="6" t="s">
        <v>38</v>
      </c>
      <c r="H935" s="6" t="s">
        <v>38</v>
      </c>
      <c r="I935" s="6" t="s">
        <v>38</v>
      </c>
      <c r="J935" s="8" t="s">
        <v>708</v>
      </c>
      <c r="K935" s="5" t="s">
        <v>709</v>
      </c>
      <c r="L935" s="7" t="s">
        <v>710</v>
      </c>
      <c r="M935" s="9">
        <v>0</v>
      </c>
      <c r="N935" s="5" t="s">
        <v>61</v>
      </c>
      <c r="O935" s="32">
        <v>42901.4335159375</v>
      </c>
      <c r="P935" s="33">
        <v>42903.2217402778</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2327</v>
      </c>
      <c r="B936" s="6" t="s">
        <v>2328</v>
      </c>
      <c r="C936" s="6" t="s">
        <v>2279</v>
      </c>
      <c r="D936" s="7" t="s">
        <v>2280</v>
      </c>
      <c r="E936" s="28" t="s">
        <v>2281</v>
      </c>
      <c r="F936" s="5" t="s">
        <v>57</v>
      </c>
      <c r="G936" s="6" t="s">
        <v>38</v>
      </c>
      <c r="H936" s="6" t="s">
        <v>38</v>
      </c>
      <c r="I936" s="6" t="s">
        <v>1206</v>
      </c>
      <c r="J936" s="8" t="s">
        <v>240</v>
      </c>
      <c r="K936" s="5" t="s">
        <v>241</v>
      </c>
      <c r="L936" s="7" t="s">
        <v>242</v>
      </c>
      <c r="M936" s="9">
        <v>0</v>
      </c>
      <c r="N936" s="5" t="s">
        <v>61</v>
      </c>
      <c r="O936" s="32">
        <v>42901.4335161227</v>
      </c>
      <c r="P936" s="33">
        <v>42909.8554263889</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2329</v>
      </c>
      <c r="B937" s="6" t="s">
        <v>2330</v>
      </c>
      <c r="C937" s="6" t="s">
        <v>2279</v>
      </c>
      <c r="D937" s="7" t="s">
        <v>2280</v>
      </c>
      <c r="E937" s="28" t="s">
        <v>2281</v>
      </c>
      <c r="F937" s="5" t="s">
        <v>57</v>
      </c>
      <c r="G937" s="6" t="s">
        <v>38</v>
      </c>
      <c r="H937" s="6" t="s">
        <v>38</v>
      </c>
      <c r="I937" s="6" t="s">
        <v>38</v>
      </c>
      <c r="J937" s="8" t="s">
        <v>171</v>
      </c>
      <c r="K937" s="5" t="s">
        <v>172</v>
      </c>
      <c r="L937" s="7" t="s">
        <v>173</v>
      </c>
      <c r="M937" s="9">
        <v>0</v>
      </c>
      <c r="N937" s="5" t="s">
        <v>61</v>
      </c>
      <c r="O937" s="32">
        <v>42901.4335164699</v>
      </c>
      <c r="P937" s="33">
        <v>42903.2217404745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2331</v>
      </c>
      <c r="B938" s="6" t="s">
        <v>2332</v>
      </c>
      <c r="C938" s="6" t="s">
        <v>2279</v>
      </c>
      <c r="D938" s="7" t="s">
        <v>2280</v>
      </c>
      <c r="E938" s="28" t="s">
        <v>2281</v>
      </c>
      <c r="F938" s="5" t="s">
        <v>57</v>
      </c>
      <c r="G938" s="6" t="s">
        <v>38</v>
      </c>
      <c r="H938" s="6" t="s">
        <v>38</v>
      </c>
      <c r="I938" s="6" t="s">
        <v>38</v>
      </c>
      <c r="J938" s="8" t="s">
        <v>675</v>
      </c>
      <c r="K938" s="5" t="s">
        <v>676</v>
      </c>
      <c r="L938" s="7" t="s">
        <v>677</v>
      </c>
      <c r="M938" s="9">
        <v>0</v>
      </c>
      <c r="N938" s="5" t="s">
        <v>61</v>
      </c>
      <c r="O938" s="32">
        <v>42901.4335166667</v>
      </c>
      <c r="P938" s="33">
        <v>42903.2217404745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2333</v>
      </c>
      <c r="B939" s="6" t="s">
        <v>2334</v>
      </c>
      <c r="C939" s="6" t="s">
        <v>2279</v>
      </c>
      <c r="D939" s="7" t="s">
        <v>2280</v>
      </c>
      <c r="E939" s="28" t="s">
        <v>2281</v>
      </c>
      <c r="F939" s="5" t="s">
        <v>57</v>
      </c>
      <c r="G939" s="6" t="s">
        <v>38</v>
      </c>
      <c r="H939" s="6" t="s">
        <v>38</v>
      </c>
      <c r="I939" s="6" t="s">
        <v>1206</v>
      </c>
      <c r="J939" s="8" t="s">
        <v>284</v>
      </c>
      <c r="K939" s="5" t="s">
        <v>285</v>
      </c>
      <c r="L939" s="7" t="s">
        <v>286</v>
      </c>
      <c r="M939" s="9">
        <v>0</v>
      </c>
      <c r="N939" s="5" t="s">
        <v>61</v>
      </c>
      <c r="O939" s="32">
        <v>42901.4335168634</v>
      </c>
      <c r="P939" s="33">
        <v>42909.8554263889</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2335</v>
      </c>
      <c r="B940" s="6" t="s">
        <v>2336</v>
      </c>
      <c r="C940" s="6" t="s">
        <v>2279</v>
      </c>
      <c r="D940" s="7" t="s">
        <v>2280</v>
      </c>
      <c r="E940" s="28" t="s">
        <v>2281</v>
      </c>
      <c r="F940" s="5" t="s">
        <v>57</v>
      </c>
      <c r="G940" s="6" t="s">
        <v>38</v>
      </c>
      <c r="H940" s="6" t="s">
        <v>38</v>
      </c>
      <c r="I940" s="6" t="s">
        <v>38</v>
      </c>
      <c r="J940" s="8" t="s">
        <v>467</v>
      </c>
      <c r="K940" s="5" t="s">
        <v>468</v>
      </c>
      <c r="L940" s="7" t="s">
        <v>469</v>
      </c>
      <c r="M940" s="9">
        <v>0</v>
      </c>
      <c r="N940" s="5" t="s">
        <v>51</v>
      </c>
      <c r="O940" s="32">
        <v>42901.4335170139</v>
      </c>
      <c r="P940" s="33">
        <v>42903.221740625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2337</v>
      </c>
      <c r="B941" s="6" t="s">
        <v>2338</v>
      </c>
      <c r="C941" s="6" t="s">
        <v>2279</v>
      </c>
      <c r="D941" s="7" t="s">
        <v>2280</v>
      </c>
      <c r="E941" s="28" t="s">
        <v>2281</v>
      </c>
      <c r="F941" s="5" t="s">
        <v>57</v>
      </c>
      <c r="G941" s="6" t="s">
        <v>38</v>
      </c>
      <c r="H941" s="6" t="s">
        <v>38</v>
      </c>
      <c r="I941" s="6" t="s">
        <v>38</v>
      </c>
      <c r="J941" s="8" t="s">
        <v>362</v>
      </c>
      <c r="K941" s="5" t="s">
        <v>363</v>
      </c>
      <c r="L941" s="7" t="s">
        <v>364</v>
      </c>
      <c r="M941" s="9">
        <v>0</v>
      </c>
      <c r="N941" s="5" t="s">
        <v>61</v>
      </c>
      <c r="O941" s="32">
        <v>42901.4335173611</v>
      </c>
      <c r="P941" s="33">
        <v>42903.2217408218</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2339</v>
      </c>
      <c r="B942" s="6" t="s">
        <v>2340</v>
      </c>
      <c r="C942" s="6" t="s">
        <v>2279</v>
      </c>
      <c r="D942" s="7" t="s">
        <v>2280</v>
      </c>
      <c r="E942" s="28" t="s">
        <v>2281</v>
      </c>
      <c r="F942" s="5" t="s">
        <v>57</v>
      </c>
      <c r="G942" s="6" t="s">
        <v>38</v>
      </c>
      <c r="H942" s="6" t="s">
        <v>38</v>
      </c>
      <c r="I942" s="6" t="s">
        <v>38</v>
      </c>
      <c r="J942" s="8" t="s">
        <v>387</v>
      </c>
      <c r="K942" s="5" t="s">
        <v>388</v>
      </c>
      <c r="L942" s="7" t="s">
        <v>386</v>
      </c>
      <c r="M942" s="9">
        <v>0</v>
      </c>
      <c r="N942" s="5" t="s">
        <v>61</v>
      </c>
      <c r="O942" s="32">
        <v>42901.4335175579</v>
      </c>
      <c r="P942" s="33">
        <v>42903.2217408218</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2341</v>
      </c>
      <c r="B943" s="6" t="s">
        <v>2342</v>
      </c>
      <c r="C943" s="6" t="s">
        <v>2279</v>
      </c>
      <c r="D943" s="7" t="s">
        <v>2280</v>
      </c>
      <c r="E943" s="28" t="s">
        <v>2281</v>
      </c>
      <c r="F943" s="5" t="s">
        <v>57</v>
      </c>
      <c r="G943" s="6" t="s">
        <v>38</v>
      </c>
      <c r="H943" s="6" t="s">
        <v>38</v>
      </c>
      <c r="I943" s="6" t="s">
        <v>38</v>
      </c>
      <c r="J943" s="8" t="s">
        <v>772</v>
      </c>
      <c r="K943" s="5" t="s">
        <v>773</v>
      </c>
      <c r="L943" s="7" t="s">
        <v>774</v>
      </c>
      <c r="M943" s="9">
        <v>0</v>
      </c>
      <c r="N943" s="5" t="s">
        <v>61</v>
      </c>
      <c r="O943" s="32">
        <v>42901.4335177431</v>
      </c>
      <c r="P943" s="33">
        <v>42903.2217410069</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2343</v>
      </c>
      <c r="B944" s="6" t="s">
        <v>2344</v>
      </c>
      <c r="C944" s="6" t="s">
        <v>2279</v>
      </c>
      <c r="D944" s="7" t="s">
        <v>2280</v>
      </c>
      <c r="E944" s="28" t="s">
        <v>2281</v>
      </c>
      <c r="F944" s="5" t="s">
        <v>57</v>
      </c>
      <c r="G944" s="6" t="s">
        <v>38</v>
      </c>
      <c r="H944" s="6" t="s">
        <v>38</v>
      </c>
      <c r="I944" s="6" t="s">
        <v>38</v>
      </c>
      <c r="J944" s="8" t="s">
        <v>125</v>
      </c>
      <c r="K944" s="5" t="s">
        <v>126</v>
      </c>
      <c r="L944" s="7" t="s">
        <v>127</v>
      </c>
      <c r="M944" s="9">
        <v>0</v>
      </c>
      <c r="N944" s="5" t="s">
        <v>61</v>
      </c>
      <c r="O944" s="32">
        <v>42901.4335180903</v>
      </c>
      <c r="P944" s="33">
        <v>42903.2217410069</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2345</v>
      </c>
      <c r="B945" s="6" t="s">
        <v>2346</v>
      </c>
      <c r="C945" s="6" t="s">
        <v>2279</v>
      </c>
      <c r="D945" s="7" t="s">
        <v>2280</v>
      </c>
      <c r="E945" s="28" t="s">
        <v>2281</v>
      </c>
      <c r="F945" s="5" t="s">
        <v>57</v>
      </c>
      <c r="G945" s="6" t="s">
        <v>38</v>
      </c>
      <c r="H945" s="6" t="s">
        <v>38</v>
      </c>
      <c r="I945" s="6" t="s">
        <v>38</v>
      </c>
      <c r="J945" s="8" t="s">
        <v>130</v>
      </c>
      <c r="K945" s="5" t="s">
        <v>131</v>
      </c>
      <c r="L945" s="7" t="s">
        <v>132</v>
      </c>
      <c r="M945" s="9">
        <v>0</v>
      </c>
      <c r="N945" s="5" t="s">
        <v>41</v>
      </c>
      <c r="O945" s="32">
        <v>42901.4335184838</v>
      </c>
      <c r="P945" s="33">
        <v>42903.221741169</v>
      </c>
      <c r="Q945" s="28" t="s">
        <v>38</v>
      </c>
      <c r="R945" s="29" t="s">
        <v>2347</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2348</v>
      </c>
      <c r="B946" s="6" t="s">
        <v>2349</v>
      </c>
      <c r="C946" s="6" t="s">
        <v>2279</v>
      </c>
      <c r="D946" s="7" t="s">
        <v>2280</v>
      </c>
      <c r="E946" s="28" t="s">
        <v>2281</v>
      </c>
      <c r="F946" s="5" t="s">
        <v>57</v>
      </c>
      <c r="G946" s="6" t="s">
        <v>38</v>
      </c>
      <c r="H946" s="6" t="s">
        <v>38</v>
      </c>
      <c r="I946" s="6" t="s">
        <v>38</v>
      </c>
      <c r="J946" s="8" t="s">
        <v>135</v>
      </c>
      <c r="K946" s="5" t="s">
        <v>136</v>
      </c>
      <c r="L946" s="7" t="s">
        <v>137</v>
      </c>
      <c r="M946" s="9">
        <v>0</v>
      </c>
      <c r="N946" s="5" t="s">
        <v>61</v>
      </c>
      <c r="O946" s="32">
        <v>42901.433518831</v>
      </c>
      <c r="P946" s="33">
        <v>42903.221741169</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2350</v>
      </c>
      <c r="B947" s="6" t="s">
        <v>2351</v>
      </c>
      <c r="C947" s="6" t="s">
        <v>2279</v>
      </c>
      <c r="D947" s="7" t="s">
        <v>2280</v>
      </c>
      <c r="E947" s="28" t="s">
        <v>2281</v>
      </c>
      <c r="F947" s="5" t="s">
        <v>57</v>
      </c>
      <c r="G947" s="6" t="s">
        <v>38</v>
      </c>
      <c r="H947" s="6" t="s">
        <v>38</v>
      </c>
      <c r="I947" s="6" t="s">
        <v>38</v>
      </c>
      <c r="J947" s="8" t="s">
        <v>533</v>
      </c>
      <c r="K947" s="5" t="s">
        <v>534</v>
      </c>
      <c r="L947" s="7" t="s">
        <v>535</v>
      </c>
      <c r="M947" s="9">
        <v>0</v>
      </c>
      <c r="N947" s="5" t="s">
        <v>61</v>
      </c>
      <c r="O947" s="32">
        <v>42901.4335190162</v>
      </c>
      <c r="P947" s="33">
        <v>42906.2515311343</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2352</v>
      </c>
      <c r="B948" s="6" t="s">
        <v>2353</v>
      </c>
      <c r="C948" s="6" t="s">
        <v>2279</v>
      </c>
      <c r="D948" s="7" t="s">
        <v>2280</v>
      </c>
      <c r="E948" s="28" t="s">
        <v>2281</v>
      </c>
      <c r="F948" s="5" t="s">
        <v>57</v>
      </c>
      <c r="G948" s="6" t="s">
        <v>38</v>
      </c>
      <c r="H948" s="6" t="s">
        <v>38</v>
      </c>
      <c r="I948" s="6" t="s">
        <v>38</v>
      </c>
      <c r="J948" s="8" t="s">
        <v>541</v>
      </c>
      <c r="K948" s="5" t="s">
        <v>542</v>
      </c>
      <c r="L948" s="7" t="s">
        <v>543</v>
      </c>
      <c r="M948" s="9">
        <v>0</v>
      </c>
      <c r="N948" s="5" t="s">
        <v>61</v>
      </c>
      <c r="O948" s="32">
        <v>42901.4335193634</v>
      </c>
      <c r="P948" s="33">
        <v>42906.251531331</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2354</v>
      </c>
      <c r="B949" s="6" t="s">
        <v>2355</v>
      </c>
      <c r="C949" s="6" t="s">
        <v>2279</v>
      </c>
      <c r="D949" s="7" t="s">
        <v>2280</v>
      </c>
      <c r="E949" s="28" t="s">
        <v>2281</v>
      </c>
      <c r="F949" s="5" t="s">
        <v>57</v>
      </c>
      <c r="G949" s="6" t="s">
        <v>38</v>
      </c>
      <c r="H949" s="6" t="s">
        <v>38</v>
      </c>
      <c r="I949" s="6" t="s">
        <v>38</v>
      </c>
      <c r="J949" s="8" t="s">
        <v>651</v>
      </c>
      <c r="K949" s="5" t="s">
        <v>652</v>
      </c>
      <c r="L949" s="7" t="s">
        <v>653</v>
      </c>
      <c r="M949" s="9">
        <v>0</v>
      </c>
      <c r="N949" s="5" t="s">
        <v>51</v>
      </c>
      <c r="O949" s="32">
        <v>42901.4335195602</v>
      </c>
      <c r="P949" s="33">
        <v>42906.2515309838</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2356</v>
      </c>
      <c r="B950" s="6" t="s">
        <v>2357</v>
      </c>
      <c r="C950" s="6" t="s">
        <v>2279</v>
      </c>
      <c r="D950" s="7" t="s">
        <v>2280</v>
      </c>
      <c r="E950" s="28" t="s">
        <v>2281</v>
      </c>
      <c r="F950" s="5" t="s">
        <v>57</v>
      </c>
      <c r="G950" s="6" t="s">
        <v>38</v>
      </c>
      <c r="H950" s="6" t="s">
        <v>38</v>
      </c>
      <c r="I950" s="6" t="s">
        <v>38</v>
      </c>
      <c r="J950" s="8" t="s">
        <v>656</v>
      </c>
      <c r="K950" s="5" t="s">
        <v>657</v>
      </c>
      <c r="L950" s="7" t="s">
        <v>271</v>
      </c>
      <c r="M950" s="9">
        <v>0</v>
      </c>
      <c r="N950" s="5" t="s">
        <v>51</v>
      </c>
      <c r="O950" s="32">
        <v>42901.4335201042</v>
      </c>
      <c r="P950" s="33">
        <v>42906.2515305903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2358</v>
      </c>
      <c r="B951" s="6" t="s">
        <v>2359</v>
      </c>
      <c r="C951" s="6" t="s">
        <v>2279</v>
      </c>
      <c r="D951" s="7" t="s">
        <v>2280</v>
      </c>
      <c r="E951" s="28" t="s">
        <v>2281</v>
      </c>
      <c r="F951" s="5" t="s">
        <v>57</v>
      </c>
      <c r="G951" s="6" t="s">
        <v>38</v>
      </c>
      <c r="H951" s="6" t="s">
        <v>38</v>
      </c>
      <c r="I951" s="6" t="s">
        <v>38</v>
      </c>
      <c r="J951" s="8" t="s">
        <v>660</v>
      </c>
      <c r="K951" s="5" t="s">
        <v>661</v>
      </c>
      <c r="L951" s="7" t="s">
        <v>662</v>
      </c>
      <c r="M951" s="9">
        <v>0</v>
      </c>
      <c r="N951" s="5" t="s">
        <v>41</v>
      </c>
      <c r="O951" s="32">
        <v>42901.4335202546</v>
      </c>
      <c r="P951" s="33">
        <v>42906.2515305903</v>
      </c>
      <c r="Q951" s="28" t="s">
        <v>38</v>
      </c>
      <c r="R951" s="29" t="s">
        <v>2360</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2361</v>
      </c>
      <c r="B952" s="6" t="s">
        <v>2362</v>
      </c>
      <c r="C952" s="6" t="s">
        <v>2279</v>
      </c>
      <c r="D952" s="7" t="s">
        <v>2280</v>
      </c>
      <c r="E952" s="28" t="s">
        <v>2281</v>
      </c>
      <c r="F952" s="5" t="s">
        <v>57</v>
      </c>
      <c r="G952" s="6" t="s">
        <v>38</v>
      </c>
      <c r="H952" s="6" t="s">
        <v>38</v>
      </c>
      <c r="I952" s="6" t="s">
        <v>38</v>
      </c>
      <c r="J952" s="8" t="s">
        <v>409</v>
      </c>
      <c r="K952" s="5" t="s">
        <v>410</v>
      </c>
      <c r="L952" s="7" t="s">
        <v>411</v>
      </c>
      <c r="M952" s="9">
        <v>0</v>
      </c>
      <c r="N952" s="5" t="s">
        <v>61</v>
      </c>
      <c r="O952" s="32">
        <v>42901.4335204514</v>
      </c>
      <c r="P952" s="33">
        <v>42903.221741169</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2363</v>
      </c>
      <c r="B953" s="6" t="s">
        <v>2364</v>
      </c>
      <c r="C953" s="6" t="s">
        <v>2279</v>
      </c>
      <c r="D953" s="7" t="s">
        <v>2280</v>
      </c>
      <c r="E953" s="28" t="s">
        <v>2281</v>
      </c>
      <c r="F953" s="5" t="s">
        <v>57</v>
      </c>
      <c r="G953" s="6" t="s">
        <v>38</v>
      </c>
      <c r="H953" s="6" t="s">
        <v>38</v>
      </c>
      <c r="I953" s="6" t="s">
        <v>38</v>
      </c>
      <c r="J953" s="8" t="s">
        <v>196</v>
      </c>
      <c r="K953" s="5" t="s">
        <v>197</v>
      </c>
      <c r="L953" s="7" t="s">
        <v>198</v>
      </c>
      <c r="M953" s="9">
        <v>0</v>
      </c>
      <c r="N953" s="5" t="s">
        <v>51</v>
      </c>
      <c r="O953" s="32">
        <v>42901.4335207986</v>
      </c>
      <c r="P953" s="33">
        <v>42903.2217413542</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2365</v>
      </c>
      <c r="B954" s="6" t="s">
        <v>2366</v>
      </c>
      <c r="C954" s="6" t="s">
        <v>2279</v>
      </c>
      <c r="D954" s="7" t="s">
        <v>2280</v>
      </c>
      <c r="E954" s="28" t="s">
        <v>2281</v>
      </c>
      <c r="F954" s="5" t="s">
        <v>57</v>
      </c>
      <c r="G954" s="6" t="s">
        <v>38</v>
      </c>
      <c r="H954" s="6" t="s">
        <v>38</v>
      </c>
      <c r="I954" s="6" t="s">
        <v>38</v>
      </c>
      <c r="J954" s="8" t="s">
        <v>274</v>
      </c>
      <c r="K954" s="5" t="s">
        <v>275</v>
      </c>
      <c r="L954" s="7" t="s">
        <v>276</v>
      </c>
      <c r="M954" s="9">
        <v>0</v>
      </c>
      <c r="N954" s="5" t="s">
        <v>51</v>
      </c>
      <c r="O954" s="32">
        <v>42901.4335211806</v>
      </c>
      <c r="P954" s="33">
        <v>42903.2217474884</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2367</v>
      </c>
      <c r="B955" s="6" t="s">
        <v>2368</v>
      </c>
      <c r="C955" s="6" t="s">
        <v>2279</v>
      </c>
      <c r="D955" s="7" t="s">
        <v>2280</v>
      </c>
      <c r="E955" s="28" t="s">
        <v>2281</v>
      </c>
      <c r="F955" s="5" t="s">
        <v>57</v>
      </c>
      <c r="G955" s="6" t="s">
        <v>38</v>
      </c>
      <c r="H955" s="6" t="s">
        <v>38</v>
      </c>
      <c r="I955" s="6" t="s">
        <v>38</v>
      </c>
      <c r="J955" s="8" t="s">
        <v>312</v>
      </c>
      <c r="K955" s="5" t="s">
        <v>313</v>
      </c>
      <c r="L955" s="7" t="s">
        <v>314</v>
      </c>
      <c r="M955" s="9">
        <v>0</v>
      </c>
      <c r="N955" s="5" t="s">
        <v>61</v>
      </c>
      <c r="O955" s="32">
        <v>42901.4335213773</v>
      </c>
      <c r="P955" s="33">
        <v>42903.2217476852</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2369</v>
      </c>
      <c r="B956" s="6" t="s">
        <v>2370</v>
      </c>
      <c r="C956" s="6" t="s">
        <v>2279</v>
      </c>
      <c r="D956" s="7" t="s">
        <v>2280</v>
      </c>
      <c r="E956" s="28" t="s">
        <v>2281</v>
      </c>
      <c r="F956" s="5" t="s">
        <v>57</v>
      </c>
      <c r="G956" s="6" t="s">
        <v>38</v>
      </c>
      <c r="H956" s="6" t="s">
        <v>38</v>
      </c>
      <c r="I956" s="6" t="s">
        <v>38</v>
      </c>
      <c r="J956" s="8" t="s">
        <v>594</v>
      </c>
      <c r="K956" s="5" t="s">
        <v>595</v>
      </c>
      <c r="L956" s="7" t="s">
        <v>596</v>
      </c>
      <c r="M956" s="9">
        <v>0</v>
      </c>
      <c r="N956" s="5" t="s">
        <v>61</v>
      </c>
      <c r="O956" s="32">
        <v>42901.4335217245</v>
      </c>
      <c r="P956" s="33">
        <v>42903.2217478819</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2371</v>
      </c>
      <c r="B957" s="6" t="s">
        <v>2372</v>
      </c>
      <c r="C957" s="6" t="s">
        <v>2279</v>
      </c>
      <c r="D957" s="7" t="s">
        <v>2280</v>
      </c>
      <c r="E957" s="28" t="s">
        <v>2281</v>
      </c>
      <c r="F957" s="5" t="s">
        <v>57</v>
      </c>
      <c r="G957" s="6" t="s">
        <v>38</v>
      </c>
      <c r="H957" s="6" t="s">
        <v>38</v>
      </c>
      <c r="I957" s="6" t="s">
        <v>38</v>
      </c>
      <c r="J957" s="8" t="s">
        <v>504</v>
      </c>
      <c r="K957" s="5" t="s">
        <v>505</v>
      </c>
      <c r="L957" s="7" t="s">
        <v>506</v>
      </c>
      <c r="M957" s="9">
        <v>0</v>
      </c>
      <c r="N957" s="5" t="s">
        <v>61</v>
      </c>
      <c r="O957" s="32">
        <v>42901.433521875</v>
      </c>
      <c r="P957" s="33">
        <v>42903.2217478819</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2373</v>
      </c>
      <c r="B958" s="6" t="s">
        <v>2374</v>
      </c>
      <c r="C958" s="6" t="s">
        <v>2279</v>
      </c>
      <c r="D958" s="7" t="s">
        <v>2280</v>
      </c>
      <c r="E958" s="28" t="s">
        <v>2281</v>
      </c>
      <c r="F958" s="5" t="s">
        <v>57</v>
      </c>
      <c r="G958" s="6" t="s">
        <v>38</v>
      </c>
      <c r="H958" s="6" t="s">
        <v>38</v>
      </c>
      <c r="I958" s="6" t="s">
        <v>38</v>
      </c>
      <c r="J958" s="8" t="s">
        <v>504</v>
      </c>
      <c r="K958" s="5" t="s">
        <v>505</v>
      </c>
      <c r="L958" s="7" t="s">
        <v>506</v>
      </c>
      <c r="M958" s="9">
        <v>0</v>
      </c>
      <c r="N958" s="5" t="s">
        <v>61</v>
      </c>
      <c r="O958" s="32">
        <v>42901.433522419</v>
      </c>
      <c r="P958" s="33">
        <v>42903.2217480324</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2375</v>
      </c>
      <c r="B959" s="6" t="s">
        <v>2376</v>
      </c>
      <c r="C959" s="6" t="s">
        <v>2279</v>
      </c>
      <c r="D959" s="7" t="s">
        <v>2280</v>
      </c>
      <c r="E959" s="28" t="s">
        <v>2281</v>
      </c>
      <c r="F959" s="5" t="s">
        <v>57</v>
      </c>
      <c r="G959" s="6" t="s">
        <v>38</v>
      </c>
      <c r="H959" s="6" t="s">
        <v>38</v>
      </c>
      <c r="I959" s="6" t="s">
        <v>38</v>
      </c>
      <c r="J959" s="8" t="s">
        <v>483</v>
      </c>
      <c r="K959" s="5" t="s">
        <v>484</v>
      </c>
      <c r="L959" s="7" t="s">
        <v>485</v>
      </c>
      <c r="M959" s="9">
        <v>0</v>
      </c>
      <c r="N959" s="5" t="s">
        <v>61</v>
      </c>
      <c r="O959" s="32">
        <v>42901.4335228009</v>
      </c>
      <c r="P959" s="33">
        <v>42903.2217480324</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2377</v>
      </c>
      <c r="B960" s="6" t="s">
        <v>2378</v>
      </c>
      <c r="C960" s="6" t="s">
        <v>2279</v>
      </c>
      <c r="D960" s="7" t="s">
        <v>2280</v>
      </c>
      <c r="E960" s="28" t="s">
        <v>2281</v>
      </c>
      <c r="F960" s="5" t="s">
        <v>57</v>
      </c>
      <c r="G960" s="6" t="s">
        <v>38</v>
      </c>
      <c r="H960" s="6" t="s">
        <v>38</v>
      </c>
      <c r="I960" s="6" t="s">
        <v>38</v>
      </c>
      <c r="J960" s="8" t="s">
        <v>516</v>
      </c>
      <c r="K960" s="5" t="s">
        <v>517</v>
      </c>
      <c r="L960" s="7" t="s">
        <v>518</v>
      </c>
      <c r="M960" s="9">
        <v>0</v>
      </c>
      <c r="N960" s="5" t="s">
        <v>61</v>
      </c>
      <c r="O960" s="32">
        <v>42901.4335231481</v>
      </c>
      <c r="P960" s="33">
        <v>42903.2217482292</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2379</v>
      </c>
      <c r="B961" s="6" t="s">
        <v>2380</v>
      </c>
      <c r="C961" s="6" t="s">
        <v>2279</v>
      </c>
      <c r="D961" s="7" t="s">
        <v>2280</v>
      </c>
      <c r="E961" s="28" t="s">
        <v>2281</v>
      </c>
      <c r="F961" s="5" t="s">
        <v>57</v>
      </c>
      <c r="G961" s="6" t="s">
        <v>38</v>
      </c>
      <c r="H961" s="6" t="s">
        <v>38</v>
      </c>
      <c r="I961" s="6" t="s">
        <v>38</v>
      </c>
      <c r="J961" s="8" t="s">
        <v>324</v>
      </c>
      <c r="K961" s="5" t="s">
        <v>325</v>
      </c>
      <c r="L961" s="7" t="s">
        <v>326</v>
      </c>
      <c r="M961" s="9">
        <v>0</v>
      </c>
      <c r="N961" s="5" t="s">
        <v>51</v>
      </c>
      <c r="O961" s="32">
        <v>42901.4335233449</v>
      </c>
      <c r="P961" s="33">
        <v>42903.2217482292</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2381</v>
      </c>
      <c r="B962" s="6" t="s">
        <v>2382</v>
      </c>
      <c r="C962" s="6" t="s">
        <v>2383</v>
      </c>
      <c r="D962" s="7" t="s">
        <v>2384</v>
      </c>
      <c r="E962" s="28" t="s">
        <v>2385</v>
      </c>
      <c r="F962" s="5" t="s">
        <v>57</v>
      </c>
      <c r="G962" s="6" t="s">
        <v>162</v>
      </c>
      <c r="H962" s="6" t="s">
        <v>38</v>
      </c>
      <c r="I962" s="6" t="s">
        <v>38</v>
      </c>
      <c r="J962" s="8" t="s">
        <v>460</v>
      </c>
      <c r="K962" s="5" t="s">
        <v>461</v>
      </c>
      <c r="L962" s="7" t="s">
        <v>462</v>
      </c>
      <c r="M962" s="9">
        <v>0</v>
      </c>
      <c r="N962" s="5" t="s">
        <v>51</v>
      </c>
      <c r="O962" s="32">
        <v>42901.4510054051</v>
      </c>
      <c r="P962" s="33">
        <v>42902.5271734144</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2386</v>
      </c>
      <c r="B963" s="6" t="s">
        <v>2387</v>
      </c>
      <c r="C963" s="6" t="s">
        <v>168</v>
      </c>
      <c r="D963" s="7" t="s">
        <v>169</v>
      </c>
      <c r="E963" s="28" t="s">
        <v>170</v>
      </c>
      <c r="F963" s="5" t="s">
        <v>57</v>
      </c>
      <c r="G963" s="6" t="s">
        <v>64</v>
      </c>
      <c r="H963" s="6" t="s">
        <v>38</v>
      </c>
      <c r="I963" s="6" t="s">
        <v>38</v>
      </c>
      <c r="J963" s="8" t="s">
        <v>105</v>
      </c>
      <c r="K963" s="5" t="s">
        <v>106</v>
      </c>
      <c r="L963" s="7" t="s">
        <v>107</v>
      </c>
      <c r="M963" s="9">
        <v>0</v>
      </c>
      <c r="N963" s="5" t="s">
        <v>61</v>
      </c>
      <c r="O963" s="32">
        <v>42901.4669472569</v>
      </c>
      <c r="P963" s="33">
        <v>42902.4117653588</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2388</v>
      </c>
      <c r="B964" s="6" t="s">
        <v>2389</v>
      </c>
      <c r="C964" s="6" t="s">
        <v>2390</v>
      </c>
      <c r="D964" s="7" t="s">
        <v>2391</v>
      </c>
      <c r="E964" s="28" t="s">
        <v>2392</v>
      </c>
      <c r="F964" s="5" t="s">
        <v>57</v>
      </c>
      <c r="G964" s="6" t="s">
        <v>162</v>
      </c>
      <c r="H964" s="6" t="s">
        <v>38</v>
      </c>
      <c r="I964" s="6" t="s">
        <v>38</v>
      </c>
      <c r="J964" s="8" t="s">
        <v>529</v>
      </c>
      <c r="K964" s="5" t="s">
        <v>530</v>
      </c>
      <c r="L964" s="7" t="s">
        <v>165</v>
      </c>
      <c r="M964" s="9">
        <v>0</v>
      </c>
      <c r="N964" s="5" t="s">
        <v>61</v>
      </c>
      <c r="O964" s="32">
        <v>42901.4791162384</v>
      </c>
      <c r="P964" s="33">
        <v>42902.9016037037</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2393</v>
      </c>
      <c r="B965" s="6" t="s">
        <v>2394</v>
      </c>
      <c r="C965" s="6" t="s">
        <v>2390</v>
      </c>
      <c r="D965" s="7" t="s">
        <v>2391</v>
      </c>
      <c r="E965" s="28" t="s">
        <v>2392</v>
      </c>
      <c r="F965" s="5" t="s">
        <v>57</v>
      </c>
      <c r="G965" s="6" t="s">
        <v>162</v>
      </c>
      <c r="H965" s="6" t="s">
        <v>38</v>
      </c>
      <c r="I965" s="6" t="s">
        <v>38</v>
      </c>
      <c r="J965" s="8" t="s">
        <v>533</v>
      </c>
      <c r="K965" s="5" t="s">
        <v>534</v>
      </c>
      <c r="L965" s="7" t="s">
        <v>535</v>
      </c>
      <c r="M965" s="9">
        <v>0</v>
      </c>
      <c r="N965" s="5" t="s">
        <v>51</v>
      </c>
      <c r="O965" s="32">
        <v>42901.4801129282</v>
      </c>
      <c r="P965" s="33">
        <v>42902.9016037037</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2395</v>
      </c>
      <c r="B966" s="6" t="s">
        <v>2396</v>
      </c>
      <c r="C966" s="6" t="s">
        <v>68</v>
      </c>
      <c r="D966" s="7" t="s">
        <v>69</v>
      </c>
      <c r="E966" s="28" t="s">
        <v>70</v>
      </c>
      <c r="F966" s="5" t="s">
        <v>57</v>
      </c>
      <c r="G966" s="6" t="s">
        <v>38</v>
      </c>
      <c r="H966" s="6" t="s">
        <v>38</v>
      </c>
      <c r="I966" s="6" t="s">
        <v>38</v>
      </c>
      <c r="J966" s="8" t="s">
        <v>2397</v>
      </c>
      <c r="K966" s="5" t="s">
        <v>2398</v>
      </c>
      <c r="L966" s="7" t="s">
        <v>2399</v>
      </c>
      <c r="M966" s="9">
        <v>0</v>
      </c>
      <c r="N966" s="5" t="s">
        <v>61</v>
      </c>
      <c r="O966" s="32">
        <v>42901.5224711806</v>
      </c>
      <c r="P966" s="33">
        <v>42906.2768981134</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2400</v>
      </c>
      <c r="B967" s="6" t="s">
        <v>2401</v>
      </c>
      <c r="C967" s="6" t="s">
        <v>68</v>
      </c>
      <c r="D967" s="7" t="s">
        <v>69</v>
      </c>
      <c r="E967" s="28" t="s">
        <v>70</v>
      </c>
      <c r="F967" s="5" t="s">
        <v>57</v>
      </c>
      <c r="G967" s="6" t="s">
        <v>38</v>
      </c>
      <c r="H967" s="6" t="s">
        <v>38</v>
      </c>
      <c r="I967" s="6" t="s">
        <v>38</v>
      </c>
      <c r="J967" s="8" t="s">
        <v>660</v>
      </c>
      <c r="K967" s="5" t="s">
        <v>661</v>
      </c>
      <c r="L967" s="7" t="s">
        <v>662</v>
      </c>
      <c r="M967" s="9">
        <v>0</v>
      </c>
      <c r="N967" s="5" t="s">
        <v>41</v>
      </c>
      <c r="O967" s="32">
        <v>42901.5224744213</v>
      </c>
      <c r="P967" s="33">
        <v>42906.2768977662</v>
      </c>
      <c r="Q967" s="28" t="s">
        <v>38</v>
      </c>
      <c r="R967" s="29" t="s">
        <v>2402</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2403</v>
      </c>
      <c r="B968" s="6" t="s">
        <v>2404</v>
      </c>
      <c r="C968" s="6" t="s">
        <v>68</v>
      </c>
      <c r="D968" s="7" t="s">
        <v>69</v>
      </c>
      <c r="E968" s="28" t="s">
        <v>70</v>
      </c>
      <c r="F968" s="5" t="s">
        <v>57</v>
      </c>
      <c r="G968" s="6" t="s">
        <v>38</v>
      </c>
      <c r="H968" s="6" t="s">
        <v>38</v>
      </c>
      <c r="I968" s="6" t="s">
        <v>38</v>
      </c>
      <c r="J968" s="8" t="s">
        <v>660</v>
      </c>
      <c r="K968" s="5" t="s">
        <v>661</v>
      </c>
      <c r="L968" s="7" t="s">
        <v>662</v>
      </c>
      <c r="M968" s="9">
        <v>0</v>
      </c>
      <c r="N968" s="5" t="s">
        <v>41</v>
      </c>
      <c r="O968" s="32">
        <v>42901.5224747685</v>
      </c>
      <c r="P968" s="33">
        <v>42906.2768977662</v>
      </c>
      <c r="Q968" s="28" t="s">
        <v>38</v>
      </c>
      <c r="R968" s="29" t="s">
        <v>2405</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2406</v>
      </c>
      <c r="B969" s="6" t="s">
        <v>2407</v>
      </c>
      <c r="C969" s="6" t="s">
        <v>68</v>
      </c>
      <c r="D969" s="7" t="s">
        <v>69</v>
      </c>
      <c r="E969" s="28" t="s">
        <v>70</v>
      </c>
      <c r="F969" s="5" t="s">
        <v>57</v>
      </c>
      <c r="G969" s="6" t="s">
        <v>38</v>
      </c>
      <c r="H969" s="6" t="s">
        <v>38</v>
      </c>
      <c r="I969" s="6" t="s">
        <v>38</v>
      </c>
      <c r="J969" s="8" t="s">
        <v>58</v>
      </c>
      <c r="K969" s="5" t="s">
        <v>59</v>
      </c>
      <c r="L969" s="7" t="s">
        <v>60</v>
      </c>
      <c r="M969" s="9">
        <v>0</v>
      </c>
      <c r="N969" s="5" t="s">
        <v>61</v>
      </c>
      <c r="O969" s="32">
        <v>42901.5224751505</v>
      </c>
      <c r="P969" s="33">
        <v>42906.2768979167</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2408</v>
      </c>
      <c r="B970" s="6" t="s">
        <v>2409</v>
      </c>
      <c r="C970" s="6" t="s">
        <v>68</v>
      </c>
      <c r="D970" s="7" t="s">
        <v>69</v>
      </c>
      <c r="E970" s="28" t="s">
        <v>70</v>
      </c>
      <c r="F970" s="5" t="s">
        <v>57</v>
      </c>
      <c r="G970" s="6" t="s">
        <v>38</v>
      </c>
      <c r="H970" s="6" t="s">
        <v>38</v>
      </c>
      <c r="I970" s="6" t="s">
        <v>38</v>
      </c>
      <c r="J970" s="8" t="s">
        <v>533</v>
      </c>
      <c r="K970" s="5" t="s">
        <v>534</v>
      </c>
      <c r="L970" s="7" t="s">
        <v>535</v>
      </c>
      <c r="M970" s="9">
        <v>0</v>
      </c>
      <c r="N970" s="5" t="s">
        <v>61</v>
      </c>
      <c r="O970" s="32">
        <v>42901.5224753125</v>
      </c>
      <c r="P970" s="33">
        <v>42906.2768979167</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2410</v>
      </c>
      <c r="B971" s="6" t="s">
        <v>2411</v>
      </c>
      <c r="C971" s="6" t="s">
        <v>68</v>
      </c>
      <c r="D971" s="7" t="s">
        <v>69</v>
      </c>
      <c r="E971" s="28" t="s">
        <v>70</v>
      </c>
      <c r="F971" s="5" t="s">
        <v>57</v>
      </c>
      <c r="G971" s="6" t="s">
        <v>38</v>
      </c>
      <c r="H971" s="6" t="s">
        <v>38</v>
      </c>
      <c r="I971" s="6" t="s">
        <v>38</v>
      </c>
      <c r="J971" s="8" t="s">
        <v>529</v>
      </c>
      <c r="K971" s="5" t="s">
        <v>530</v>
      </c>
      <c r="L971" s="7" t="s">
        <v>165</v>
      </c>
      <c r="M971" s="9">
        <v>0</v>
      </c>
      <c r="N971" s="5" t="s">
        <v>41</v>
      </c>
      <c r="O971" s="32">
        <v>42901.5224756944</v>
      </c>
      <c r="P971" s="33">
        <v>42906.2768979167</v>
      </c>
      <c r="Q971" s="28" t="s">
        <v>38</v>
      </c>
      <c r="R971" s="29" t="s">
        <v>2412</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2413</v>
      </c>
      <c r="B972" s="6" t="s">
        <v>2414</v>
      </c>
      <c r="C972" s="6" t="s">
        <v>68</v>
      </c>
      <c r="D972" s="7" t="s">
        <v>69</v>
      </c>
      <c r="E972" s="28" t="s">
        <v>70</v>
      </c>
      <c r="F972" s="5" t="s">
        <v>57</v>
      </c>
      <c r="G972" s="6" t="s">
        <v>38</v>
      </c>
      <c r="H972" s="6" t="s">
        <v>38</v>
      </c>
      <c r="I972" s="6" t="s">
        <v>38</v>
      </c>
      <c r="J972" s="8" t="s">
        <v>541</v>
      </c>
      <c r="K972" s="5" t="s">
        <v>542</v>
      </c>
      <c r="L972" s="7" t="s">
        <v>543</v>
      </c>
      <c r="M972" s="9">
        <v>0</v>
      </c>
      <c r="N972" s="5" t="s">
        <v>61</v>
      </c>
      <c r="O972" s="32">
        <v>42901.5224762384</v>
      </c>
      <c r="P972" s="33">
        <v>42906.2768981134</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2415</v>
      </c>
      <c r="B973" s="6" t="s">
        <v>2416</v>
      </c>
      <c r="C973" s="6" t="s">
        <v>2417</v>
      </c>
      <c r="D973" s="7" t="s">
        <v>2418</v>
      </c>
      <c r="E973" s="28" t="s">
        <v>2419</v>
      </c>
      <c r="F973" s="5" t="s">
        <v>208</v>
      </c>
      <c r="G973" s="6" t="s">
        <v>38</v>
      </c>
      <c r="H973" s="6" t="s">
        <v>38</v>
      </c>
      <c r="I973" s="6" t="s">
        <v>38</v>
      </c>
      <c r="J973" s="8" t="s">
        <v>181</v>
      </c>
      <c r="K973" s="5" t="s">
        <v>182</v>
      </c>
      <c r="L973" s="7" t="s">
        <v>183</v>
      </c>
      <c r="M973" s="9">
        <v>0</v>
      </c>
      <c r="N973" s="5" t="s">
        <v>61</v>
      </c>
      <c r="O973" s="32">
        <v>42901.5455555208</v>
      </c>
      <c r="P973" s="33">
        <v>42902.7071633449</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2420</v>
      </c>
      <c r="B974" s="6" t="s">
        <v>692</v>
      </c>
      <c r="C974" s="6" t="s">
        <v>2417</v>
      </c>
      <c r="D974" s="7" t="s">
        <v>2418</v>
      </c>
      <c r="E974" s="28" t="s">
        <v>2419</v>
      </c>
      <c r="F974" s="5" t="s">
        <v>208</v>
      </c>
      <c r="G974" s="6" t="s">
        <v>38</v>
      </c>
      <c r="H974" s="6" t="s">
        <v>38</v>
      </c>
      <c r="I974" s="6" t="s">
        <v>38</v>
      </c>
      <c r="J974" s="8" t="s">
        <v>181</v>
      </c>
      <c r="K974" s="5" t="s">
        <v>182</v>
      </c>
      <c r="L974" s="7" t="s">
        <v>183</v>
      </c>
      <c r="M974" s="9">
        <v>0</v>
      </c>
      <c r="N974" s="5" t="s">
        <v>61</v>
      </c>
      <c r="O974" s="32">
        <v>42901.5455565972</v>
      </c>
      <c r="P974" s="33">
        <v>42902.7071635417</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2421</v>
      </c>
      <c r="B975" s="6" t="s">
        <v>2422</v>
      </c>
      <c r="C975" s="6" t="s">
        <v>2417</v>
      </c>
      <c r="D975" s="7" t="s">
        <v>2418</v>
      </c>
      <c r="E975" s="28" t="s">
        <v>2419</v>
      </c>
      <c r="F975" s="5" t="s">
        <v>208</v>
      </c>
      <c r="G975" s="6" t="s">
        <v>38</v>
      </c>
      <c r="H975" s="6" t="s">
        <v>38</v>
      </c>
      <c r="I975" s="6" t="s">
        <v>38</v>
      </c>
      <c r="J975" s="8" t="s">
        <v>274</v>
      </c>
      <c r="K975" s="5" t="s">
        <v>275</v>
      </c>
      <c r="L975" s="7" t="s">
        <v>276</v>
      </c>
      <c r="M975" s="9">
        <v>0</v>
      </c>
      <c r="N975" s="5" t="s">
        <v>61</v>
      </c>
      <c r="O975" s="32">
        <v>42901.5455573264</v>
      </c>
      <c r="P975" s="33">
        <v>42902.7071635417</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2423</v>
      </c>
      <c r="B976" s="6" t="s">
        <v>2424</v>
      </c>
      <c r="C976" s="6" t="s">
        <v>2417</v>
      </c>
      <c r="D976" s="7" t="s">
        <v>2418</v>
      </c>
      <c r="E976" s="28" t="s">
        <v>2419</v>
      </c>
      <c r="F976" s="5" t="s">
        <v>208</v>
      </c>
      <c r="G976" s="6" t="s">
        <v>38</v>
      </c>
      <c r="H976" s="6" t="s">
        <v>38</v>
      </c>
      <c r="I976" s="6" t="s">
        <v>38</v>
      </c>
      <c r="J976" s="8" t="s">
        <v>263</v>
      </c>
      <c r="K976" s="5" t="s">
        <v>264</v>
      </c>
      <c r="L976" s="7" t="s">
        <v>265</v>
      </c>
      <c r="M976" s="9">
        <v>0</v>
      </c>
      <c r="N976" s="5" t="s">
        <v>61</v>
      </c>
      <c r="O976" s="32">
        <v>42901.5455575231</v>
      </c>
      <c r="P976" s="33">
        <v>42902.7071635417</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2425</v>
      </c>
      <c r="B977" s="6" t="s">
        <v>2426</v>
      </c>
      <c r="C977" s="6" t="s">
        <v>2417</v>
      </c>
      <c r="D977" s="7" t="s">
        <v>2418</v>
      </c>
      <c r="E977" s="28" t="s">
        <v>2419</v>
      </c>
      <c r="F977" s="5" t="s">
        <v>208</v>
      </c>
      <c r="G977" s="6" t="s">
        <v>38</v>
      </c>
      <c r="H977" s="6" t="s">
        <v>38</v>
      </c>
      <c r="I977" s="6" t="s">
        <v>38</v>
      </c>
      <c r="J977" s="8" t="s">
        <v>284</v>
      </c>
      <c r="K977" s="5" t="s">
        <v>285</v>
      </c>
      <c r="L977" s="7" t="s">
        <v>286</v>
      </c>
      <c r="M977" s="9">
        <v>0</v>
      </c>
      <c r="N977" s="5" t="s">
        <v>51</v>
      </c>
      <c r="O977" s="32">
        <v>42901.5455577199</v>
      </c>
      <c r="P977" s="33">
        <v>42902.7071637384</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2427</v>
      </c>
      <c r="B978" s="6" t="s">
        <v>2428</v>
      </c>
      <c r="C978" s="6" t="s">
        <v>2417</v>
      </c>
      <c r="D978" s="7" t="s">
        <v>2418</v>
      </c>
      <c r="E978" s="28" t="s">
        <v>2419</v>
      </c>
      <c r="F978" s="5" t="s">
        <v>208</v>
      </c>
      <c r="G978" s="6" t="s">
        <v>38</v>
      </c>
      <c r="H978" s="6" t="s">
        <v>38</v>
      </c>
      <c r="I978" s="6" t="s">
        <v>38</v>
      </c>
      <c r="J978" s="8" t="s">
        <v>343</v>
      </c>
      <c r="K978" s="5" t="s">
        <v>344</v>
      </c>
      <c r="L978" s="7" t="s">
        <v>342</v>
      </c>
      <c r="M978" s="9">
        <v>0</v>
      </c>
      <c r="N978" s="5" t="s">
        <v>61</v>
      </c>
      <c r="O978" s="32">
        <v>42901.5455577199</v>
      </c>
      <c r="P978" s="33">
        <v>42902.7071637384</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2429</v>
      </c>
      <c r="B979" s="6" t="s">
        <v>2430</v>
      </c>
      <c r="C979" s="6" t="s">
        <v>2417</v>
      </c>
      <c r="D979" s="7" t="s">
        <v>2418</v>
      </c>
      <c r="E979" s="28" t="s">
        <v>2419</v>
      </c>
      <c r="F979" s="5" t="s">
        <v>208</v>
      </c>
      <c r="G979" s="6" t="s">
        <v>38</v>
      </c>
      <c r="H979" s="6" t="s">
        <v>38</v>
      </c>
      <c r="I979" s="6" t="s">
        <v>38</v>
      </c>
      <c r="J979" s="8" t="s">
        <v>347</v>
      </c>
      <c r="K979" s="5" t="s">
        <v>348</v>
      </c>
      <c r="L979" s="7" t="s">
        <v>346</v>
      </c>
      <c r="M979" s="9">
        <v>0</v>
      </c>
      <c r="N979" s="5" t="s">
        <v>61</v>
      </c>
      <c r="O979" s="32">
        <v>42901.5455578704</v>
      </c>
      <c r="P979" s="33">
        <v>42902.7071637384</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2431</v>
      </c>
      <c r="B980" s="6" t="s">
        <v>1195</v>
      </c>
      <c r="C980" s="6" t="s">
        <v>2417</v>
      </c>
      <c r="D980" s="7" t="s">
        <v>2418</v>
      </c>
      <c r="E980" s="28" t="s">
        <v>2419</v>
      </c>
      <c r="F980" s="5" t="s">
        <v>208</v>
      </c>
      <c r="G980" s="6" t="s">
        <v>38</v>
      </c>
      <c r="H980" s="6" t="s">
        <v>38</v>
      </c>
      <c r="I980" s="6" t="s">
        <v>38</v>
      </c>
      <c r="J980" s="8" t="s">
        <v>81</v>
      </c>
      <c r="K980" s="5" t="s">
        <v>82</v>
      </c>
      <c r="L980" s="7" t="s">
        <v>83</v>
      </c>
      <c r="M980" s="9">
        <v>0</v>
      </c>
      <c r="N980" s="5" t="s">
        <v>41</v>
      </c>
      <c r="O980" s="32">
        <v>42901.5455580671</v>
      </c>
      <c r="P980" s="33">
        <v>42905.8343455208</v>
      </c>
      <c r="Q980" s="28" t="s">
        <v>38</v>
      </c>
      <c r="R980" s="29" t="s">
        <v>2432</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2433</v>
      </c>
      <c r="B981" s="6" t="s">
        <v>2434</v>
      </c>
      <c r="C981" s="6" t="s">
        <v>2417</v>
      </c>
      <c r="D981" s="7" t="s">
        <v>2418</v>
      </c>
      <c r="E981" s="28" t="s">
        <v>2419</v>
      </c>
      <c r="F981" s="5" t="s">
        <v>208</v>
      </c>
      <c r="G981" s="6" t="s">
        <v>38</v>
      </c>
      <c r="H981" s="6" t="s">
        <v>38</v>
      </c>
      <c r="I981" s="6" t="s">
        <v>38</v>
      </c>
      <c r="J981" s="8" t="s">
        <v>96</v>
      </c>
      <c r="K981" s="5" t="s">
        <v>97</v>
      </c>
      <c r="L981" s="7" t="s">
        <v>95</v>
      </c>
      <c r="M981" s="9">
        <v>0</v>
      </c>
      <c r="N981" s="5" t="s">
        <v>41</v>
      </c>
      <c r="O981" s="32">
        <v>42901.5455580671</v>
      </c>
      <c r="P981" s="33">
        <v>42905.8343456829</v>
      </c>
      <c r="Q981" s="28" t="s">
        <v>38</v>
      </c>
      <c r="R981" s="29" t="s">
        <v>2435</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2436</v>
      </c>
      <c r="B982" s="6" t="s">
        <v>2437</v>
      </c>
      <c r="C982" s="6" t="s">
        <v>2417</v>
      </c>
      <c r="D982" s="7" t="s">
        <v>2418</v>
      </c>
      <c r="E982" s="28" t="s">
        <v>2419</v>
      </c>
      <c r="F982" s="5" t="s">
        <v>208</v>
      </c>
      <c r="G982" s="6" t="s">
        <v>38</v>
      </c>
      <c r="H982" s="6" t="s">
        <v>38</v>
      </c>
      <c r="I982" s="6" t="s">
        <v>38</v>
      </c>
      <c r="J982" s="8" t="s">
        <v>135</v>
      </c>
      <c r="K982" s="5" t="s">
        <v>136</v>
      </c>
      <c r="L982" s="7" t="s">
        <v>137</v>
      </c>
      <c r="M982" s="9">
        <v>0</v>
      </c>
      <c r="N982" s="5" t="s">
        <v>61</v>
      </c>
      <c r="O982" s="32">
        <v>42901.5455582176</v>
      </c>
      <c r="P982" s="33">
        <v>42902.7071638889</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2438</v>
      </c>
      <c r="B983" s="6" t="s">
        <v>2439</v>
      </c>
      <c r="C983" s="6" t="s">
        <v>2417</v>
      </c>
      <c r="D983" s="7" t="s">
        <v>2418</v>
      </c>
      <c r="E983" s="28" t="s">
        <v>2419</v>
      </c>
      <c r="F983" s="5" t="s">
        <v>208</v>
      </c>
      <c r="G983" s="6" t="s">
        <v>38</v>
      </c>
      <c r="H983" s="6" t="s">
        <v>38</v>
      </c>
      <c r="I983" s="6" t="s">
        <v>38</v>
      </c>
      <c r="J983" s="8" t="s">
        <v>504</v>
      </c>
      <c r="K983" s="5" t="s">
        <v>505</v>
      </c>
      <c r="L983" s="7" t="s">
        <v>506</v>
      </c>
      <c r="M983" s="9">
        <v>0</v>
      </c>
      <c r="N983" s="5" t="s">
        <v>61</v>
      </c>
      <c r="O983" s="32">
        <v>42901.5455584143</v>
      </c>
      <c r="P983" s="33">
        <v>42902.7071638889</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2440</v>
      </c>
      <c r="B984" s="6" t="s">
        <v>2441</v>
      </c>
      <c r="C984" s="6" t="s">
        <v>2417</v>
      </c>
      <c r="D984" s="7" t="s">
        <v>2418</v>
      </c>
      <c r="E984" s="28" t="s">
        <v>2419</v>
      </c>
      <c r="F984" s="5" t="s">
        <v>208</v>
      </c>
      <c r="G984" s="6" t="s">
        <v>38</v>
      </c>
      <c r="H984" s="6" t="s">
        <v>38</v>
      </c>
      <c r="I984" s="6" t="s">
        <v>38</v>
      </c>
      <c r="J984" s="8" t="s">
        <v>511</v>
      </c>
      <c r="K984" s="5" t="s">
        <v>512</v>
      </c>
      <c r="L984" s="7" t="s">
        <v>513</v>
      </c>
      <c r="M984" s="9">
        <v>0</v>
      </c>
      <c r="N984" s="5" t="s">
        <v>61</v>
      </c>
      <c r="O984" s="32">
        <v>42901.5455585995</v>
      </c>
      <c r="P984" s="33">
        <v>42902.7071629977</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2442</v>
      </c>
      <c r="B985" s="6" t="s">
        <v>2443</v>
      </c>
      <c r="C985" s="6" t="s">
        <v>2417</v>
      </c>
      <c r="D985" s="7" t="s">
        <v>2418</v>
      </c>
      <c r="E985" s="28" t="s">
        <v>2419</v>
      </c>
      <c r="F985" s="5" t="s">
        <v>208</v>
      </c>
      <c r="G985" s="6" t="s">
        <v>38</v>
      </c>
      <c r="H985" s="6" t="s">
        <v>38</v>
      </c>
      <c r="I985" s="6" t="s">
        <v>38</v>
      </c>
      <c r="J985" s="8" t="s">
        <v>504</v>
      </c>
      <c r="K985" s="5" t="s">
        <v>505</v>
      </c>
      <c r="L985" s="7" t="s">
        <v>506</v>
      </c>
      <c r="M985" s="9">
        <v>0</v>
      </c>
      <c r="N985" s="5" t="s">
        <v>61</v>
      </c>
      <c r="O985" s="32">
        <v>42901.5455589468</v>
      </c>
      <c r="P985" s="33">
        <v>42902.7071629977</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2444</v>
      </c>
      <c r="B986" s="6" t="s">
        <v>2445</v>
      </c>
      <c r="C986" s="6" t="s">
        <v>2417</v>
      </c>
      <c r="D986" s="7" t="s">
        <v>2418</v>
      </c>
      <c r="E986" s="28" t="s">
        <v>2419</v>
      </c>
      <c r="F986" s="5" t="s">
        <v>208</v>
      </c>
      <c r="G986" s="6" t="s">
        <v>38</v>
      </c>
      <c r="H986" s="6" t="s">
        <v>38</v>
      </c>
      <c r="I986" s="6" t="s">
        <v>38</v>
      </c>
      <c r="J986" s="8" t="s">
        <v>404</v>
      </c>
      <c r="K986" s="5" t="s">
        <v>405</v>
      </c>
      <c r="L986" s="7" t="s">
        <v>406</v>
      </c>
      <c r="M986" s="9">
        <v>0</v>
      </c>
      <c r="N986" s="5" t="s">
        <v>61</v>
      </c>
      <c r="O986" s="32">
        <v>42901.5455591435</v>
      </c>
      <c r="P986" s="33">
        <v>42902.7071631597</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2446</v>
      </c>
      <c r="B987" s="6" t="s">
        <v>2447</v>
      </c>
      <c r="C987" s="6" t="s">
        <v>2417</v>
      </c>
      <c r="D987" s="7" t="s">
        <v>2418</v>
      </c>
      <c r="E987" s="28" t="s">
        <v>2419</v>
      </c>
      <c r="F987" s="5" t="s">
        <v>208</v>
      </c>
      <c r="G987" s="6" t="s">
        <v>38</v>
      </c>
      <c r="H987" s="6" t="s">
        <v>38</v>
      </c>
      <c r="I987" s="6" t="s">
        <v>38</v>
      </c>
      <c r="J987" s="8" t="s">
        <v>478</v>
      </c>
      <c r="K987" s="5" t="s">
        <v>479</v>
      </c>
      <c r="L987" s="7" t="s">
        <v>480</v>
      </c>
      <c r="M987" s="9">
        <v>0</v>
      </c>
      <c r="N987" s="5" t="s">
        <v>61</v>
      </c>
      <c r="O987" s="32">
        <v>42901.5455593403</v>
      </c>
      <c r="P987" s="33">
        <v>42902.7071631597</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2448</v>
      </c>
      <c r="B988" s="6" t="s">
        <v>2449</v>
      </c>
      <c r="C988" s="6" t="s">
        <v>2417</v>
      </c>
      <c r="D988" s="7" t="s">
        <v>2418</v>
      </c>
      <c r="E988" s="28" t="s">
        <v>2419</v>
      </c>
      <c r="F988" s="5" t="s">
        <v>208</v>
      </c>
      <c r="G988" s="6" t="s">
        <v>38</v>
      </c>
      <c r="H988" s="6" t="s">
        <v>38</v>
      </c>
      <c r="I988" s="6" t="s">
        <v>38</v>
      </c>
      <c r="J988" s="8" t="s">
        <v>483</v>
      </c>
      <c r="K988" s="5" t="s">
        <v>484</v>
      </c>
      <c r="L988" s="7" t="s">
        <v>485</v>
      </c>
      <c r="M988" s="9">
        <v>0</v>
      </c>
      <c r="N988" s="5" t="s">
        <v>61</v>
      </c>
      <c r="O988" s="32">
        <v>42901.5455596875</v>
      </c>
      <c r="P988" s="33">
        <v>42902.7071631597</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2450</v>
      </c>
      <c r="B989" s="6" t="s">
        <v>2451</v>
      </c>
      <c r="C989" s="6" t="s">
        <v>2417</v>
      </c>
      <c r="D989" s="7" t="s">
        <v>2418</v>
      </c>
      <c r="E989" s="28" t="s">
        <v>2419</v>
      </c>
      <c r="F989" s="5" t="s">
        <v>208</v>
      </c>
      <c r="G989" s="6" t="s">
        <v>38</v>
      </c>
      <c r="H989" s="6" t="s">
        <v>38</v>
      </c>
      <c r="I989" s="6" t="s">
        <v>38</v>
      </c>
      <c r="J989" s="8" t="s">
        <v>492</v>
      </c>
      <c r="K989" s="5" t="s">
        <v>493</v>
      </c>
      <c r="L989" s="7" t="s">
        <v>494</v>
      </c>
      <c r="M989" s="9">
        <v>0</v>
      </c>
      <c r="N989" s="5" t="s">
        <v>61</v>
      </c>
      <c r="O989" s="32">
        <v>42901.5455598727</v>
      </c>
      <c r="P989" s="33">
        <v>42902.7071633449</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30" t="s">
        <v>2452</v>
      </c>
      <c r="B990" s="6" t="s">
        <v>2453</v>
      </c>
      <c r="C990" s="6" t="s">
        <v>2454</v>
      </c>
      <c r="D990" s="7" t="s">
        <v>2455</v>
      </c>
      <c r="E990" s="28" t="s">
        <v>2456</v>
      </c>
      <c r="F990" s="5" t="s">
        <v>57</v>
      </c>
      <c r="G990" s="6" t="s">
        <v>38</v>
      </c>
      <c r="H990" s="6" t="s">
        <v>38</v>
      </c>
      <c r="I990" s="6" t="s">
        <v>1206</v>
      </c>
      <c r="J990" s="8" t="s">
        <v>529</v>
      </c>
      <c r="K990" s="5" t="s">
        <v>530</v>
      </c>
      <c r="L990" s="7" t="s">
        <v>165</v>
      </c>
      <c r="M990" s="9">
        <v>0</v>
      </c>
      <c r="N990" s="5" t="s">
        <v>1019</v>
      </c>
      <c r="O990" s="32">
        <v>42901.5756902778</v>
      </c>
      <c r="Q990" s="28" t="s">
        <v>2457</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30" t="s">
        <v>2458</v>
      </c>
      <c r="B991" s="6" t="s">
        <v>2459</v>
      </c>
      <c r="C991" s="6" t="s">
        <v>2454</v>
      </c>
      <c r="D991" s="7" t="s">
        <v>2455</v>
      </c>
      <c r="E991" s="28" t="s">
        <v>2456</v>
      </c>
      <c r="F991" s="5" t="s">
        <v>57</v>
      </c>
      <c r="G991" s="6" t="s">
        <v>38</v>
      </c>
      <c r="H991" s="6" t="s">
        <v>38</v>
      </c>
      <c r="I991" s="6" t="s">
        <v>1206</v>
      </c>
      <c r="J991" s="8" t="s">
        <v>529</v>
      </c>
      <c r="K991" s="5" t="s">
        <v>530</v>
      </c>
      <c r="L991" s="7" t="s">
        <v>165</v>
      </c>
      <c r="M991" s="9">
        <v>0</v>
      </c>
      <c r="N991" s="5" t="s">
        <v>1019</v>
      </c>
      <c r="O991" s="32">
        <v>42901.5780754282</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2460</v>
      </c>
      <c r="B992" s="6" t="s">
        <v>2461</v>
      </c>
      <c r="C992" s="6" t="s">
        <v>2462</v>
      </c>
      <c r="D992" s="7" t="s">
        <v>2463</v>
      </c>
      <c r="E992" s="28" t="s">
        <v>2464</v>
      </c>
      <c r="F992" s="5" t="s">
        <v>57</v>
      </c>
      <c r="G992" s="6" t="s">
        <v>38</v>
      </c>
      <c r="H992" s="6" t="s">
        <v>38</v>
      </c>
      <c r="I992" s="6" t="s">
        <v>38</v>
      </c>
      <c r="J992" s="8" t="s">
        <v>130</v>
      </c>
      <c r="K992" s="5" t="s">
        <v>131</v>
      </c>
      <c r="L992" s="7" t="s">
        <v>132</v>
      </c>
      <c r="M992" s="9">
        <v>0</v>
      </c>
      <c r="N992" s="5" t="s">
        <v>61</v>
      </c>
      <c r="O992" s="32">
        <v>42901.5881949074</v>
      </c>
      <c r="P992" s="33">
        <v>42902.8715606829</v>
      </c>
      <c r="Q992" s="28" t="s">
        <v>38</v>
      </c>
      <c r="R992" s="29" t="s">
        <v>38</v>
      </c>
      <c r="S992" s="28" t="s">
        <v>597</v>
      </c>
      <c r="T992" s="28" t="s">
        <v>38</v>
      </c>
      <c r="U992" s="5" t="s">
        <v>38</v>
      </c>
      <c r="V992" s="28" t="s">
        <v>1157</v>
      </c>
      <c r="W992" s="7" t="s">
        <v>38</v>
      </c>
      <c r="X992" s="7" t="s">
        <v>38</v>
      </c>
      <c r="Y992" s="5" t="s">
        <v>38</v>
      </c>
      <c r="Z992" s="5" t="s">
        <v>38</v>
      </c>
      <c r="AA992" s="6" t="s">
        <v>38</v>
      </c>
      <c r="AB992" s="6" t="s">
        <v>38</v>
      </c>
      <c r="AC992" s="6" t="s">
        <v>38</v>
      </c>
      <c r="AD992" s="6" t="s">
        <v>38</v>
      </c>
      <c r="AE992" s="6" t="s">
        <v>38</v>
      </c>
    </row>
    <row r="993">
      <c r="A993" s="28" t="s">
        <v>2465</v>
      </c>
      <c r="B993" s="6" t="s">
        <v>2466</v>
      </c>
      <c r="C993" s="6" t="s">
        <v>2462</v>
      </c>
      <c r="D993" s="7" t="s">
        <v>2463</v>
      </c>
      <c r="E993" s="28" t="s">
        <v>2464</v>
      </c>
      <c r="F993" s="5" t="s">
        <v>57</v>
      </c>
      <c r="G993" s="6" t="s">
        <v>38</v>
      </c>
      <c r="H993" s="6" t="s">
        <v>38</v>
      </c>
      <c r="I993" s="6" t="s">
        <v>38</v>
      </c>
      <c r="J993" s="8" t="s">
        <v>135</v>
      </c>
      <c r="K993" s="5" t="s">
        <v>136</v>
      </c>
      <c r="L993" s="7" t="s">
        <v>137</v>
      </c>
      <c r="M993" s="9">
        <v>0</v>
      </c>
      <c r="N993" s="5" t="s">
        <v>61</v>
      </c>
      <c r="O993" s="32">
        <v>42901.5881956366</v>
      </c>
      <c r="P993" s="33">
        <v>42902.8715608796</v>
      </c>
      <c r="Q993" s="28" t="s">
        <v>38</v>
      </c>
      <c r="R993" s="29" t="s">
        <v>38</v>
      </c>
      <c r="S993" s="28" t="s">
        <v>597</v>
      </c>
      <c r="T993" s="28" t="s">
        <v>38</v>
      </c>
      <c r="U993" s="5" t="s">
        <v>38</v>
      </c>
      <c r="V993" s="28" t="s">
        <v>1157</v>
      </c>
      <c r="W993" s="7" t="s">
        <v>38</v>
      </c>
      <c r="X993" s="7" t="s">
        <v>38</v>
      </c>
      <c r="Y993" s="5" t="s">
        <v>38</v>
      </c>
      <c r="Z993" s="5" t="s">
        <v>38</v>
      </c>
      <c r="AA993" s="6" t="s">
        <v>38</v>
      </c>
      <c r="AB993" s="6" t="s">
        <v>38</v>
      </c>
      <c r="AC993" s="6" t="s">
        <v>38</v>
      </c>
      <c r="AD993" s="6" t="s">
        <v>38</v>
      </c>
      <c r="AE993" s="6" t="s">
        <v>38</v>
      </c>
    </row>
    <row r="994">
      <c r="A994" s="28" t="s">
        <v>2467</v>
      </c>
      <c r="B994" s="6" t="s">
        <v>2468</v>
      </c>
      <c r="C994" s="6" t="s">
        <v>2462</v>
      </c>
      <c r="D994" s="7" t="s">
        <v>2463</v>
      </c>
      <c r="E994" s="28" t="s">
        <v>2464</v>
      </c>
      <c r="F994" s="5" t="s">
        <v>57</v>
      </c>
      <c r="G994" s="6" t="s">
        <v>38</v>
      </c>
      <c r="H994" s="6" t="s">
        <v>38</v>
      </c>
      <c r="I994" s="6" t="s">
        <v>38</v>
      </c>
      <c r="J994" s="8" t="s">
        <v>334</v>
      </c>
      <c r="K994" s="5" t="s">
        <v>335</v>
      </c>
      <c r="L994" s="7" t="s">
        <v>336</v>
      </c>
      <c r="M994" s="9">
        <v>0</v>
      </c>
      <c r="N994" s="5" t="s">
        <v>61</v>
      </c>
      <c r="O994" s="32">
        <v>42901.5881957986</v>
      </c>
      <c r="P994" s="33">
        <v>42902.8715608796</v>
      </c>
      <c r="Q994" s="28" t="s">
        <v>38</v>
      </c>
      <c r="R994" s="29" t="s">
        <v>38</v>
      </c>
      <c r="S994" s="28" t="s">
        <v>597</v>
      </c>
      <c r="T994" s="28" t="s">
        <v>38</v>
      </c>
      <c r="U994" s="5" t="s">
        <v>38</v>
      </c>
      <c r="V994" s="28" t="s">
        <v>1157</v>
      </c>
      <c r="W994" s="7" t="s">
        <v>38</v>
      </c>
      <c r="X994" s="7" t="s">
        <v>38</v>
      </c>
      <c r="Y994" s="5" t="s">
        <v>38</v>
      </c>
      <c r="Z994" s="5" t="s">
        <v>38</v>
      </c>
      <c r="AA994" s="6" t="s">
        <v>38</v>
      </c>
      <c r="AB994" s="6" t="s">
        <v>38</v>
      </c>
      <c r="AC994" s="6" t="s">
        <v>38</v>
      </c>
      <c r="AD994" s="6" t="s">
        <v>38</v>
      </c>
      <c r="AE994" s="6" t="s">
        <v>38</v>
      </c>
    </row>
    <row r="995">
      <c r="A995" s="28" t="s">
        <v>2469</v>
      </c>
      <c r="B995" s="6" t="s">
        <v>2470</v>
      </c>
      <c r="C995" s="6" t="s">
        <v>2462</v>
      </c>
      <c r="D995" s="7" t="s">
        <v>2463</v>
      </c>
      <c r="E995" s="28" t="s">
        <v>2464</v>
      </c>
      <c r="F995" s="5" t="s">
        <v>57</v>
      </c>
      <c r="G995" s="6" t="s">
        <v>38</v>
      </c>
      <c r="H995" s="6" t="s">
        <v>38</v>
      </c>
      <c r="I995" s="6" t="s">
        <v>38</v>
      </c>
      <c r="J995" s="8" t="s">
        <v>355</v>
      </c>
      <c r="K995" s="5" t="s">
        <v>356</v>
      </c>
      <c r="L995" s="7" t="s">
        <v>357</v>
      </c>
      <c r="M995" s="9">
        <v>0</v>
      </c>
      <c r="N995" s="5" t="s">
        <v>61</v>
      </c>
      <c r="O995" s="32">
        <v>42901.5881961458</v>
      </c>
      <c r="P995" s="33">
        <v>42902.8715608796</v>
      </c>
      <c r="Q995" s="28" t="s">
        <v>38</v>
      </c>
      <c r="R995" s="29" t="s">
        <v>38</v>
      </c>
      <c r="S995" s="28" t="s">
        <v>597</v>
      </c>
      <c r="T995" s="28" t="s">
        <v>38</v>
      </c>
      <c r="U995" s="5" t="s">
        <v>38</v>
      </c>
      <c r="V995" s="28" t="s">
        <v>1157</v>
      </c>
      <c r="W995" s="7" t="s">
        <v>38</v>
      </c>
      <c r="X995" s="7" t="s">
        <v>38</v>
      </c>
      <c r="Y995" s="5" t="s">
        <v>38</v>
      </c>
      <c r="Z995" s="5" t="s">
        <v>38</v>
      </c>
      <c r="AA995" s="6" t="s">
        <v>38</v>
      </c>
      <c r="AB995" s="6" t="s">
        <v>38</v>
      </c>
      <c r="AC995" s="6" t="s">
        <v>38</v>
      </c>
      <c r="AD995" s="6" t="s">
        <v>38</v>
      </c>
      <c r="AE995" s="6" t="s">
        <v>38</v>
      </c>
    </row>
    <row r="996">
      <c r="A996" s="28" t="s">
        <v>2471</v>
      </c>
      <c r="B996" s="6" t="s">
        <v>2472</v>
      </c>
      <c r="C996" s="6" t="s">
        <v>2462</v>
      </c>
      <c r="D996" s="7" t="s">
        <v>2463</v>
      </c>
      <c r="E996" s="28" t="s">
        <v>2464</v>
      </c>
      <c r="F996" s="5" t="s">
        <v>57</v>
      </c>
      <c r="G996" s="6" t="s">
        <v>38</v>
      </c>
      <c r="H996" s="6" t="s">
        <v>38</v>
      </c>
      <c r="I996" s="6" t="s">
        <v>38</v>
      </c>
      <c r="J996" s="8" t="s">
        <v>511</v>
      </c>
      <c r="K996" s="5" t="s">
        <v>512</v>
      </c>
      <c r="L996" s="7" t="s">
        <v>513</v>
      </c>
      <c r="M996" s="9">
        <v>0</v>
      </c>
      <c r="N996" s="5" t="s">
        <v>61</v>
      </c>
      <c r="O996" s="32">
        <v>42901.5881965278</v>
      </c>
      <c r="P996" s="33">
        <v>42902.8715610764</v>
      </c>
      <c r="Q996" s="28" t="s">
        <v>38</v>
      </c>
      <c r="R996" s="29" t="s">
        <v>38</v>
      </c>
      <c r="S996" s="28" t="s">
        <v>597</v>
      </c>
      <c r="T996" s="28" t="s">
        <v>38</v>
      </c>
      <c r="U996" s="5" t="s">
        <v>38</v>
      </c>
      <c r="V996" s="28" t="s">
        <v>1157</v>
      </c>
      <c r="W996" s="7" t="s">
        <v>38</v>
      </c>
      <c r="X996" s="7" t="s">
        <v>38</v>
      </c>
      <c r="Y996" s="5" t="s">
        <v>38</v>
      </c>
      <c r="Z996" s="5" t="s">
        <v>38</v>
      </c>
      <c r="AA996" s="6" t="s">
        <v>38</v>
      </c>
      <c r="AB996" s="6" t="s">
        <v>38</v>
      </c>
      <c r="AC996" s="6" t="s">
        <v>38</v>
      </c>
      <c r="AD996" s="6" t="s">
        <v>38</v>
      </c>
      <c r="AE996" s="6" t="s">
        <v>38</v>
      </c>
    </row>
    <row r="997">
      <c r="A997" s="28" t="s">
        <v>2473</v>
      </c>
      <c r="B997" s="6" t="s">
        <v>2474</v>
      </c>
      <c r="C997" s="6" t="s">
        <v>2462</v>
      </c>
      <c r="D997" s="7" t="s">
        <v>2463</v>
      </c>
      <c r="E997" s="28" t="s">
        <v>2464</v>
      </c>
      <c r="F997" s="5" t="s">
        <v>57</v>
      </c>
      <c r="G997" s="6" t="s">
        <v>38</v>
      </c>
      <c r="H997" s="6" t="s">
        <v>38</v>
      </c>
      <c r="I997" s="6" t="s">
        <v>38</v>
      </c>
      <c r="J997" s="8" t="s">
        <v>836</v>
      </c>
      <c r="K997" s="5" t="s">
        <v>837</v>
      </c>
      <c r="L997" s="7" t="s">
        <v>838</v>
      </c>
      <c r="M997" s="9">
        <v>0</v>
      </c>
      <c r="N997" s="5" t="s">
        <v>61</v>
      </c>
      <c r="O997" s="32">
        <v>42901.5881967245</v>
      </c>
      <c r="P997" s="33">
        <v>42902.8715610764</v>
      </c>
      <c r="Q997" s="28" t="s">
        <v>38</v>
      </c>
      <c r="R997" s="29" t="s">
        <v>38</v>
      </c>
      <c r="S997" s="28" t="s">
        <v>597</v>
      </c>
      <c r="T997" s="28" t="s">
        <v>38</v>
      </c>
      <c r="U997" s="5" t="s">
        <v>38</v>
      </c>
      <c r="V997" s="28" t="s">
        <v>1157</v>
      </c>
      <c r="W997" s="7" t="s">
        <v>38</v>
      </c>
      <c r="X997" s="7" t="s">
        <v>38</v>
      </c>
      <c r="Y997" s="5" t="s">
        <v>38</v>
      </c>
      <c r="Z997" s="5" t="s">
        <v>38</v>
      </c>
      <c r="AA997" s="6" t="s">
        <v>38</v>
      </c>
      <c r="AB997" s="6" t="s">
        <v>38</v>
      </c>
      <c r="AC997" s="6" t="s">
        <v>38</v>
      </c>
      <c r="AD997" s="6" t="s">
        <v>38</v>
      </c>
      <c r="AE997" s="6" t="s">
        <v>38</v>
      </c>
    </row>
    <row r="998">
      <c r="A998" s="28" t="s">
        <v>2475</v>
      </c>
      <c r="B998" s="6" t="s">
        <v>2476</v>
      </c>
      <c r="C998" s="6" t="s">
        <v>2462</v>
      </c>
      <c r="D998" s="7" t="s">
        <v>2463</v>
      </c>
      <c r="E998" s="28" t="s">
        <v>2464</v>
      </c>
      <c r="F998" s="5" t="s">
        <v>57</v>
      </c>
      <c r="G998" s="6" t="s">
        <v>38</v>
      </c>
      <c r="H998" s="6" t="s">
        <v>38</v>
      </c>
      <c r="I998" s="6" t="s">
        <v>38</v>
      </c>
      <c r="J998" s="8" t="s">
        <v>409</v>
      </c>
      <c r="K998" s="5" t="s">
        <v>410</v>
      </c>
      <c r="L998" s="7" t="s">
        <v>411</v>
      </c>
      <c r="M998" s="9">
        <v>0</v>
      </c>
      <c r="N998" s="5" t="s">
        <v>61</v>
      </c>
      <c r="O998" s="32">
        <v>42901.5881967245</v>
      </c>
      <c r="P998" s="33">
        <v>42902.8715612269</v>
      </c>
      <c r="Q998" s="28" t="s">
        <v>38</v>
      </c>
      <c r="R998" s="29" t="s">
        <v>38</v>
      </c>
      <c r="S998" s="28" t="s">
        <v>597</v>
      </c>
      <c r="T998" s="28" t="s">
        <v>38</v>
      </c>
      <c r="U998" s="5" t="s">
        <v>38</v>
      </c>
      <c r="V998" s="28" t="s">
        <v>1157</v>
      </c>
      <c r="W998" s="7" t="s">
        <v>38</v>
      </c>
      <c r="X998" s="7" t="s">
        <v>38</v>
      </c>
      <c r="Y998" s="5" t="s">
        <v>38</v>
      </c>
      <c r="Z998" s="5" t="s">
        <v>38</v>
      </c>
      <c r="AA998" s="6" t="s">
        <v>38</v>
      </c>
      <c r="AB998" s="6" t="s">
        <v>38</v>
      </c>
      <c r="AC998" s="6" t="s">
        <v>38</v>
      </c>
      <c r="AD998" s="6" t="s">
        <v>38</v>
      </c>
      <c r="AE998" s="6" t="s">
        <v>38</v>
      </c>
    </row>
    <row r="999">
      <c r="A999" s="28" t="s">
        <v>2477</v>
      </c>
      <c r="B999" s="6" t="s">
        <v>2478</v>
      </c>
      <c r="C999" s="6" t="s">
        <v>2462</v>
      </c>
      <c r="D999" s="7" t="s">
        <v>2463</v>
      </c>
      <c r="E999" s="28" t="s">
        <v>2464</v>
      </c>
      <c r="F999" s="5" t="s">
        <v>57</v>
      </c>
      <c r="G999" s="6" t="s">
        <v>38</v>
      </c>
      <c r="H999" s="6" t="s">
        <v>38</v>
      </c>
      <c r="I999" s="6" t="s">
        <v>38</v>
      </c>
      <c r="J999" s="8" t="s">
        <v>419</v>
      </c>
      <c r="K999" s="5" t="s">
        <v>420</v>
      </c>
      <c r="L999" s="7" t="s">
        <v>421</v>
      </c>
      <c r="M999" s="9">
        <v>0</v>
      </c>
      <c r="N999" s="5" t="s">
        <v>61</v>
      </c>
      <c r="O999" s="32">
        <v>42901.588196875</v>
      </c>
      <c r="P999" s="33">
        <v>42902.8715612269</v>
      </c>
      <c r="Q999" s="28" t="s">
        <v>38</v>
      </c>
      <c r="R999" s="29" t="s">
        <v>38</v>
      </c>
      <c r="S999" s="28" t="s">
        <v>597</v>
      </c>
      <c r="T999" s="28" t="s">
        <v>38</v>
      </c>
      <c r="U999" s="5" t="s">
        <v>38</v>
      </c>
      <c r="V999" s="28" t="s">
        <v>1157</v>
      </c>
      <c r="W999" s="7" t="s">
        <v>38</v>
      </c>
      <c r="X999" s="7" t="s">
        <v>38</v>
      </c>
      <c r="Y999" s="5" t="s">
        <v>38</v>
      </c>
      <c r="Z999" s="5" t="s">
        <v>38</v>
      </c>
      <c r="AA999" s="6" t="s">
        <v>38</v>
      </c>
      <c r="AB999" s="6" t="s">
        <v>38</v>
      </c>
      <c r="AC999" s="6" t="s">
        <v>38</v>
      </c>
      <c r="AD999" s="6" t="s">
        <v>38</v>
      </c>
      <c r="AE999" s="6" t="s">
        <v>38</v>
      </c>
    </row>
    <row r="1000">
      <c r="A1000" s="28" t="s">
        <v>2479</v>
      </c>
      <c r="B1000" s="6" t="s">
        <v>2480</v>
      </c>
      <c r="C1000" s="6" t="s">
        <v>2462</v>
      </c>
      <c r="D1000" s="7" t="s">
        <v>2463</v>
      </c>
      <c r="E1000" s="28" t="s">
        <v>2464</v>
      </c>
      <c r="F1000" s="5" t="s">
        <v>57</v>
      </c>
      <c r="G1000" s="6" t="s">
        <v>38</v>
      </c>
      <c r="H1000" s="6" t="s">
        <v>38</v>
      </c>
      <c r="I1000" s="6" t="s">
        <v>38</v>
      </c>
      <c r="J1000" s="8" t="s">
        <v>428</v>
      </c>
      <c r="K1000" s="5" t="s">
        <v>429</v>
      </c>
      <c r="L1000" s="7" t="s">
        <v>430</v>
      </c>
      <c r="M1000" s="9">
        <v>0</v>
      </c>
      <c r="N1000" s="5" t="s">
        <v>61</v>
      </c>
      <c r="O1000" s="32">
        <v>42901.588196875</v>
      </c>
      <c r="P1000" s="33">
        <v>42902.8715612269</v>
      </c>
      <c r="Q1000" s="28" t="s">
        <v>38</v>
      </c>
      <c r="R1000" s="29" t="s">
        <v>38</v>
      </c>
      <c r="S1000" s="28" t="s">
        <v>597</v>
      </c>
      <c r="T1000" s="28" t="s">
        <v>38</v>
      </c>
      <c r="U1000" s="5" t="s">
        <v>38</v>
      </c>
      <c r="V1000" s="28" t="s">
        <v>1157</v>
      </c>
      <c r="W1000" s="7" t="s">
        <v>38</v>
      </c>
      <c r="X1000" s="7" t="s">
        <v>38</v>
      </c>
      <c r="Y1000" s="5" t="s">
        <v>38</v>
      </c>
      <c r="Z1000" s="5" t="s">
        <v>38</v>
      </c>
      <c r="AA1000" s="6" t="s">
        <v>38</v>
      </c>
      <c r="AB1000" s="6" t="s">
        <v>38</v>
      </c>
      <c r="AC1000" s="6" t="s">
        <v>38</v>
      </c>
      <c r="AD1000" s="6" t="s">
        <v>38</v>
      </c>
      <c r="AE1000" s="6" t="s">
        <v>38</v>
      </c>
    </row>
    <row r="1001">
      <c r="A1001" s="28" t="s">
        <v>2481</v>
      </c>
      <c r="B1001" s="6" t="s">
        <v>2482</v>
      </c>
      <c r="C1001" s="6" t="s">
        <v>2462</v>
      </c>
      <c r="D1001" s="7" t="s">
        <v>2463</v>
      </c>
      <c r="E1001" s="28" t="s">
        <v>2464</v>
      </c>
      <c r="F1001" s="5" t="s">
        <v>57</v>
      </c>
      <c r="G1001" s="6" t="s">
        <v>38</v>
      </c>
      <c r="H1001" s="6" t="s">
        <v>38</v>
      </c>
      <c r="I1001" s="6" t="s">
        <v>38</v>
      </c>
      <c r="J1001" s="8" t="s">
        <v>324</v>
      </c>
      <c r="K1001" s="5" t="s">
        <v>325</v>
      </c>
      <c r="L1001" s="7" t="s">
        <v>326</v>
      </c>
      <c r="M1001" s="9">
        <v>0</v>
      </c>
      <c r="N1001" s="5" t="s">
        <v>51</v>
      </c>
      <c r="O1001" s="32">
        <v>42901.5881970718</v>
      </c>
      <c r="P1001" s="33">
        <v>42902.8715614236</v>
      </c>
      <c r="Q1001" s="28" t="s">
        <v>38</v>
      </c>
      <c r="R1001" s="29" t="s">
        <v>38</v>
      </c>
      <c r="S1001" s="28" t="s">
        <v>597</v>
      </c>
      <c r="T1001" s="28" t="s">
        <v>38</v>
      </c>
      <c r="U1001" s="5" t="s">
        <v>38</v>
      </c>
      <c r="V1001" s="28" t="s">
        <v>1157</v>
      </c>
      <c r="W1001" s="7" t="s">
        <v>38</v>
      </c>
      <c r="X1001" s="7" t="s">
        <v>38</v>
      </c>
      <c r="Y1001" s="5" t="s">
        <v>38</v>
      </c>
      <c r="Z1001" s="5" t="s">
        <v>38</v>
      </c>
      <c r="AA1001" s="6" t="s">
        <v>38</v>
      </c>
      <c r="AB1001" s="6" t="s">
        <v>38</v>
      </c>
      <c r="AC1001" s="6" t="s">
        <v>38</v>
      </c>
      <c r="AD1001" s="6" t="s">
        <v>38</v>
      </c>
      <c r="AE1001" s="6" t="s">
        <v>38</v>
      </c>
    </row>
    <row r="1002">
      <c r="A1002" s="28" t="s">
        <v>2483</v>
      </c>
      <c r="B1002" s="6" t="s">
        <v>2484</v>
      </c>
      <c r="C1002" s="6" t="s">
        <v>2485</v>
      </c>
      <c r="D1002" s="7" t="s">
        <v>2486</v>
      </c>
      <c r="E1002" s="28" t="s">
        <v>2487</v>
      </c>
      <c r="F1002" s="5" t="s">
        <v>57</v>
      </c>
      <c r="G1002" s="6" t="s">
        <v>64</v>
      </c>
      <c r="H1002" s="6" t="s">
        <v>38</v>
      </c>
      <c r="I1002" s="6" t="s">
        <v>38</v>
      </c>
      <c r="J1002" s="8" t="s">
        <v>460</v>
      </c>
      <c r="K1002" s="5" t="s">
        <v>461</v>
      </c>
      <c r="L1002" s="7" t="s">
        <v>462</v>
      </c>
      <c r="M1002" s="9">
        <v>0</v>
      </c>
      <c r="N1002" s="5" t="s">
        <v>51</v>
      </c>
      <c r="O1002" s="32">
        <v>42901.6052177894</v>
      </c>
      <c r="P1002" s="33">
        <v>42902.8961293981</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2488</v>
      </c>
      <c r="B1003" s="6" t="s">
        <v>2489</v>
      </c>
      <c r="C1003" s="6" t="s">
        <v>2485</v>
      </c>
      <c r="D1003" s="7" t="s">
        <v>2486</v>
      </c>
      <c r="E1003" s="28" t="s">
        <v>2487</v>
      </c>
      <c r="F1003" s="5" t="s">
        <v>57</v>
      </c>
      <c r="G1003" s="6" t="s">
        <v>64</v>
      </c>
      <c r="H1003" s="6" t="s">
        <v>38</v>
      </c>
      <c r="I1003" s="6" t="s">
        <v>38</v>
      </c>
      <c r="J1003" s="8" t="s">
        <v>1630</v>
      </c>
      <c r="K1003" s="5" t="s">
        <v>1631</v>
      </c>
      <c r="L1003" s="7" t="s">
        <v>1632</v>
      </c>
      <c r="M1003" s="9">
        <v>0</v>
      </c>
      <c r="N1003" s="5" t="s">
        <v>61</v>
      </c>
      <c r="O1003" s="32">
        <v>42901.6063796644</v>
      </c>
      <c r="P1003" s="33">
        <v>42902.8961295949</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2490</v>
      </c>
      <c r="B1004" s="6" t="s">
        <v>2491</v>
      </c>
      <c r="C1004" s="6" t="s">
        <v>2485</v>
      </c>
      <c r="D1004" s="7" t="s">
        <v>2486</v>
      </c>
      <c r="E1004" s="28" t="s">
        <v>2487</v>
      </c>
      <c r="F1004" s="5" t="s">
        <v>57</v>
      </c>
      <c r="G1004" s="6" t="s">
        <v>64</v>
      </c>
      <c r="H1004" s="6" t="s">
        <v>38</v>
      </c>
      <c r="I1004" s="6" t="s">
        <v>38</v>
      </c>
      <c r="J1004" s="8" t="s">
        <v>86</v>
      </c>
      <c r="K1004" s="5" t="s">
        <v>87</v>
      </c>
      <c r="L1004" s="7" t="s">
        <v>88</v>
      </c>
      <c r="M1004" s="9">
        <v>0</v>
      </c>
      <c r="N1004" s="5" t="s">
        <v>61</v>
      </c>
      <c r="O1004" s="32">
        <v>42901.6100387731</v>
      </c>
      <c r="P1004" s="33">
        <v>42902.8961295949</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2492</v>
      </c>
      <c r="B1005" s="6" t="s">
        <v>2493</v>
      </c>
      <c r="C1005" s="6" t="s">
        <v>2494</v>
      </c>
      <c r="D1005" s="7" t="s">
        <v>2495</v>
      </c>
      <c r="E1005" s="28" t="s">
        <v>2496</v>
      </c>
      <c r="F1005" s="5" t="s">
        <v>208</v>
      </c>
      <c r="G1005" s="6" t="s">
        <v>37</v>
      </c>
      <c r="H1005" s="6" t="s">
        <v>38</v>
      </c>
      <c r="I1005" s="6" t="s">
        <v>38</v>
      </c>
      <c r="J1005" s="8" t="s">
        <v>428</v>
      </c>
      <c r="K1005" s="5" t="s">
        <v>429</v>
      </c>
      <c r="L1005" s="7" t="s">
        <v>430</v>
      </c>
      <c r="M1005" s="9">
        <v>0</v>
      </c>
      <c r="N1005" s="5" t="s">
        <v>61</v>
      </c>
      <c r="O1005" s="32">
        <v>42901.6136012732</v>
      </c>
      <c r="P1005" s="33">
        <v>42902.6907947917</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2497</v>
      </c>
      <c r="B1006" s="6" t="s">
        <v>2498</v>
      </c>
      <c r="C1006" s="6" t="s">
        <v>2494</v>
      </c>
      <c r="D1006" s="7" t="s">
        <v>2495</v>
      </c>
      <c r="E1006" s="28" t="s">
        <v>2496</v>
      </c>
      <c r="F1006" s="5" t="s">
        <v>208</v>
      </c>
      <c r="G1006" s="6" t="s">
        <v>37</v>
      </c>
      <c r="H1006" s="6" t="s">
        <v>38</v>
      </c>
      <c r="I1006" s="6" t="s">
        <v>38</v>
      </c>
      <c r="J1006" s="8" t="s">
        <v>450</v>
      </c>
      <c r="K1006" s="5" t="s">
        <v>451</v>
      </c>
      <c r="L1006" s="7" t="s">
        <v>452</v>
      </c>
      <c r="M1006" s="9">
        <v>0</v>
      </c>
      <c r="N1006" s="5" t="s">
        <v>61</v>
      </c>
      <c r="O1006" s="32">
        <v>42901.6136043634</v>
      </c>
      <c r="P1006" s="33">
        <v>42902.6907947917</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2499</v>
      </c>
      <c r="B1007" s="6" t="s">
        <v>2500</v>
      </c>
      <c r="C1007" s="6" t="s">
        <v>2494</v>
      </c>
      <c r="D1007" s="7" t="s">
        <v>2495</v>
      </c>
      <c r="E1007" s="28" t="s">
        <v>2496</v>
      </c>
      <c r="F1007" s="5" t="s">
        <v>208</v>
      </c>
      <c r="G1007" s="6" t="s">
        <v>37</v>
      </c>
      <c r="H1007" s="6" t="s">
        <v>38</v>
      </c>
      <c r="I1007" s="6" t="s">
        <v>38</v>
      </c>
      <c r="J1007" s="8" t="s">
        <v>440</v>
      </c>
      <c r="K1007" s="5" t="s">
        <v>441</v>
      </c>
      <c r="L1007" s="7" t="s">
        <v>442</v>
      </c>
      <c r="M1007" s="9">
        <v>0</v>
      </c>
      <c r="N1007" s="5" t="s">
        <v>61</v>
      </c>
      <c r="O1007" s="32">
        <v>42901.6136045139</v>
      </c>
      <c r="P1007" s="33">
        <v>42902.6907947917</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2501</v>
      </c>
      <c r="B1008" s="6" t="s">
        <v>2502</v>
      </c>
      <c r="C1008" s="6" t="s">
        <v>1097</v>
      </c>
      <c r="D1008" s="7" t="s">
        <v>1098</v>
      </c>
      <c r="E1008" s="28" t="s">
        <v>1099</v>
      </c>
      <c r="F1008" s="5" t="s">
        <v>57</v>
      </c>
      <c r="G1008" s="6" t="s">
        <v>64</v>
      </c>
      <c r="H1008" s="6" t="s">
        <v>38</v>
      </c>
      <c r="I1008" s="6" t="s">
        <v>38</v>
      </c>
      <c r="J1008" s="8" t="s">
        <v>682</v>
      </c>
      <c r="K1008" s="5" t="s">
        <v>683</v>
      </c>
      <c r="L1008" s="7" t="s">
        <v>684</v>
      </c>
      <c r="M1008" s="9">
        <v>0</v>
      </c>
      <c r="N1008" s="5" t="s">
        <v>61</v>
      </c>
      <c r="O1008" s="32">
        <v>42901.6679055208</v>
      </c>
      <c r="P1008" s="33">
        <v>42902.6240054398</v>
      </c>
      <c r="Q1008" s="28" t="s">
        <v>38</v>
      </c>
      <c r="R1008" s="29" t="s">
        <v>38</v>
      </c>
      <c r="S1008" s="28" t="s">
        <v>597</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2503</v>
      </c>
      <c r="B1009" s="6" t="s">
        <v>2504</v>
      </c>
      <c r="C1009" s="6" t="s">
        <v>1693</v>
      </c>
      <c r="D1009" s="7" t="s">
        <v>1694</v>
      </c>
      <c r="E1009" s="28" t="s">
        <v>1695</v>
      </c>
      <c r="F1009" s="5" t="s">
        <v>57</v>
      </c>
      <c r="G1009" s="6" t="s">
        <v>64</v>
      </c>
      <c r="H1009" s="6" t="s">
        <v>38</v>
      </c>
      <c r="I1009" s="6" t="s">
        <v>38</v>
      </c>
      <c r="J1009" s="8" t="s">
        <v>504</v>
      </c>
      <c r="K1009" s="5" t="s">
        <v>505</v>
      </c>
      <c r="L1009" s="7" t="s">
        <v>506</v>
      </c>
      <c r="M1009" s="9">
        <v>0</v>
      </c>
      <c r="N1009" s="5" t="s">
        <v>61</v>
      </c>
      <c r="O1009" s="32">
        <v>42901.6945371181</v>
      </c>
      <c r="P1009" s="33">
        <v>42903.2635604514</v>
      </c>
      <c r="Q1009" s="28" t="s">
        <v>38</v>
      </c>
      <c r="R1009" s="29" t="s">
        <v>38</v>
      </c>
      <c r="S1009" s="28" t="s">
        <v>597</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30" t="s">
        <v>2505</v>
      </c>
      <c r="B1010" s="6" t="s">
        <v>2506</v>
      </c>
      <c r="C1010" s="6" t="s">
        <v>1693</v>
      </c>
      <c r="D1010" s="7" t="s">
        <v>1694</v>
      </c>
      <c r="E1010" s="28" t="s">
        <v>1695</v>
      </c>
      <c r="F1010" s="5" t="s">
        <v>57</v>
      </c>
      <c r="G1010" s="6" t="s">
        <v>64</v>
      </c>
      <c r="H1010" s="6" t="s">
        <v>38</v>
      </c>
      <c r="I1010" s="6" t="s">
        <v>38</v>
      </c>
      <c r="J1010" s="8" t="s">
        <v>419</v>
      </c>
      <c r="K1010" s="5" t="s">
        <v>420</v>
      </c>
      <c r="L1010" s="7" t="s">
        <v>421</v>
      </c>
      <c r="M1010" s="9">
        <v>0</v>
      </c>
      <c r="N1010" s="5" t="s">
        <v>1019</v>
      </c>
      <c r="O1010" s="32">
        <v>42901.6951789699</v>
      </c>
      <c r="Q1010" s="28" t="s">
        <v>38</v>
      </c>
      <c r="R1010" s="29" t="s">
        <v>38</v>
      </c>
      <c r="S1010" s="28" t="s">
        <v>597</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2507</v>
      </c>
      <c r="B1011" s="6" t="s">
        <v>2508</v>
      </c>
      <c r="C1011" s="6" t="s">
        <v>2494</v>
      </c>
      <c r="D1011" s="7" t="s">
        <v>2509</v>
      </c>
      <c r="E1011" s="28" t="s">
        <v>2510</v>
      </c>
      <c r="F1011" s="5" t="s">
        <v>57</v>
      </c>
      <c r="G1011" s="6" t="s">
        <v>64</v>
      </c>
      <c r="H1011" s="6" t="s">
        <v>38</v>
      </c>
      <c r="I1011" s="6" t="s">
        <v>38</v>
      </c>
      <c r="J1011" s="8" t="s">
        <v>120</v>
      </c>
      <c r="K1011" s="5" t="s">
        <v>121</v>
      </c>
      <c r="L1011" s="7" t="s">
        <v>122</v>
      </c>
      <c r="M1011" s="9">
        <v>0</v>
      </c>
      <c r="N1011" s="5" t="s">
        <v>61</v>
      </c>
      <c r="O1011" s="32">
        <v>42901.7247805208</v>
      </c>
      <c r="P1011" s="33">
        <v>42902.8837489931</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2511</v>
      </c>
      <c r="B1012" s="6" t="s">
        <v>2512</v>
      </c>
      <c r="C1012" s="6" t="s">
        <v>2494</v>
      </c>
      <c r="D1012" s="7" t="s">
        <v>2509</v>
      </c>
      <c r="E1012" s="28" t="s">
        <v>2510</v>
      </c>
      <c r="F1012" s="5" t="s">
        <v>57</v>
      </c>
      <c r="G1012" s="6" t="s">
        <v>64</v>
      </c>
      <c r="H1012" s="6" t="s">
        <v>38</v>
      </c>
      <c r="I1012" s="6" t="s">
        <v>38</v>
      </c>
      <c r="J1012" s="8" t="s">
        <v>125</v>
      </c>
      <c r="K1012" s="5" t="s">
        <v>126</v>
      </c>
      <c r="L1012" s="7" t="s">
        <v>127</v>
      </c>
      <c r="M1012" s="9">
        <v>0</v>
      </c>
      <c r="N1012" s="5" t="s">
        <v>51</v>
      </c>
      <c r="O1012" s="32">
        <v>42901.724780706</v>
      </c>
      <c r="P1012" s="33">
        <v>42902.8837489931</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2513</v>
      </c>
      <c r="B1013" s="6" t="s">
        <v>2514</v>
      </c>
      <c r="C1013" s="6" t="s">
        <v>2494</v>
      </c>
      <c r="D1013" s="7" t="s">
        <v>2509</v>
      </c>
      <c r="E1013" s="28" t="s">
        <v>2510</v>
      </c>
      <c r="F1013" s="5" t="s">
        <v>57</v>
      </c>
      <c r="G1013" s="6" t="s">
        <v>64</v>
      </c>
      <c r="H1013" s="6" t="s">
        <v>38</v>
      </c>
      <c r="I1013" s="6" t="s">
        <v>38</v>
      </c>
      <c r="J1013" s="8" t="s">
        <v>130</v>
      </c>
      <c r="K1013" s="5" t="s">
        <v>131</v>
      </c>
      <c r="L1013" s="7" t="s">
        <v>132</v>
      </c>
      <c r="M1013" s="9">
        <v>0</v>
      </c>
      <c r="N1013" s="5" t="s">
        <v>61</v>
      </c>
      <c r="O1013" s="32">
        <v>42901.72478125</v>
      </c>
      <c r="P1013" s="33">
        <v>42902.8837491898</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2515</v>
      </c>
      <c r="B1014" s="6" t="s">
        <v>2516</v>
      </c>
      <c r="C1014" s="6" t="s">
        <v>2494</v>
      </c>
      <c r="D1014" s="7" t="s">
        <v>2509</v>
      </c>
      <c r="E1014" s="28" t="s">
        <v>2510</v>
      </c>
      <c r="F1014" s="5" t="s">
        <v>57</v>
      </c>
      <c r="G1014" s="6" t="s">
        <v>64</v>
      </c>
      <c r="H1014" s="6" t="s">
        <v>38</v>
      </c>
      <c r="I1014" s="6" t="s">
        <v>38</v>
      </c>
      <c r="J1014" s="8" t="s">
        <v>135</v>
      </c>
      <c r="K1014" s="5" t="s">
        <v>136</v>
      </c>
      <c r="L1014" s="7" t="s">
        <v>137</v>
      </c>
      <c r="M1014" s="9">
        <v>0</v>
      </c>
      <c r="N1014" s="5" t="s">
        <v>61</v>
      </c>
      <c r="O1014" s="32">
        <v>42901.72478125</v>
      </c>
      <c r="P1014" s="33">
        <v>42902.8837491898</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2517</v>
      </c>
      <c r="B1015" s="6" t="s">
        <v>2518</v>
      </c>
      <c r="C1015" s="6" t="s">
        <v>2494</v>
      </c>
      <c r="D1015" s="7" t="s">
        <v>2509</v>
      </c>
      <c r="E1015" s="28" t="s">
        <v>2510</v>
      </c>
      <c r="F1015" s="5" t="s">
        <v>57</v>
      </c>
      <c r="G1015" s="6" t="s">
        <v>64</v>
      </c>
      <c r="H1015" s="6" t="s">
        <v>38</v>
      </c>
      <c r="I1015" s="6" t="s">
        <v>38</v>
      </c>
      <c r="J1015" s="8" t="s">
        <v>362</v>
      </c>
      <c r="K1015" s="5" t="s">
        <v>363</v>
      </c>
      <c r="L1015" s="7" t="s">
        <v>364</v>
      </c>
      <c r="M1015" s="9">
        <v>0</v>
      </c>
      <c r="N1015" s="5" t="s">
        <v>61</v>
      </c>
      <c r="O1015" s="32">
        <v>42901.7253229167</v>
      </c>
      <c r="P1015" s="33">
        <v>42902.8912240394</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2519</v>
      </c>
      <c r="B1016" s="6" t="s">
        <v>2520</v>
      </c>
      <c r="C1016" s="6" t="s">
        <v>2494</v>
      </c>
      <c r="D1016" s="7" t="s">
        <v>2509</v>
      </c>
      <c r="E1016" s="28" t="s">
        <v>2510</v>
      </c>
      <c r="F1016" s="5" t="s">
        <v>57</v>
      </c>
      <c r="G1016" s="6" t="s">
        <v>64</v>
      </c>
      <c r="H1016" s="6" t="s">
        <v>38</v>
      </c>
      <c r="I1016" s="6" t="s">
        <v>38</v>
      </c>
      <c r="J1016" s="8" t="s">
        <v>367</v>
      </c>
      <c r="K1016" s="5" t="s">
        <v>368</v>
      </c>
      <c r="L1016" s="7" t="s">
        <v>369</v>
      </c>
      <c r="M1016" s="9">
        <v>0</v>
      </c>
      <c r="N1016" s="5" t="s">
        <v>61</v>
      </c>
      <c r="O1016" s="32">
        <v>42901.7253231134</v>
      </c>
      <c r="P1016" s="33">
        <v>42902.8912240394</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2521</v>
      </c>
      <c r="B1017" s="6" t="s">
        <v>2522</v>
      </c>
      <c r="C1017" s="6" t="s">
        <v>2494</v>
      </c>
      <c r="D1017" s="7" t="s">
        <v>2509</v>
      </c>
      <c r="E1017" s="28" t="s">
        <v>2510</v>
      </c>
      <c r="F1017" s="5" t="s">
        <v>57</v>
      </c>
      <c r="G1017" s="6" t="s">
        <v>64</v>
      </c>
      <c r="H1017" s="6" t="s">
        <v>38</v>
      </c>
      <c r="I1017" s="6" t="s">
        <v>38</v>
      </c>
      <c r="J1017" s="8" t="s">
        <v>377</v>
      </c>
      <c r="K1017" s="5" t="s">
        <v>378</v>
      </c>
      <c r="L1017" s="7" t="s">
        <v>379</v>
      </c>
      <c r="M1017" s="9">
        <v>0</v>
      </c>
      <c r="N1017" s="5" t="s">
        <v>61</v>
      </c>
      <c r="O1017" s="32">
        <v>42901.7253231134</v>
      </c>
      <c r="P1017" s="33">
        <v>42902.8912240394</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2523</v>
      </c>
      <c r="B1018" s="6" t="s">
        <v>2524</v>
      </c>
      <c r="C1018" s="6" t="s">
        <v>2494</v>
      </c>
      <c r="D1018" s="7" t="s">
        <v>2509</v>
      </c>
      <c r="E1018" s="28" t="s">
        <v>2510</v>
      </c>
      <c r="F1018" s="5" t="s">
        <v>57</v>
      </c>
      <c r="G1018" s="6" t="s">
        <v>64</v>
      </c>
      <c r="H1018" s="6" t="s">
        <v>38</v>
      </c>
      <c r="I1018" s="6" t="s">
        <v>38</v>
      </c>
      <c r="J1018" s="8" t="s">
        <v>382</v>
      </c>
      <c r="K1018" s="5" t="s">
        <v>383</v>
      </c>
      <c r="L1018" s="7" t="s">
        <v>384</v>
      </c>
      <c r="M1018" s="9">
        <v>0</v>
      </c>
      <c r="N1018" s="5" t="s">
        <v>61</v>
      </c>
      <c r="O1018" s="32">
        <v>42901.7253232986</v>
      </c>
      <c r="P1018" s="33">
        <v>42902.8912246181</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2525</v>
      </c>
      <c r="B1019" s="6" t="s">
        <v>2107</v>
      </c>
      <c r="C1019" s="6" t="s">
        <v>2494</v>
      </c>
      <c r="D1019" s="7" t="s">
        <v>2509</v>
      </c>
      <c r="E1019" s="28" t="s">
        <v>2510</v>
      </c>
      <c r="F1019" s="5" t="s">
        <v>57</v>
      </c>
      <c r="G1019" s="6" t="s">
        <v>64</v>
      </c>
      <c r="H1019" s="6" t="s">
        <v>38</v>
      </c>
      <c r="I1019" s="6" t="s">
        <v>38</v>
      </c>
      <c r="J1019" s="8" t="s">
        <v>926</v>
      </c>
      <c r="K1019" s="5" t="s">
        <v>927</v>
      </c>
      <c r="L1019" s="7" t="s">
        <v>928</v>
      </c>
      <c r="M1019" s="9">
        <v>0</v>
      </c>
      <c r="N1019" s="5" t="s">
        <v>61</v>
      </c>
      <c r="O1019" s="32">
        <v>42901.7253232986</v>
      </c>
      <c r="P1019" s="33">
        <v>42902.8912246181</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2526</v>
      </c>
      <c r="B1020" s="6" t="s">
        <v>2527</v>
      </c>
      <c r="C1020" s="6" t="s">
        <v>2494</v>
      </c>
      <c r="D1020" s="7" t="s">
        <v>2509</v>
      </c>
      <c r="E1020" s="28" t="s">
        <v>2510</v>
      </c>
      <c r="F1020" s="5" t="s">
        <v>57</v>
      </c>
      <c r="G1020" s="6" t="s">
        <v>64</v>
      </c>
      <c r="H1020" s="6" t="s">
        <v>38</v>
      </c>
      <c r="I1020" s="6" t="s">
        <v>38</v>
      </c>
      <c r="J1020" s="8" t="s">
        <v>765</v>
      </c>
      <c r="K1020" s="5" t="s">
        <v>766</v>
      </c>
      <c r="L1020" s="7" t="s">
        <v>767</v>
      </c>
      <c r="M1020" s="9">
        <v>0</v>
      </c>
      <c r="N1020" s="5" t="s">
        <v>61</v>
      </c>
      <c r="O1020" s="32">
        <v>42901.7253234606</v>
      </c>
      <c r="P1020" s="33">
        <v>42902.8912246181</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2528</v>
      </c>
      <c r="B1021" s="6" t="s">
        <v>831</v>
      </c>
      <c r="C1021" s="6" t="s">
        <v>2494</v>
      </c>
      <c r="D1021" s="7" t="s">
        <v>2509</v>
      </c>
      <c r="E1021" s="28" t="s">
        <v>2510</v>
      </c>
      <c r="F1021" s="5" t="s">
        <v>57</v>
      </c>
      <c r="G1021" s="6" t="s">
        <v>64</v>
      </c>
      <c r="H1021" s="6" t="s">
        <v>38</v>
      </c>
      <c r="I1021" s="6" t="s">
        <v>38</v>
      </c>
      <c r="J1021" s="8" t="s">
        <v>387</v>
      </c>
      <c r="K1021" s="5" t="s">
        <v>388</v>
      </c>
      <c r="L1021" s="7" t="s">
        <v>386</v>
      </c>
      <c r="M1021" s="9">
        <v>0</v>
      </c>
      <c r="N1021" s="5" t="s">
        <v>61</v>
      </c>
      <c r="O1021" s="32">
        <v>42901.7253236458</v>
      </c>
      <c r="P1021" s="33">
        <v>42902.8912247685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2529</v>
      </c>
      <c r="B1022" s="6" t="s">
        <v>2530</v>
      </c>
      <c r="C1022" s="6" t="s">
        <v>2494</v>
      </c>
      <c r="D1022" s="7" t="s">
        <v>2509</v>
      </c>
      <c r="E1022" s="28" t="s">
        <v>2510</v>
      </c>
      <c r="F1022" s="5" t="s">
        <v>57</v>
      </c>
      <c r="G1022" s="6" t="s">
        <v>64</v>
      </c>
      <c r="H1022" s="6" t="s">
        <v>38</v>
      </c>
      <c r="I1022" s="6" t="s">
        <v>38</v>
      </c>
      <c r="J1022" s="8" t="s">
        <v>772</v>
      </c>
      <c r="K1022" s="5" t="s">
        <v>773</v>
      </c>
      <c r="L1022" s="7" t="s">
        <v>774</v>
      </c>
      <c r="M1022" s="9">
        <v>0</v>
      </c>
      <c r="N1022" s="5" t="s">
        <v>61</v>
      </c>
      <c r="O1022" s="32">
        <v>42901.7253238079</v>
      </c>
      <c r="P1022" s="33">
        <v>42902.8912247685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2531</v>
      </c>
      <c r="B1023" s="6" t="s">
        <v>2532</v>
      </c>
      <c r="C1023" s="6" t="s">
        <v>2494</v>
      </c>
      <c r="D1023" s="7" t="s">
        <v>2509</v>
      </c>
      <c r="E1023" s="28" t="s">
        <v>2510</v>
      </c>
      <c r="F1023" s="5" t="s">
        <v>57</v>
      </c>
      <c r="G1023" s="6" t="s">
        <v>64</v>
      </c>
      <c r="H1023" s="6" t="s">
        <v>38</v>
      </c>
      <c r="I1023" s="6" t="s">
        <v>38</v>
      </c>
      <c r="J1023" s="8" t="s">
        <v>836</v>
      </c>
      <c r="K1023" s="5" t="s">
        <v>837</v>
      </c>
      <c r="L1023" s="7" t="s">
        <v>838</v>
      </c>
      <c r="M1023" s="9">
        <v>0</v>
      </c>
      <c r="N1023" s="5" t="s">
        <v>61</v>
      </c>
      <c r="O1023" s="32">
        <v>42901.7253239931</v>
      </c>
      <c r="P1023" s="33">
        <v>42902.8912247685</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2533</v>
      </c>
      <c r="B1024" s="6" t="s">
        <v>2534</v>
      </c>
      <c r="C1024" s="6" t="s">
        <v>2494</v>
      </c>
      <c r="D1024" s="7" t="s">
        <v>2509</v>
      </c>
      <c r="E1024" s="28" t="s">
        <v>2510</v>
      </c>
      <c r="F1024" s="5" t="s">
        <v>57</v>
      </c>
      <c r="G1024" s="6" t="s">
        <v>64</v>
      </c>
      <c r="H1024" s="6" t="s">
        <v>38</v>
      </c>
      <c r="I1024" s="6" t="s">
        <v>38</v>
      </c>
      <c r="J1024" s="8" t="s">
        <v>1817</v>
      </c>
      <c r="K1024" s="5" t="s">
        <v>1818</v>
      </c>
      <c r="L1024" s="7" t="s">
        <v>165</v>
      </c>
      <c r="M1024" s="9">
        <v>0</v>
      </c>
      <c r="N1024" s="5" t="s">
        <v>61</v>
      </c>
      <c r="O1024" s="32">
        <v>42901.7253243866</v>
      </c>
      <c r="P1024" s="33">
        <v>42902.8912247685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2535</v>
      </c>
      <c r="B1025" s="6" t="s">
        <v>2536</v>
      </c>
      <c r="C1025" s="6" t="s">
        <v>1154</v>
      </c>
      <c r="D1025" s="7" t="s">
        <v>1155</v>
      </c>
      <c r="E1025" s="28" t="s">
        <v>1156</v>
      </c>
      <c r="F1025" s="5" t="s">
        <v>57</v>
      </c>
      <c r="G1025" s="6" t="s">
        <v>64</v>
      </c>
      <c r="H1025" s="6" t="s">
        <v>38</v>
      </c>
      <c r="I1025" s="6" t="s">
        <v>38</v>
      </c>
      <c r="J1025" s="8" t="s">
        <v>565</v>
      </c>
      <c r="K1025" s="5" t="s">
        <v>566</v>
      </c>
      <c r="L1025" s="7" t="s">
        <v>567</v>
      </c>
      <c r="M1025" s="9">
        <v>0</v>
      </c>
      <c r="N1025" s="5" t="s">
        <v>61</v>
      </c>
      <c r="O1025" s="32">
        <v>42901.7319475347</v>
      </c>
      <c r="P1025" s="33">
        <v>42903.2404790162</v>
      </c>
      <c r="Q1025" s="28" t="s">
        <v>38</v>
      </c>
      <c r="R1025" s="29" t="s">
        <v>38</v>
      </c>
      <c r="S1025" s="28" t="s">
        <v>597</v>
      </c>
      <c r="T1025" s="28" t="s">
        <v>38</v>
      </c>
      <c r="U1025" s="5" t="s">
        <v>38</v>
      </c>
      <c r="V1025" s="28" t="s">
        <v>1157</v>
      </c>
      <c r="W1025" s="7" t="s">
        <v>38</v>
      </c>
      <c r="X1025" s="7" t="s">
        <v>38</v>
      </c>
      <c r="Y1025" s="5" t="s">
        <v>38</v>
      </c>
      <c r="Z1025" s="5" t="s">
        <v>38</v>
      </c>
      <c r="AA1025" s="6" t="s">
        <v>38</v>
      </c>
      <c r="AB1025" s="6" t="s">
        <v>38</v>
      </c>
      <c r="AC1025" s="6" t="s">
        <v>38</v>
      </c>
      <c r="AD1025" s="6" t="s">
        <v>38</v>
      </c>
      <c r="AE1025" s="6" t="s">
        <v>38</v>
      </c>
    </row>
    <row r="1026">
      <c r="A1026" s="28" t="s">
        <v>2537</v>
      </c>
      <c r="B1026" s="6" t="s">
        <v>2538</v>
      </c>
      <c r="C1026" s="6" t="s">
        <v>2539</v>
      </c>
      <c r="D1026" s="7" t="s">
        <v>2540</v>
      </c>
      <c r="E1026" s="28" t="s">
        <v>2541</v>
      </c>
      <c r="F1026" s="5" t="s">
        <v>57</v>
      </c>
      <c r="G1026" s="6" t="s">
        <v>162</v>
      </c>
      <c r="H1026" s="6" t="s">
        <v>38</v>
      </c>
      <c r="I1026" s="6" t="s">
        <v>38</v>
      </c>
      <c r="J1026" s="8" t="s">
        <v>460</v>
      </c>
      <c r="K1026" s="5" t="s">
        <v>461</v>
      </c>
      <c r="L1026" s="7" t="s">
        <v>462</v>
      </c>
      <c r="M1026" s="9">
        <v>0</v>
      </c>
      <c r="N1026" s="5" t="s">
        <v>51</v>
      </c>
      <c r="O1026" s="32">
        <v>42901.7840080208</v>
      </c>
      <c r="P1026" s="33">
        <v>42903.1766819792</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2542</v>
      </c>
      <c r="B1027" s="6" t="s">
        <v>2543</v>
      </c>
      <c r="C1027" s="6" t="s">
        <v>2539</v>
      </c>
      <c r="D1027" s="7" t="s">
        <v>2540</v>
      </c>
      <c r="E1027" s="28" t="s">
        <v>2541</v>
      </c>
      <c r="F1027" s="5" t="s">
        <v>57</v>
      </c>
      <c r="G1027" s="6" t="s">
        <v>162</v>
      </c>
      <c r="H1027" s="6" t="s">
        <v>38</v>
      </c>
      <c r="I1027" s="6" t="s">
        <v>38</v>
      </c>
      <c r="J1027" s="8" t="s">
        <v>81</v>
      </c>
      <c r="K1027" s="5" t="s">
        <v>82</v>
      </c>
      <c r="L1027" s="7" t="s">
        <v>83</v>
      </c>
      <c r="M1027" s="9">
        <v>0</v>
      </c>
      <c r="N1027" s="5" t="s">
        <v>51</v>
      </c>
      <c r="O1027" s="32">
        <v>42901.7840116088</v>
      </c>
      <c r="P1027" s="33">
        <v>42903.1766823727</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2544</v>
      </c>
      <c r="B1028" s="6" t="s">
        <v>2545</v>
      </c>
      <c r="C1028" s="6" t="s">
        <v>2539</v>
      </c>
      <c r="D1028" s="7" t="s">
        <v>2540</v>
      </c>
      <c r="E1028" s="28" t="s">
        <v>2541</v>
      </c>
      <c r="F1028" s="5" t="s">
        <v>57</v>
      </c>
      <c r="G1028" s="6" t="s">
        <v>162</v>
      </c>
      <c r="H1028" s="6" t="s">
        <v>38</v>
      </c>
      <c r="I1028" s="6" t="s">
        <v>38</v>
      </c>
      <c r="J1028" s="8" t="s">
        <v>749</v>
      </c>
      <c r="K1028" s="5" t="s">
        <v>750</v>
      </c>
      <c r="L1028" s="7" t="s">
        <v>751</v>
      </c>
      <c r="M1028" s="9">
        <v>0</v>
      </c>
      <c r="N1028" s="5" t="s">
        <v>61</v>
      </c>
      <c r="O1028" s="32">
        <v>42901.7840118056</v>
      </c>
      <c r="P1028" s="33">
        <v>42903.1766821759</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2546</v>
      </c>
      <c r="B1029" s="6" t="s">
        <v>2547</v>
      </c>
      <c r="C1029" s="6" t="s">
        <v>2539</v>
      </c>
      <c r="D1029" s="7" t="s">
        <v>2540</v>
      </c>
      <c r="E1029" s="28" t="s">
        <v>2541</v>
      </c>
      <c r="F1029" s="5" t="s">
        <v>57</v>
      </c>
      <c r="G1029" s="6" t="s">
        <v>162</v>
      </c>
      <c r="H1029" s="6" t="s">
        <v>38</v>
      </c>
      <c r="I1029" s="6" t="s">
        <v>38</v>
      </c>
      <c r="J1029" s="8" t="s">
        <v>343</v>
      </c>
      <c r="K1029" s="5" t="s">
        <v>344</v>
      </c>
      <c r="L1029" s="7" t="s">
        <v>342</v>
      </c>
      <c r="M1029" s="9">
        <v>0</v>
      </c>
      <c r="N1029" s="5" t="s">
        <v>61</v>
      </c>
      <c r="O1029" s="32">
        <v>42901.7840118056</v>
      </c>
      <c r="P1029" s="33">
        <v>42903.1766821759</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2548</v>
      </c>
      <c r="B1030" s="6" t="s">
        <v>2549</v>
      </c>
      <c r="C1030" s="6" t="s">
        <v>2539</v>
      </c>
      <c r="D1030" s="7" t="s">
        <v>2540</v>
      </c>
      <c r="E1030" s="28" t="s">
        <v>2541</v>
      </c>
      <c r="F1030" s="5" t="s">
        <v>57</v>
      </c>
      <c r="G1030" s="6" t="s">
        <v>162</v>
      </c>
      <c r="H1030" s="6" t="s">
        <v>38</v>
      </c>
      <c r="I1030" s="6" t="s">
        <v>38</v>
      </c>
      <c r="J1030" s="8" t="s">
        <v>404</v>
      </c>
      <c r="K1030" s="5" t="s">
        <v>405</v>
      </c>
      <c r="L1030" s="7" t="s">
        <v>406</v>
      </c>
      <c r="M1030" s="9">
        <v>0</v>
      </c>
      <c r="N1030" s="5" t="s">
        <v>61</v>
      </c>
      <c r="O1030" s="32">
        <v>42901.7840120023</v>
      </c>
      <c r="P1030" s="33">
        <v>42903.1766821759</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2550</v>
      </c>
      <c r="B1031" s="6" t="s">
        <v>2551</v>
      </c>
      <c r="C1031" s="6" t="s">
        <v>68</v>
      </c>
      <c r="D1031" s="7" t="s">
        <v>2552</v>
      </c>
      <c r="E1031" s="28" t="s">
        <v>2553</v>
      </c>
      <c r="F1031" s="5" t="s">
        <v>57</v>
      </c>
      <c r="G1031" s="6" t="s">
        <v>64</v>
      </c>
      <c r="H1031" s="6" t="s">
        <v>38</v>
      </c>
      <c r="I1031" s="6" t="s">
        <v>38</v>
      </c>
      <c r="J1031" s="8" t="s">
        <v>460</v>
      </c>
      <c r="K1031" s="5" t="s">
        <v>461</v>
      </c>
      <c r="L1031" s="7" t="s">
        <v>462</v>
      </c>
      <c r="M1031" s="9">
        <v>0</v>
      </c>
      <c r="N1031" s="5" t="s">
        <v>61</v>
      </c>
      <c r="O1031" s="32">
        <v>42901.8031939468</v>
      </c>
      <c r="P1031" s="33">
        <v>42903.1239582176</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2554</v>
      </c>
      <c r="B1032" s="6" t="s">
        <v>2555</v>
      </c>
      <c r="C1032" s="6" t="s">
        <v>68</v>
      </c>
      <c r="D1032" s="7" t="s">
        <v>2552</v>
      </c>
      <c r="E1032" s="28" t="s">
        <v>2553</v>
      </c>
      <c r="F1032" s="5" t="s">
        <v>57</v>
      </c>
      <c r="G1032" s="6" t="s">
        <v>64</v>
      </c>
      <c r="H1032" s="6" t="s">
        <v>38</v>
      </c>
      <c r="I1032" s="6" t="s">
        <v>38</v>
      </c>
      <c r="J1032" s="8" t="s">
        <v>460</v>
      </c>
      <c r="K1032" s="5" t="s">
        <v>461</v>
      </c>
      <c r="L1032" s="7" t="s">
        <v>462</v>
      </c>
      <c r="M1032" s="9">
        <v>0</v>
      </c>
      <c r="N1032" s="5" t="s">
        <v>41</v>
      </c>
      <c r="O1032" s="32">
        <v>42901.8056018519</v>
      </c>
      <c r="P1032" s="33">
        <v>42903.1239582176</v>
      </c>
      <c r="Q1032" s="28" t="s">
        <v>38</v>
      </c>
      <c r="R1032" s="29" t="s">
        <v>2556</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2557</v>
      </c>
      <c r="B1033" s="6" t="s">
        <v>2558</v>
      </c>
      <c r="C1033" s="6" t="s">
        <v>68</v>
      </c>
      <c r="D1033" s="7" t="s">
        <v>2552</v>
      </c>
      <c r="E1033" s="28" t="s">
        <v>2553</v>
      </c>
      <c r="F1033" s="5" t="s">
        <v>57</v>
      </c>
      <c r="G1033" s="6" t="s">
        <v>64</v>
      </c>
      <c r="H1033" s="6" t="s">
        <v>38</v>
      </c>
      <c r="I1033" s="6" t="s">
        <v>38</v>
      </c>
      <c r="J1033" s="8" t="s">
        <v>324</v>
      </c>
      <c r="K1033" s="5" t="s">
        <v>325</v>
      </c>
      <c r="L1033" s="7" t="s">
        <v>326</v>
      </c>
      <c r="M1033" s="9">
        <v>0</v>
      </c>
      <c r="N1033" s="5" t="s">
        <v>61</v>
      </c>
      <c r="O1033" s="32">
        <v>42901.807461956</v>
      </c>
      <c r="P1033" s="33">
        <v>42903.1239582176</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2559</v>
      </c>
      <c r="B1034" s="6" t="s">
        <v>2560</v>
      </c>
      <c r="C1034" s="6" t="s">
        <v>2485</v>
      </c>
      <c r="D1034" s="7" t="s">
        <v>2486</v>
      </c>
      <c r="E1034" s="28" t="s">
        <v>2487</v>
      </c>
      <c r="F1034" s="5" t="s">
        <v>57</v>
      </c>
      <c r="G1034" s="6" t="s">
        <v>64</v>
      </c>
      <c r="H1034" s="6" t="s">
        <v>38</v>
      </c>
      <c r="I1034" s="6" t="s">
        <v>38</v>
      </c>
      <c r="J1034" s="8" t="s">
        <v>460</v>
      </c>
      <c r="K1034" s="5" t="s">
        <v>461</v>
      </c>
      <c r="L1034" s="7" t="s">
        <v>462</v>
      </c>
      <c r="M1034" s="9">
        <v>0</v>
      </c>
      <c r="N1034" s="5" t="s">
        <v>61</v>
      </c>
      <c r="O1034" s="32">
        <v>42901.8730517014</v>
      </c>
      <c r="P1034" s="33">
        <v>42902.8961295949</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2561</v>
      </c>
      <c r="B1035" s="6" t="s">
        <v>2562</v>
      </c>
      <c r="C1035" s="6" t="s">
        <v>2462</v>
      </c>
      <c r="D1035" s="7" t="s">
        <v>2563</v>
      </c>
      <c r="E1035" s="28" t="s">
        <v>2564</v>
      </c>
      <c r="F1035" s="5" t="s">
        <v>57</v>
      </c>
      <c r="G1035" s="6" t="s">
        <v>38</v>
      </c>
      <c r="H1035" s="6" t="s">
        <v>38</v>
      </c>
      <c r="I1035" s="6" t="s">
        <v>38</v>
      </c>
      <c r="J1035" s="8" t="s">
        <v>71</v>
      </c>
      <c r="K1035" s="5" t="s">
        <v>72</v>
      </c>
      <c r="L1035" s="7" t="s">
        <v>73</v>
      </c>
      <c r="M1035" s="9">
        <v>0</v>
      </c>
      <c r="N1035" s="5" t="s">
        <v>61</v>
      </c>
      <c r="O1035" s="32">
        <v>42902.0079501157</v>
      </c>
      <c r="P1035" s="33">
        <v>42903.1121490741</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2565</v>
      </c>
      <c r="B1036" s="6" t="s">
        <v>2566</v>
      </c>
      <c r="C1036" s="6" t="s">
        <v>2462</v>
      </c>
      <c r="D1036" s="7" t="s">
        <v>2563</v>
      </c>
      <c r="E1036" s="28" t="s">
        <v>2564</v>
      </c>
      <c r="F1036" s="5" t="s">
        <v>57</v>
      </c>
      <c r="G1036" s="6" t="s">
        <v>38</v>
      </c>
      <c r="H1036" s="6" t="s">
        <v>38</v>
      </c>
      <c r="I1036" s="6" t="s">
        <v>38</v>
      </c>
      <c r="J1036" s="8" t="s">
        <v>76</v>
      </c>
      <c r="K1036" s="5" t="s">
        <v>77</v>
      </c>
      <c r="L1036" s="7" t="s">
        <v>78</v>
      </c>
      <c r="M1036" s="9">
        <v>0</v>
      </c>
      <c r="N1036" s="5" t="s">
        <v>61</v>
      </c>
      <c r="O1036" s="32">
        <v>42902.0091054745</v>
      </c>
      <c r="P1036" s="33">
        <v>42903.1121492708</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2567</v>
      </c>
      <c r="B1037" s="6" t="s">
        <v>2568</v>
      </c>
      <c r="C1037" s="6" t="s">
        <v>2462</v>
      </c>
      <c r="D1037" s="7" t="s">
        <v>2563</v>
      </c>
      <c r="E1037" s="28" t="s">
        <v>2564</v>
      </c>
      <c r="F1037" s="5" t="s">
        <v>57</v>
      </c>
      <c r="G1037" s="6" t="s">
        <v>38</v>
      </c>
      <c r="H1037" s="6" t="s">
        <v>38</v>
      </c>
      <c r="I1037" s="6" t="s">
        <v>38</v>
      </c>
      <c r="J1037" s="8" t="s">
        <v>81</v>
      </c>
      <c r="K1037" s="5" t="s">
        <v>82</v>
      </c>
      <c r="L1037" s="7" t="s">
        <v>83</v>
      </c>
      <c r="M1037" s="9">
        <v>0</v>
      </c>
      <c r="N1037" s="5" t="s">
        <v>61</v>
      </c>
      <c r="O1037" s="32">
        <v>42902.010596875</v>
      </c>
      <c r="P1037" s="33">
        <v>42906.1811443634</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2569</v>
      </c>
      <c r="B1038" s="6" t="s">
        <v>2570</v>
      </c>
      <c r="C1038" s="6" t="s">
        <v>2462</v>
      </c>
      <c r="D1038" s="7" t="s">
        <v>2563</v>
      </c>
      <c r="E1038" s="28" t="s">
        <v>2564</v>
      </c>
      <c r="F1038" s="5" t="s">
        <v>57</v>
      </c>
      <c r="G1038" s="6" t="s">
        <v>38</v>
      </c>
      <c r="H1038" s="6" t="s">
        <v>38</v>
      </c>
      <c r="I1038" s="6" t="s">
        <v>38</v>
      </c>
      <c r="J1038" s="8" t="s">
        <v>91</v>
      </c>
      <c r="K1038" s="5" t="s">
        <v>92</v>
      </c>
      <c r="L1038" s="7" t="s">
        <v>93</v>
      </c>
      <c r="M1038" s="9">
        <v>0</v>
      </c>
      <c r="N1038" s="5" t="s">
        <v>61</v>
      </c>
      <c r="O1038" s="32">
        <v>42902.0118788194</v>
      </c>
      <c r="P1038" s="33">
        <v>42903.1121492708</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2571</v>
      </c>
      <c r="B1039" s="6" t="s">
        <v>2572</v>
      </c>
      <c r="C1039" s="6" t="s">
        <v>2462</v>
      </c>
      <c r="D1039" s="7" t="s">
        <v>2563</v>
      </c>
      <c r="E1039" s="28" t="s">
        <v>2564</v>
      </c>
      <c r="F1039" s="5" t="s">
        <v>57</v>
      </c>
      <c r="G1039" s="6" t="s">
        <v>38</v>
      </c>
      <c r="H1039" s="6" t="s">
        <v>38</v>
      </c>
      <c r="I1039" s="6" t="s">
        <v>38</v>
      </c>
      <c r="J1039" s="8" t="s">
        <v>96</v>
      </c>
      <c r="K1039" s="5" t="s">
        <v>97</v>
      </c>
      <c r="L1039" s="7" t="s">
        <v>95</v>
      </c>
      <c r="M1039" s="9">
        <v>0</v>
      </c>
      <c r="N1039" s="5" t="s">
        <v>51</v>
      </c>
      <c r="O1039" s="32">
        <v>42902.0127648148</v>
      </c>
      <c r="P1039" s="33">
        <v>42906.1811445602</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2573</v>
      </c>
      <c r="B1040" s="6" t="s">
        <v>2574</v>
      </c>
      <c r="C1040" s="6" t="s">
        <v>2462</v>
      </c>
      <c r="D1040" s="7" t="s">
        <v>2563</v>
      </c>
      <c r="E1040" s="28" t="s">
        <v>2564</v>
      </c>
      <c r="F1040" s="5" t="s">
        <v>57</v>
      </c>
      <c r="G1040" s="6" t="s">
        <v>38</v>
      </c>
      <c r="H1040" s="6" t="s">
        <v>38</v>
      </c>
      <c r="I1040" s="6" t="s">
        <v>38</v>
      </c>
      <c r="J1040" s="8" t="s">
        <v>100</v>
      </c>
      <c r="K1040" s="5" t="s">
        <v>101</v>
      </c>
      <c r="L1040" s="7" t="s">
        <v>102</v>
      </c>
      <c r="M1040" s="9">
        <v>0</v>
      </c>
      <c r="N1040" s="5" t="s">
        <v>61</v>
      </c>
      <c r="O1040" s="32">
        <v>42902.0133539699</v>
      </c>
      <c r="P1040" s="33">
        <v>42903.112149456</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2575</v>
      </c>
      <c r="B1041" s="6" t="s">
        <v>2576</v>
      </c>
      <c r="C1041" s="6" t="s">
        <v>2462</v>
      </c>
      <c r="D1041" s="7" t="s">
        <v>2563</v>
      </c>
      <c r="E1041" s="28" t="s">
        <v>2564</v>
      </c>
      <c r="F1041" s="5" t="s">
        <v>57</v>
      </c>
      <c r="G1041" s="6" t="s">
        <v>38</v>
      </c>
      <c r="H1041" s="6" t="s">
        <v>38</v>
      </c>
      <c r="I1041" s="6" t="s">
        <v>38</v>
      </c>
      <c r="J1041" s="8" t="s">
        <v>105</v>
      </c>
      <c r="K1041" s="5" t="s">
        <v>106</v>
      </c>
      <c r="L1041" s="7" t="s">
        <v>107</v>
      </c>
      <c r="M1041" s="9">
        <v>0</v>
      </c>
      <c r="N1041" s="5" t="s">
        <v>61</v>
      </c>
      <c r="O1041" s="32">
        <v>42902.0141207986</v>
      </c>
      <c r="P1041" s="33">
        <v>42903.1121492708</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2577</v>
      </c>
      <c r="B1042" s="6" t="s">
        <v>2578</v>
      </c>
      <c r="C1042" s="6" t="s">
        <v>2462</v>
      </c>
      <c r="D1042" s="7" t="s">
        <v>2563</v>
      </c>
      <c r="E1042" s="28" t="s">
        <v>2564</v>
      </c>
      <c r="F1042" s="5" t="s">
        <v>57</v>
      </c>
      <c r="G1042" s="6" t="s">
        <v>38</v>
      </c>
      <c r="H1042" s="6" t="s">
        <v>38</v>
      </c>
      <c r="I1042" s="6" t="s">
        <v>38</v>
      </c>
      <c r="J1042" s="8" t="s">
        <v>675</v>
      </c>
      <c r="K1042" s="5" t="s">
        <v>676</v>
      </c>
      <c r="L1042" s="7" t="s">
        <v>677</v>
      </c>
      <c r="M1042" s="9">
        <v>0</v>
      </c>
      <c r="N1042" s="5" t="s">
        <v>61</v>
      </c>
      <c r="O1042" s="32">
        <v>42902.0150792014</v>
      </c>
      <c r="P1042" s="33">
        <v>42902.9934962616</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2579</v>
      </c>
      <c r="B1043" s="6" t="s">
        <v>2580</v>
      </c>
      <c r="C1043" s="6" t="s">
        <v>2462</v>
      </c>
      <c r="D1043" s="7" t="s">
        <v>2563</v>
      </c>
      <c r="E1043" s="28" t="s">
        <v>2564</v>
      </c>
      <c r="F1043" s="5" t="s">
        <v>57</v>
      </c>
      <c r="G1043" s="6" t="s">
        <v>38</v>
      </c>
      <c r="H1043" s="6" t="s">
        <v>38</v>
      </c>
      <c r="I1043" s="6" t="s">
        <v>38</v>
      </c>
      <c r="J1043" s="8" t="s">
        <v>682</v>
      </c>
      <c r="K1043" s="5" t="s">
        <v>683</v>
      </c>
      <c r="L1043" s="7" t="s">
        <v>684</v>
      </c>
      <c r="M1043" s="9">
        <v>0</v>
      </c>
      <c r="N1043" s="5" t="s">
        <v>61</v>
      </c>
      <c r="O1043" s="32">
        <v>42902.0155410532</v>
      </c>
      <c r="P1043" s="33">
        <v>42902.9934962616</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2581</v>
      </c>
      <c r="B1044" s="6" t="s">
        <v>2582</v>
      </c>
      <c r="C1044" s="6" t="s">
        <v>2462</v>
      </c>
      <c r="D1044" s="7" t="s">
        <v>2563</v>
      </c>
      <c r="E1044" s="28" t="s">
        <v>2564</v>
      </c>
      <c r="F1044" s="5" t="s">
        <v>57</v>
      </c>
      <c r="G1044" s="6" t="s">
        <v>38</v>
      </c>
      <c r="H1044" s="6" t="s">
        <v>38</v>
      </c>
      <c r="I1044" s="6" t="s">
        <v>38</v>
      </c>
      <c r="J1044" s="8" t="s">
        <v>176</v>
      </c>
      <c r="K1044" s="5" t="s">
        <v>177</v>
      </c>
      <c r="L1044" s="7" t="s">
        <v>178</v>
      </c>
      <c r="M1044" s="9">
        <v>0</v>
      </c>
      <c r="N1044" s="5" t="s">
        <v>61</v>
      </c>
      <c r="O1044" s="32">
        <v>42902.0161265857</v>
      </c>
      <c r="P1044" s="33">
        <v>42902.993496412</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2583</v>
      </c>
      <c r="B1045" s="6" t="s">
        <v>2584</v>
      </c>
      <c r="C1045" s="6" t="s">
        <v>2462</v>
      </c>
      <c r="D1045" s="7" t="s">
        <v>2563</v>
      </c>
      <c r="E1045" s="28" t="s">
        <v>2564</v>
      </c>
      <c r="F1045" s="5" t="s">
        <v>57</v>
      </c>
      <c r="G1045" s="6" t="s">
        <v>38</v>
      </c>
      <c r="H1045" s="6" t="s">
        <v>38</v>
      </c>
      <c r="I1045" s="6" t="s">
        <v>38</v>
      </c>
      <c r="J1045" s="8" t="s">
        <v>240</v>
      </c>
      <c r="K1045" s="5" t="s">
        <v>241</v>
      </c>
      <c r="L1045" s="7" t="s">
        <v>242</v>
      </c>
      <c r="M1045" s="9">
        <v>0</v>
      </c>
      <c r="N1045" s="5" t="s">
        <v>61</v>
      </c>
      <c r="O1045" s="32">
        <v>42902.0166094097</v>
      </c>
      <c r="P1045" s="33">
        <v>42902.993496412</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2585</v>
      </c>
      <c r="B1046" s="6" t="s">
        <v>2586</v>
      </c>
      <c r="C1046" s="6" t="s">
        <v>2462</v>
      </c>
      <c r="D1046" s="7" t="s">
        <v>2563</v>
      </c>
      <c r="E1046" s="28" t="s">
        <v>2564</v>
      </c>
      <c r="F1046" s="5" t="s">
        <v>57</v>
      </c>
      <c r="G1046" s="6" t="s">
        <v>38</v>
      </c>
      <c r="H1046" s="6" t="s">
        <v>38</v>
      </c>
      <c r="I1046" s="6" t="s">
        <v>38</v>
      </c>
      <c r="J1046" s="8" t="s">
        <v>181</v>
      </c>
      <c r="K1046" s="5" t="s">
        <v>182</v>
      </c>
      <c r="L1046" s="7" t="s">
        <v>183</v>
      </c>
      <c r="M1046" s="9">
        <v>0</v>
      </c>
      <c r="N1046" s="5" t="s">
        <v>61</v>
      </c>
      <c r="O1046" s="32">
        <v>42902.0172536227</v>
      </c>
      <c r="P1046" s="33">
        <v>42902.993496412</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2587</v>
      </c>
      <c r="B1047" s="6" t="s">
        <v>2588</v>
      </c>
      <c r="C1047" s="6" t="s">
        <v>2462</v>
      </c>
      <c r="D1047" s="7" t="s">
        <v>2563</v>
      </c>
      <c r="E1047" s="28" t="s">
        <v>2564</v>
      </c>
      <c r="F1047" s="5" t="s">
        <v>57</v>
      </c>
      <c r="G1047" s="6" t="s">
        <v>38</v>
      </c>
      <c r="H1047" s="6" t="s">
        <v>38</v>
      </c>
      <c r="I1047" s="6" t="s">
        <v>38</v>
      </c>
      <c r="J1047" s="8" t="s">
        <v>181</v>
      </c>
      <c r="K1047" s="5" t="s">
        <v>182</v>
      </c>
      <c r="L1047" s="7" t="s">
        <v>183</v>
      </c>
      <c r="M1047" s="9">
        <v>0</v>
      </c>
      <c r="N1047" s="5" t="s">
        <v>61</v>
      </c>
      <c r="O1047" s="32">
        <v>42902.018013044</v>
      </c>
      <c r="P1047" s="33">
        <v>42902.9938820949</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2589</v>
      </c>
      <c r="B1048" s="6" t="s">
        <v>2590</v>
      </c>
      <c r="C1048" s="6" t="s">
        <v>2462</v>
      </c>
      <c r="D1048" s="7" t="s">
        <v>2563</v>
      </c>
      <c r="E1048" s="28" t="s">
        <v>2564</v>
      </c>
      <c r="F1048" s="5" t="s">
        <v>57</v>
      </c>
      <c r="G1048" s="6" t="s">
        <v>38</v>
      </c>
      <c r="H1048" s="6" t="s">
        <v>38</v>
      </c>
      <c r="I1048" s="6" t="s">
        <v>38</v>
      </c>
      <c r="J1048" s="8" t="s">
        <v>186</v>
      </c>
      <c r="K1048" s="5" t="s">
        <v>187</v>
      </c>
      <c r="L1048" s="7" t="s">
        <v>188</v>
      </c>
      <c r="M1048" s="9">
        <v>0</v>
      </c>
      <c r="N1048" s="5" t="s">
        <v>61</v>
      </c>
      <c r="O1048" s="32">
        <v>42902.0184706019</v>
      </c>
      <c r="P1048" s="33">
        <v>42902.9938822917</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2591</v>
      </c>
      <c r="B1049" s="6" t="s">
        <v>2592</v>
      </c>
      <c r="C1049" s="6" t="s">
        <v>2462</v>
      </c>
      <c r="D1049" s="7" t="s">
        <v>2563</v>
      </c>
      <c r="E1049" s="28" t="s">
        <v>2564</v>
      </c>
      <c r="F1049" s="5" t="s">
        <v>57</v>
      </c>
      <c r="G1049" s="6" t="s">
        <v>38</v>
      </c>
      <c r="H1049" s="6" t="s">
        <v>38</v>
      </c>
      <c r="I1049" s="6" t="s">
        <v>38</v>
      </c>
      <c r="J1049" s="8" t="s">
        <v>191</v>
      </c>
      <c r="K1049" s="5" t="s">
        <v>192</v>
      </c>
      <c r="L1049" s="7" t="s">
        <v>193</v>
      </c>
      <c r="M1049" s="9">
        <v>0</v>
      </c>
      <c r="N1049" s="5" t="s">
        <v>61</v>
      </c>
      <c r="O1049" s="32">
        <v>42902.018943287</v>
      </c>
      <c r="P1049" s="33">
        <v>42902.9938822917</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2593</v>
      </c>
      <c r="B1050" s="6" t="s">
        <v>2594</v>
      </c>
      <c r="C1050" s="6" t="s">
        <v>2462</v>
      </c>
      <c r="D1050" s="7" t="s">
        <v>2563</v>
      </c>
      <c r="E1050" s="28" t="s">
        <v>2564</v>
      </c>
      <c r="F1050" s="5" t="s">
        <v>57</v>
      </c>
      <c r="G1050" s="6" t="s">
        <v>38</v>
      </c>
      <c r="H1050" s="6" t="s">
        <v>38</v>
      </c>
      <c r="I1050" s="6" t="s">
        <v>38</v>
      </c>
      <c r="J1050" s="8" t="s">
        <v>263</v>
      </c>
      <c r="K1050" s="5" t="s">
        <v>264</v>
      </c>
      <c r="L1050" s="7" t="s">
        <v>265</v>
      </c>
      <c r="M1050" s="9">
        <v>0</v>
      </c>
      <c r="N1050" s="5" t="s">
        <v>61</v>
      </c>
      <c r="O1050" s="32">
        <v>42902.0194373032</v>
      </c>
      <c r="P1050" s="33">
        <v>42902.9938822917</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2595</v>
      </c>
      <c r="B1051" s="6" t="s">
        <v>2596</v>
      </c>
      <c r="C1051" s="6" t="s">
        <v>1395</v>
      </c>
      <c r="D1051" s="7" t="s">
        <v>2597</v>
      </c>
      <c r="E1051" s="28" t="s">
        <v>2598</v>
      </c>
      <c r="F1051" s="5" t="s">
        <v>57</v>
      </c>
      <c r="G1051" s="6" t="s">
        <v>38</v>
      </c>
      <c r="H1051" s="6" t="s">
        <v>38</v>
      </c>
      <c r="I1051" s="6" t="s">
        <v>38</v>
      </c>
      <c r="J1051" s="8" t="s">
        <v>284</v>
      </c>
      <c r="K1051" s="5" t="s">
        <v>285</v>
      </c>
      <c r="L1051" s="7" t="s">
        <v>286</v>
      </c>
      <c r="M1051" s="9">
        <v>0</v>
      </c>
      <c r="N1051" s="5" t="s">
        <v>61</v>
      </c>
      <c r="O1051" s="32">
        <v>42902.019465081</v>
      </c>
      <c r="P1051" s="33">
        <v>42902.4181355671</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2599</v>
      </c>
      <c r="B1052" s="6" t="s">
        <v>2600</v>
      </c>
      <c r="C1052" s="6" t="s">
        <v>1395</v>
      </c>
      <c r="D1052" s="7" t="s">
        <v>2597</v>
      </c>
      <c r="E1052" s="28" t="s">
        <v>2598</v>
      </c>
      <c r="F1052" s="5" t="s">
        <v>57</v>
      </c>
      <c r="G1052" s="6" t="s">
        <v>38</v>
      </c>
      <c r="H1052" s="6" t="s">
        <v>38</v>
      </c>
      <c r="I1052" s="6" t="s">
        <v>38</v>
      </c>
      <c r="J1052" s="8" t="s">
        <v>362</v>
      </c>
      <c r="K1052" s="5" t="s">
        <v>363</v>
      </c>
      <c r="L1052" s="7" t="s">
        <v>364</v>
      </c>
      <c r="M1052" s="9">
        <v>0</v>
      </c>
      <c r="N1052" s="5" t="s">
        <v>41</v>
      </c>
      <c r="O1052" s="32">
        <v>42902.0198837963</v>
      </c>
      <c r="P1052" s="33">
        <v>42902.4181355671</v>
      </c>
      <c r="Q1052" s="28" t="s">
        <v>38</v>
      </c>
      <c r="R1052" s="29" t="s">
        <v>2601</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2602</v>
      </c>
      <c r="B1053" s="6" t="s">
        <v>2603</v>
      </c>
      <c r="C1053" s="6" t="s">
        <v>2462</v>
      </c>
      <c r="D1053" s="7" t="s">
        <v>2563</v>
      </c>
      <c r="E1053" s="28" t="s">
        <v>2564</v>
      </c>
      <c r="F1053" s="5" t="s">
        <v>57</v>
      </c>
      <c r="G1053" s="6" t="s">
        <v>38</v>
      </c>
      <c r="H1053" s="6" t="s">
        <v>38</v>
      </c>
      <c r="I1053" s="6" t="s">
        <v>38</v>
      </c>
      <c r="J1053" s="8" t="s">
        <v>312</v>
      </c>
      <c r="K1053" s="5" t="s">
        <v>313</v>
      </c>
      <c r="L1053" s="7" t="s">
        <v>314</v>
      </c>
      <c r="M1053" s="9">
        <v>0</v>
      </c>
      <c r="N1053" s="5" t="s">
        <v>51</v>
      </c>
      <c r="O1053" s="32">
        <v>42902.0199493403</v>
      </c>
      <c r="P1053" s="33">
        <v>42902.9938824421</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2604</v>
      </c>
      <c r="B1054" s="6" t="s">
        <v>2605</v>
      </c>
      <c r="C1054" s="6" t="s">
        <v>1395</v>
      </c>
      <c r="D1054" s="7" t="s">
        <v>2597</v>
      </c>
      <c r="E1054" s="28" t="s">
        <v>2598</v>
      </c>
      <c r="F1054" s="5" t="s">
        <v>57</v>
      </c>
      <c r="G1054" s="6" t="s">
        <v>38</v>
      </c>
      <c r="H1054" s="6" t="s">
        <v>38</v>
      </c>
      <c r="I1054" s="6" t="s">
        <v>38</v>
      </c>
      <c r="J1054" s="8" t="s">
        <v>377</v>
      </c>
      <c r="K1054" s="5" t="s">
        <v>378</v>
      </c>
      <c r="L1054" s="7" t="s">
        <v>379</v>
      </c>
      <c r="M1054" s="9">
        <v>0</v>
      </c>
      <c r="N1054" s="5" t="s">
        <v>61</v>
      </c>
      <c r="O1054" s="32">
        <v>42902.0201943634</v>
      </c>
      <c r="P1054" s="33">
        <v>42902.4181355671</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2606</v>
      </c>
      <c r="B1055" s="6" t="s">
        <v>2607</v>
      </c>
      <c r="C1055" s="6" t="s">
        <v>2462</v>
      </c>
      <c r="D1055" s="7" t="s">
        <v>2563</v>
      </c>
      <c r="E1055" s="28" t="s">
        <v>2564</v>
      </c>
      <c r="F1055" s="5" t="s">
        <v>57</v>
      </c>
      <c r="G1055" s="6" t="s">
        <v>38</v>
      </c>
      <c r="H1055" s="6" t="s">
        <v>38</v>
      </c>
      <c r="I1055" s="6" t="s">
        <v>38</v>
      </c>
      <c r="J1055" s="8" t="s">
        <v>196</v>
      </c>
      <c r="K1055" s="5" t="s">
        <v>197</v>
      </c>
      <c r="L1055" s="7" t="s">
        <v>198</v>
      </c>
      <c r="M1055" s="9">
        <v>0</v>
      </c>
      <c r="N1055" s="5" t="s">
        <v>61</v>
      </c>
      <c r="O1055" s="32">
        <v>42902.0203294329</v>
      </c>
      <c r="P1055" s="33">
        <v>42902.9941435532</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2608</v>
      </c>
      <c r="B1056" s="6" t="s">
        <v>2609</v>
      </c>
      <c r="C1056" s="6" t="s">
        <v>1395</v>
      </c>
      <c r="D1056" s="7" t="s">
        <v>2597</v>
      </c>
      <c r="E1056" s="28" t="s">
        <v>2598</v>
      </c>
      <c r="F1056" s="5" t="s">
        <v>57</v>
      </c>
      <c r="G1056" s="6" t="s">
        <v>38</v>
      </c>
      <c r="H1056" s="6" t="s">
        <v>38</v>
      </c>
      <c r="I1056" s="6" t="s">
        <v>38</v>
      </c>
      <c r="J1056" s="8" t="s">
        <v>382</v>
      </c>
      <c r="K1056" s="5" t="s">
        <v>383</v>
      </c>
      <c r="L1056" s="7" t="s">
        <v>384</v>
      </c>
      <c r="M1056" s="9">
        <v>0</v>
      </c>
      <c r="N1056" s="5" t="s">
        <v>61</v>
      </c>
      <c r="O1056" s="32">
        <v>42902.020453669</v>
      </c>
      <c r="P1056" s="33">
        <v>42902.4181357639</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2610</v>
      </c>
      <c r="B1057" s="6" t="s">
        <v>2611</v>
      </c>
      <c r="C1057" s="6" t="s">
        <v>1395</v>
      </c>
      <c r="D1057" s="7" t="s">
        <v>2597</v>
      </c>
      <c r="E1057" s="28" t="s">
        <v>2598</v>
      </c>
      <c r="F1057" s="5" t="s">
        <v>57</v>
      </c>
      <c r="G1057" s="6" t="s">
        <v>38</v>
      </c>
      <c r="H1057" s="6" t="s">
        <v>38</v>
      </c>
      <c r="I1057" s="6" t="s">
        <v>38</v>
      </c>
      <c r="J1057" s="8" t="s">
        <v>574</v>
      </c>
      <c r="K1057" s="5" t="s">
        <v>575</v>
      </c>
      <c r="L1057" s="7" t="s">
        <v>573</v>
      </c>
      <c r="M1057" s="9">
        <v>0</v>
      </c>
      <c r="N1057" s="5" t="s">
        <v>61</v>
      </c>
      <c r="O1057" s="32">
        <v>42902.020690544</v>
      </c>
      <c r="P1057" s="33">
        <v>42902.4181357639</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2612</v>
      </c>
      <c r="B1058" s="6" t="s">
        <v>2613</v>
      </c>
      <c r="C1058" s="6" t="s">
        <v>2462</v>
      </c>
      <c r="D1058" s="7" t="s">
        <v>2563</v>
      </c>
      <c r="E1058" s="28" t="s">
        <v>2564</v>
      </c>
      <c r="F1058" s="5" t="s">
        <v>57</v>
      </c>
      <c r="G1058" s="6" t="s">
        <v>38</v>
      </c>
      <c r="H1058" s="6" t="s">
        <v>38</v>
      </c>
      <c r="I1058" s="6" t="s">
        <v>38</v>
      </c>
      <c r="J1058" s="8" t="s">
        <v>295</v>
      </c>
      <c r="K1058" s="5" t="s">
        <v>296</v>
      </c>
      <c r="L1058" s="7" t="s">
        <v>297</v>
      </c>
      <c r="M1058" s="9">
        <v>0</v>
      </c>
      <c r="N1058" s="5" t="s">
        <v>51</v>
      </c>
      <c r="O1058" s="32">
        <v>42902.0207351505</v>
      </c>
      <c r="P1058" s="33">
        <v>42902.9941437153</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2614</v>
      </c>
      <c r="B1059" s="6" t="s">
        <v>2615</v>
      </c>
      <c r="C1059" s="6" t="s">
        <v>1395</v>
      </c>
      <c r="D1059" s="7" t="s">
        <v>2597</v>
      </c>
      <c r="E1059" s="28" t="s">
        <v>2598</v>
      </c>
      <c r="F1059" s="5" t="s">
        <v>57</v>
      </c>
      <c r="G1059" s="6" t="s">
        <v>38</v>
      </c>
      <c r="H1059" s="6" t="s">
        <v>38</v>
      </c>
      <c r="I1059" s="6" t="s">
        <v>38</v>
      </c>
      <c r="J1059" s="8" t="s">
        <v>765</v>
      </c>
      <c r="K1059" s="5" t="s">
        <v>766</v>
      </c>
      <c r="L1059" s="7" t="s">
        <v>767</v>
      </c>
      <c r="M1059" s="9">
        <v>0</v>
      </c>
      <c r="N1059" s="5" t="s">
        <v>61</v>
      </c>
      <c r="O1059" s="32">
        <v>42902.0209795949</v>
      </c>
      <c r="P1059" s="33">
        <v>42902.4181357639</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2616</v>
      </c>
      <c r="B1060" s="6" t="s">
        <v>2617</v>
      </c>
      <c r="C1060" s="6" t="s">
        <v>2462</v>
      </c>
      <c r="D1060" s="7" t="s">
        <v>2563</v>
      </c>
      <c r="E1060" s="28" t="s">
        <v>2564</v>
      </c>
      <c r="F1060" s="5" t="s">
        <v>57</v>
      </c>
      <c r="G1060" s="6" t="s">
        <v>38</v>
      </c>
      <c r="H1060" s="6" t="s">
        <v>38</v>
      </c>
      <c r="I1060" s="6" t="s">
        <v>38</v>
      </c>
      <c r="J1060" s="8" t="s">
        <v>284</v>
      </c>
      <c r="K1060" s="5" t="s">
        <v>285</v>
      </c>
      <c r="L1060" s="7" t="s">
        <v>286</v>
      </c>
      <c r="M1060" s="9">
        <v>0</v>
      </c>
      <c r="N1060" s="5" t="s">
        <v>61</v>
      </c>
      <c r="O1060" s="32">
        <v>42902.0211431713</v>
      </c>
      <c r="P1060" s="33">
        <v>42902.9941437153</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2618</v>
      </c>
      <c r="B1061" s="6" t="s">
        <v>2340</v>
      </c>
      <c r="C1061" s="6" t="s">
        <v>1395</v>
      </c>
      <c r="D1061" s="7" t="s">
        <v>2597</v>
      </c>
      <c r="E1061" s="28" t="s">
        <v>2598</v>
      </c>
      <c r="F1061" s="5" t="s">
        <v>57</v>
      </c>
      <c r="G1061" s="6" t="s">
        <v>38</v>
      </c>
      <c r="H1061" s="6" t="s">
        <v>38</v>
      </c>
      <c r="I1061" s="6" t="s">
        <v>38</v>
      </c>
      <c r="J1061" s="8" t="s">
        <v>387</v>
      </c>
      <c r="K1061" s="5" t="s">
        <v>388</v>
      </c>
      <c r="L1061" s="7" t="s">
        <v>386</v>
      </c>
      <c r="M1061" s="9">
        <v>0</v>
      </c>
      <c r="N1061" s="5" t="s">
        <v>61</v>
      </c>
      <c r="O1061" s="32">
        <v>42902.0212403125</v>
      </c>
      <c r="P1061" s="33">
        <v>42902.4181359144</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2619</v>
      </c>
      <c r="B1062" s="6" t="s">
        <v>2620</v>
      </c>
      <c r="C1062" s="6" t="s">
        <v>1395</v>
      </c>
      <c r="D1062" s="7" t="s">
        <v>2597</v>
      </c>
      <c r="E1062" s="28" t="s">
        <v>2598</v>
      </c>
      <c r="F1062" s="5" t="s">
        <v>57</v>
      </c>
      <c r="G1062" s="6" t="s">
        <v>38</v>
      </c>
      <c r="H1062" s="6" t="s">
        <v>38</v>
      </c>
      <c r="I1062" s="6" t="s">
        <v>38</v>
      </c>
      <c r="J1062" s="8" t="s">
        <v>772</v>
      </c>
      <c r="K1062" s="5" t="s">
        <v>773</v>
      </c>
      <c r="L1062" s="7" t="s">
        <v>774</v>
      </c>
      <c r="M1062" s="9">
        <v>0</v>
      </c>
      <c r="N1062" s="5" t="s">
        <v>61</v>
      </c>
      <c r="O1062" s="32">
        <v>42902.0214497685</v>
      </c>
      <c r="P1062" s="33">
        <v>42902.4181359144</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2621</v>
      </c>
      <c r="B1063" s="6" t="s">
        <v>726</v>
      </c>
      <c r="C1063" s="6" t="s">
        <v>2462</v>
      </c>
      <c r="D1063" s="7" t="s">
        <v>2563</v>
      </c>
      <c r="E1063" s="28" t="s">
        <v>2564</v>
      </c>
      <c r="F1063" s="5" t="s">
        <v>57</v>
      </c>
      <c r="G1063" s="6" t="s">
        <v>38</v>
      </c>
      <c r="H1063" s="6" t="s">
        <v>38</v>
      </c>
      <c r="I1063" s="6" t="s">
        <v>38</v>
      </c>
      <c r="J1063" s="8" t="s">
        <v>279</v>
      </c>
      <c r="K1063" s="5" t="s">
        <v>280</v>
      </c>
      <c r="L1063" s="7" t="s">
        <v>281</v>
      </c>
      <c r="M1063" s="9">
        <v>0</v>
      </c>
      <c r="N1063" s="5" t="s">
        <v>61</v>
      </c>
      <c r="O1063" s="32">
        <v>42902.0215458333</v>
      </c>
      <c r="P1063" s="33">
        <v>42902.9941437153</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2622</v>
      </c>
      <c r="B1064" s="6" t="s">
        <v>2623</v>
      </c>
      <c r="C1064" s="6" t="s">
        <v>1395</v>
      </c>
      <c r="D1064" s="7" t="s">
        <v>2597</v>
      </c>
      <c r="E1064" s="28" t="s">
        <v>2598</v>
      </c>
      <c r="F1064" s="5" t="s">
        <v>57</v>
      </c>
      <c r="G1064" s="6" t="s">
        <v>38</v>
      </c>
      <c r="H1064" s="6" t="s">
        <v>38</v>
      </c>
      <c r="I1064" s="6" t="s">
        <v>38</v>
      </c>
      <c r="J1064" s="8" t="s">
        <v>836</v>
      </c>
      <c r="K1064" s="5" t="s">
        <v>837</v>
      </c>
      <c r="L1064" s="7" t="s">
        <v>838</v>
      </c>
      <c r="M1064" s="9">
        <v>0</v>
      </c>
      <c r="N1064" s="5" t="s">
        <v>61</v>
      </c>
      <c r="O1064" s="32">
        <v>42902.021641169</v>
      </c>
      <c r="P1064" s="33">
        <v>42902.4181359144</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2624</v>
      </c>
      <c r="B1065" s="6" t="s">
        <v>2625</v>
      </c>
      <c r="C1065" s="6" t="s">
        <v>1395</v>
      </c>
      <c r="D1065" s="7" t="s">
        <v>2597</v>
      </c>
      <c r="E1065" s="28" t="s">
        <v>2598</v>
      </c>
      <c r="F1065" s="5" t="s">
        <v>57</v>
      </c>
      <c r="G1065" s="6" t="s">
        <v>38</v>
      </c>
      <c r="H1065" s="6" t="s">
        <v>38</v>
      </c>
      <c r="I1065" s="6" t="s">
        <v>38</v>
      </c>
      <c r="J1065" s="8" t="s">
        <v>428</v>
      </c>
      <c r="K1065" s="5" t="s">
        <v>429</v>
      </c>
      <c r="L1065" s="7" t="s">
        <v>430</v>
      </c>
      <c r="M1065" s="9">
        <v>0</v>
      </c>
      <c r="N1065" s="5" t="s">
        <v>61</v>
      </c>
      <c r="O1065" s="32">
        <v>42902.0219071412</v>
      </c>
      <c r="P1065" s="33">
        <v>42902.4181361111</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2626</v>
      </c>
      <c r="B1066" s="6" t="s">
        <v>2627</v>
      </c>
      <c r="C1066" s="6" t="s">
        <v>2462</v>
      </c>
      <c r="D1066" s="7" t="s">
        <v>2563</v>
      </c>
      <c r="E1066" s="28" t="s">
        <v>2564</v>
      </c>
      <c r="F1066" s="5" t="s">
        <v>57</v>
      </c>
      <c r="G1066" s="6" t="s">
        <v>38</v>
      </c>
      <c r="H1066" s="6" t="s">
        <v>38</v>
      </c>
      <c r="I1066" s="6" t="s">
        <v>38</v>
      </c>
      <c r="J1066" s="8" t="s">
        <v>565</v>
      </c>
      <c r="K1066" s="5" t="s">
        <v>566</v>
      </c>
      <c r="L1066" s="7" t="s">
        <v>567</v>
      </c>
      <c r="M1066" s="9">
        <v>0</v>
      </c>
      <c r="N1066" s="5" t="s">
        <v>61</v>
      </c>
      <c r="O1066" s="32">
        <v>42902.0221539352</v>
      </c>
      <c r="P1066" s="33">
        <v>42902.9941439005</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2628</v>
      </c>
      <c r="B1067" s="6" t="s">
        <v>2629</v>
      </c>
      <c r="C1067" s="6" t="s">
        <v>2462</v>
      </c>
      <c r="D1067" s="7" t="s">
        <v>2563</v>
      </c>
      <c r="E1067" s="28" t="s">
        <v>2564</v>
      </c>
      <c r="F1067" s="5" t="s">
        <v>57</v>
      </c>
      <c r="G1067" s="6" t="s">
        <v>38</v>
      </c>
      <c r="H1067" s="6" t="s">
        <v>38</v>
      </c>
      <c r="I1067" s="6" t="s">
        <v>38</v>
      </c>
      <c r="J1067" s="8" t="s">
        <v>329</v>
      </c>
      <c r="K1067" s="5" t="s">
        <v>330</v>
      </c>
      <c r="L1067" s="7" t="s">
        <v>331</v>
      </c>
      <c r="M1067" s="9">
        <v>0</v>
      </c>
      <c r="N1067" s="5" t="s">
        <v>61</v>
      </c>
      <c r="O1067" s="32">
        <v>42902.0225540509</v>
      </c>
      <c r="P1067" s="33">
        <v>42902.9944174421</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2630</v>
      </c>
      <c r="B1068" s="6" t="s">
        <v>2631</v>
      </c>
      <c r="C1068" s="6" t="s">
        <v>2462</v>
      </c>
      <c r="D1068" s="7" t="s">
        <v>2563</v>
      </c>
      <c r="E1068" s="28" t="s">
        <v>2564</v>
      </c>
      <c r="F1068" s="5" t="s">
        <v>57</v>
      </c>
      <c r="G1068" s="6" t="s">
        <v>38</v>
      </c>
      <c r="H1068" s="6" t="s">
        <v>38</v>
      </c>
      <c r="I1068" s="6" t="s">
        <v>38</v>
      </c>
      <c r="J1068" s="8" t="s">
        <v>339</v>
      </c>
      <c r="K1068" s="5" t="s">
        <v>340</v>
      </c>
      <c r="L1068" s="7" t="s">
        <v>338</v>
      </c>
      <c r="M1068" s="9">
        <v>0</v>
      </c>
      <c r="N1068" s="5" t="s">
        <v>61</v>
      </c>
      <c r="O1068" s="32">
        <v>42902.0229765856</v>
      </c>
      <c r="P1068" s="33">
        <v>42902.9944176273</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2632</v>
      </c>
      <c r="B1069" s="6" t="s">
        <v>2633</v>
      </c>
      <c r="C1069" s="6" t="s">
        <v>2462</v>
      </c>
      <c r="D1069" s="7" t="s">
        <v>2563</v>
      </c>
      <c r="E1069" s="28" t="s">
        <v>2564</v>
      </c>
      <c r="F1069" s="5" t="s">
        <v>57</v>
      </c>
      <c r="G1069" s="6" t="s">
        <v>38</v>
      </c>
      <c r="H1069" s="6" t="s">
        <v>38</v>
      </c>
      <c r="I1069" s="6" t="s">
        <v>38</v>
      </c>
      <c r="J1069" s="8" t="s">
        <v>347</v>
      </c>
      <c r="K1069" s="5" t="s">
        <v>348</v>
      </c>
      <c r="L1069" s="7" t="s">
        <v>346</v>
      </c>
      <c r="M1069" s="9">
        <v>0</v>
      </c>
      <c r="N1069" s="5" t="s">
        <v>61</v>
      </c>
      <c r="O1069" s="32">
        <v>42902.0235380787</v>
      </c>
      <c r="P1069" s="33">
        <v>42902.9944176273</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2634</v>
      </c>
      <c r="B1070" s="6" t="s">
        <v>2635</v>
      </c>
      <c r="C1070" s="6" t="s">
        <v>2462</v>
      </c>
      <c r="D1070" s="7" t="s">
        <v>2563</v>
      </c>
      <c r="E1070" s="28" t="s">
        <v>2564</v>
      </c>
      <c r="F1070" s="5" t="s">
        <v>57</v>
      </c>
      <c r="G1070" s="6" t="s">
        <v>38</v>
      </c>
      <c r="H1070" s="6" t="s">
        <v>38</v>
      </c>
      <c r="I1070" s="6" t="s">
        <v>38</v>
      </c>
      <c r="J1070" s="8" t="s">
        <v>749</v>
      </c>
      <c r="K1070" s="5" t="s">
        <v>750</v>
      </c>
      <c r="L1070" s="7" t="s">
        <v>751</v>
      </c>
      <c r="M1070" s="9">
        <v>0</v>
      </c>
      <c r="N1070" s="5" t="s">
        <v>61</v>
      </c>
      <c r="O1070" s="32">
        <v>42902.0239664005</v>
      </c>
      <c r="P1070" s="33">
        <v>42902.9944177893</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2636</v>
      </c>
      <c r="B1071" s="6" t="s">
        <v>2637</v>
      </c>
      <c r="C1071" s="6" t="s">
        <v>2462</v>
      </c>
      <c r="D1071" s="7" t="s">
        <v>2563</v>
      </c>
      <c r="E1071" s="28" t="s">
        <v>2564</v>
      </c>
      <c r="F1071" s="5" t="s">
        <v>57</v>
      </c>
      <c r="G1071" s="6" t="s">
        <v>38</v>
      </c>
      <c r="H1071" s="6" t="s">
        <v>38</v>
      </c>
      <c r="I1071" s="6" t="s">
        <v>38</v>
      </c>
      <c r="J1071" s="8" t="s">
        <v>511</v>
      </c>
      <c r="K1071" s="5" t="s">
        <v>512</v>
      </c>
      <c r="L1071" s="7" t="s">
        <v>513</v>
      </c>
      <c r="M1071" s="9">
        <v>0</v>
      </c>
      <c r="N1071" s="5" t="s">
        <v>61</v>
      </c>
      <c r="O1071" s="32">
        <v>42902.0246187153</v>
      </c>
      <c r="P1071" s="33">
        <v>42902.9944177893</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2638</v>
      </c>
      <c r="B1072" s="6" t="s">
        <v>2639</v>
      </c>
      <c r="C1072" s="6" t="s">
        <v>2462</v>
      </c>
      <c r="D1072" s="7" t="s">
        <v>2563</v>
      </c>
      <c r="E1072" s="28" t="s">
        <v>2564</v>
      </c>
      <c r="F1072" s="5" t="s">
        <v>57</v>
      </c>
      <c r="G1072" s="6" t="s">
        <v>38</v>
      </c>
      <c r="H1072" s="6" t="s">
        <v>38</v>
      </c>
      <c r="I1072" s="6" t="s">
        <v>38</v>
      </c>
      <c r="J1072" s="8" t="s">
        <v>362</v>
      </c>
      <c r="K1072" s="5" t="s">
        <v>363</v>
      </c>
      <c r="L1072" s="7" t="s">
        <v>364</v>
      </c>
      <c r="M1072" s="9">
        <v>0</v>
      </c>
      <c r="N1072" s="5" t="s">
        <v>61</v>
      </c>
      <c r="O1072" s="32">
        <v>42902.0251280903</v>
      </c>
      <c r="P1072" s="33">
        <v>42903.233700544</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2640</v>
      </c>
      <c r="B1073" s="6" t="s">
        <v>2641</v>
      </c>
      <c r="C1073" s="6" t="s">
        <v>2462</v>
      </c>
      <c r="D1073" s="7" t="s">
        <v>2563</v>
      </c>
      <c r="E1073" s="28" t="s">
        <v>2564</v>
      </c>
      <c r="F1073" s="5" t="s">
        <v>57</v>
      </c>
      <c r="G1073" s="6" t="s">
        <v>38</v>
      </c>
      <c r="H1073" s="6" t="s">
        <v>38</v>
      </c>
      <c r="I1073" s="6" t="s">
        <v>38</v>
      </c>
      <c r="J1073" s="8" t="s">
        <v>926</v>
      </c>
      <c r="K1073" s="5" t="s">
        <v>927</v>
      </c>
      <c r="L1073" s="7" t="s">
        <v>928</v>
      </c>
      <c r="M1073" s="9">
        <v>0</v>
      </c>
      <c r="N1073" s="5" t="s">
        <v>61</v>
      </c>
      <c r="O1073" s="32">
        <v>42902.0256023958</v>
      </c>
      <c r="P1073" s="33">
        <v>42902.994674919</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2642</v>
      </c>
      <c r="B1074" s="6" t="s">
        <v>2643</v>
      </c>
      <c r="C1074" s="6" t="s">
        <v>2462</v>
      </c>
      <c r="D1074" s="7" t="s">
        <v>2563</v>
      </c>
      <c r="E1074" s="28" t="s">
        <v>2564</v>
      </c>
      <c r="F1074" s="5" t="s">
        <v>57</v>
      </c>
      <c r="G1074" s="6" t="s">
        <v>38</v>
      </c>
      <c r="H1074" s="6" t="s">
        <v>38</v>
      </c>
      <c r="I1074" s="6" t="s">
        <v>38</v>
      </c>
      <c r="J1074" s="8" t="s">
        <v>387</v>
      </c>
      <c r="K1074" s="5" t="s">
        <v>388</v>
      </c>
      <c r="L1074" s="7" t="s">
        <v>386</v>
      </c>
      <c r="M1074" s="9">
        <v>0</v>
      </c>
      <c r="N1074" s="5" t="s">
        <v>61</v>
      </c>
      <c r="O1074" s="32">
        <v>42902.0262294792</v>
      </c>
      <c r="P1074" s="33">
        <v>42902.994674919</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2644</v>
      </c>
      <c r="B1075" s="6" t="s">
        <v>2645</v>
      </c>
      <c r="C1075" s="6" t="s">
        <v>2462</v>
      </c>
      <c r="D1075" s="7" t="s">
        <v>2563</v>
      </c>
      <c r="E1075" s="28" t="s">
        <v>2564</v>
      </c>
      <c r="F1075" s="5" t="s">
        <v>57</v>
      </c>
      <c r="G1075" s="6" t="s">
        <v>38</v>
      </c>
      <c r="H1075" s="6" t="s">
        <v>38</v>
      </c>
      <c r="I1075" s="6" t="s">
        <v>38</v>
      </c>
      <c r="J1075" s="8" t="s">
        <v>435</v>
      </c>
      <c r="K1075" s="5" t="s">
        <v>436</v>
      </c>
      <c r="L1075" s="7" t="s">
        <v>437</v>
      </c>
      <c r="M1075" s="9">
        <v>0</v>
      </c>
      <c r="N1075" s="5" t="s">
        <v>61</v>
      </c>
      <c r="O1075" s="32">
        <v>42902.0266561343</v>
      </c>
      <c r="P1075" s="33">
        <v>42902.994674919</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2646</v>
      </c>
      <c r="B1076" s="6" t="s">
        <v>2647</v>
      </c>
      <c r="C1076" s="6" t="s">
        <v>2462</v>
      </c>
      <c r="D1076" s="7" t="s">
        <v>2563</v>
      </c>
      <c r="E1076" s="28" t="s">
        <v>2564</v>
      </c>
      <c r="F1076" s="5" t="s">
        <v>57</v>
      </c>
      <c r="G1076" s="6" t="s">
        <v>38</v>
      </c>
      <c r="H1076" s="6" t="s">
        <v>38</v>
      </c>
      <c r="I1076" s="6" t="s">
        <v>38</v>
      </c>
      <c r="J1076" s="8" t="s">
        <v>414</v>
      </c>
      <c r="K1076" s="5" t="s">
        <v>415</v>
      </c>
      <c r="L1076" s="7" t="s">
        <v>416</v>
      </c>
      <c r="M1076" s="9">
        <v>0</v>
      </c>
      <c r="N1076" s="5" t="s">
        <v>61</v>
      </c>
      <c r="O1076" s="32">
        <v>42902.0271093403</v>
      </c>
      <c r="P1076" s="33">
        <v>42902.9946751157</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2648</v>
      </c>
      <c r="B1077" s="6" t="s">
        <v>2649</v>
      </c>
      <c r="C1077" s="6" t="s">
        <v>2462</v>
      </c>
      <c r="D1077" s="7" t="s">
        <v>2563</v>
      </c>
      <c r="E1077" s="28" t="s">
        <v>2564</v>
      </c>
      <c r="F1077" s="5" t="s">
        <v>57</v>
      </c>
      <c r="G1077" s="6" t="s">
        <v>38</v>
      </c>
      <c r="H1077" s="6" t="s">
        <v>38</v>
      </c>
      <c r="I1077" s="6" t="s">
        <v>38</v>
      </c>
      <c r="J1077" s="8" t="s">
        <v>478</v>
      </c>
      <c r="K1077" s="5" t="s">
        <v>479</v>
      </c>
      <c r="L1077" s="7" t="s">
        <v>480</v>
      </c>
      <c r="M1077" s="9">
        <v>0</v>
      </c>
      <c r="N1077" s="5" t="s">
        <v>61</v>
      </c>
      <c r="O1077" s="32">
        <v>42902.027537419</v>
      </c>
      <c r="P1077" s="33">
        <v>42902.9946751157</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2650</v>
      </c>
      <c r="B1078" s="6" t="s">
        <v>2651</v>
      </c>
      <c r="C1078" s="6" t="s">
        <v>2462</v>
      </c>
      <c r="D1078" s="7" t="s">
        <v>2563</v>
      </c>
      <c r="E1078" s="28" t="s">
        <v>2564</v>
      </c>
      <c r="F1078" s="5" t="s">
        <v>57</v>
      </c>
      <c r="G1078" s="6" t="s">
        <v>38</v>
      </c>
      <c r="H1078" s="6" t="s">
        <v>38</v>
      </c>
      <c r="I1078" s="6" t="s">
        <v>38</v>
      </c>
      <c r="J1078" s="8" t="s">
        <v>492</v>
      </c>
      <c r="K1078" s="5" t="s">
        <v>493</v>
      </c>
      <c r="L1078" s="7" t="s">
        <v>494</v>
      </c>
      <c r="M1078" s="9">
        <v>0</v>
      </c>
      <c r="N1078" s="5" t="s">
        <v>61</v>
      </c>
      <c r="O1078" s="32">
        <v>42902.0280686343</v>
      </c>
      <c r="P1078" s="33">
        <v>42902.9949342245</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2652</v>
      </c>
      <c r="B1079" s="6" t="s">
        <v>2653</v>
      </c>
      <c r="C1079" s="6" t="s">
        <v>2462</v>
      </c>
      <c r="D1079" s="7" t="s">
        <v>2563</v>
      </c>
      <c r="E1079" s="28" t="s">
        <v>2564</v>
      </c>
      <c r="F1079" s="5" t="s">
        <v>57</v>
      </c>
      <c r="G1079" s="6" t="s">
        <v>38</v>
      </c>
      <c r="H1079" s="6" t="s">
        <v>38</v>
      </c>
      <c r="I1079" s="6" t="s">
        <v>38</v>
      </c>
      <c r="J1079" s="8" t="s">
        <v>651</v>
      </c>
      <c r="K1079" s="5" t="s">
        <v>652</v>
      </c>
      <c r="L1079" s="7" t="s">
        <v>653</v>
      </c>
      <c r="M1079" s="9">
        <v>0</v>
      </c>
      <c r="N1079" s="5" t="s">
        <v>51</v>
      </c>
      <c r="O1079" s="32">
        <v>42902.028641169</v>
      </c>
      <c r="P1079" s="33">
        <v>42902.9949342245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2654</v>
      </c>
      <c r="B1080" s="6" t="s">
        <v>2655</v>
      </c>
      <c r="C1080" s="6" t="s">
        <v>2462</v>
      </c>
      <c r="D1080" s="7" t="s">
        <v>2563</v>
      </c>
      <c r="E1080" s="28" t="s">
        <v>2564</v>
      </c>
      <c r="F1080" s="5" t="s">
        <v>57</v>
      </c>
      <c r="G1080" s="6" t="s">
        <v>38</v>
      </c>
      <c r="H1080" s="6" t="s">
        <v>38</v>
      </c>
      <c r="I1080" s="6" t="s">
        <v>38</v>
      </c>
      <c r="J1080" s="8" t="s">
        <v>1356</v>
      </c>
      <c r="K1080" s="5" t="s">
        <v>1357</v>
      </c>
      <c r="L1080" s="7" t="s">
        <v>1358</v>
      </c>
      <c r="M1080" s="9">
        <v>0</v>
      </c>
      <c r="N1080" s="5" t="s">
        <v>61</v>
      </c>
      <c r="O1080" s="32">
        <v>42902.0304324884</v>
      </c>
      <c r="P1080" s="33">
        <v>42902.994934375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2656</v>
      </c>
      <c r="B1081" s="6" t="s">
        <v>2657</v>
      </c>
      <c r="C1081" s="6" t="s">
        <v>2462</v>
      </c>
      <c r="D1081" s="7" t="s">
        <v>2563</v>
      </c>
      <c r="E1081" s="28" t="s">
        <v>2564</v>
      </c>
      <c r="F1081" s="5" t="s">
        <v>57</v>
      </c>
      <c r="G1081" s="6" t="s">
        <v>38</v>
      </c>
      <c r="H1081" s="6" t="s">
        <v>38</v>
      </c>
      <c r="I1081" s="6" t="s">
        <v>38</v>
      </c>
      <c r="J1081" s="8" t="s">
        <v>533</v>
      </c>
      <c r="K1081" s="5" t="s">
        <v>534</v>
      </c>
      <c r="L1081" s="7" t="s">
        <v>535</v>
      </c>
      <c r="M1081" s="9">
        <v>0</v>
      </c>
      <c r="N1081" s="5" t="s">
        <v>61</v>
      </c>
      <c r="O1081" s="32">
        <v>42902.0309223032</v>
      </c>
      <c r="P1081" s="33">
        <v>42902.9949345718</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2658</v>
      </c>
      <c r="B1082" s="6" t="s">
        <v>2659</v>
      </c>
      <c r="C1082" s="6" t="s">
        <v>2462</v>
      </c>
      <c r="D1082" s="7" t="s">
        <v>2563</v>
      </c>
      <c r="E1082" s="28" t="s">
        <v>2564</v>
      </c>
      <c r="F1082" s="5" t="s">
        <v>57</v>
      </c>
      <c r="G1082" s="6" t="s">
        <v>38</v>
      </c>
      <c r="H1082" s="6" t="s">
        <v>38</v>
      </c>
      <c r="I1082" s="6" t="s">
        <v>38</v>
      </c>
      <c r="J1082" s="8" t="s">
        <v>533</v>
      </c>
      <c r="K1082" s="5" t="s">
        <v>534</v>
      </c>
      <c r="L1082" s="7" t="s">
        <v>535</v>
      </c>
      <c r="M1082" s="9">
        <v>0</v>
      </c>
      <c r="N1082" s="5" t="s">
        <v>61</v>
      </c>
      <c r="O1082" s="32">
        <v>42902.0313159375</v>
      </c>
      <c r="P1082" s="33">
        <v>42902.9949345718</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2660</v>
      </c>
      <c r="B1083" s="6" t="s">
        <v>2661</v>
      </c>
      <c r="C1083" s="6" t="s">
        <v>2462</v>
      </c>
      <c r="D1083" s="7" t="s">
        <v>2563</v>
      </c>
      <c r="E1083" s="28" t="s">
        <v>2564</v>
      </c>
      <c r="F1083" s="5" t="s">
        <v>57</v>
      </c>
      <c r="G1083" s="6" t="s">
        <v>38</v>
      </c>
      <c r="H1083" s="6" t="s">
        <v>38</v>
      </c>
      <c r="I1083" s="6" t="s">
        <v>38</v>
      </c>
      <c r="J1083" s="8" t="s">
        <v>533</v>
      </c>
      <c r="K1083" s="5" t="s">
        <v>534</v>
      </c>
      <c r="L1083" s="7" t="s">
        <v>535</v>
      </c>
      <c r="M1083" s="9">
        <v>0</v>
      </c>
      <c r="N1083" s="5" t="s">
        <v>61</v>
      </c>
      <c r="O1083" s="32">
        <v>42902.0316788542</v>
      </c>
      <c r="P1083" s="33">
        <v>42902.9950782755</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2662</v>
      </c>
      <c r="B1084" s="6" t="s">
        <v>2663</v>
      </c>
      <c r="C1084" s="6" t="s">
        <v>2462</v>
      </c>
      <c r="D1084" s="7" t="s">
        <v>2563</v>
      </c>
      <c r="E1084" s="28" t="s">
        <v>2564</v>
      </c>
      <c r="F1084" s="5" t="s">
        <v>57</v>
      </c>
      <c r="G1084" s="6" t="s">
        <v>38</v>
      </c>
      <c r="H1084" s="6" t="s">
        <v>38</v>
      </c>
      <c r="I1084" s="6" t="s">
        <v>38</v>
      </c>
      <c r="J1084" s="8" t="s">
        <v>319</v>
      </c>
      <c r="K1084" s="5" t="s">
        <v>320</v>
      </c>
      <c r="L1084" s="7" t="s">
        <v>321</v>
      </c>
      <c r="M1084" s="9">
        <v>0</v>
      </c>
      <c r="N1084" s="5" t="s">
        <v>1019</v>
      </c>
      <c r="O1084" s="32">
        <v>42902.0321710648</v>
      </c>
      <c r="P1084" s="33">
        <v>42902.9950782755</v>
      </c>
      <c r="Q1084" s="28" t="s">
        <v>38</v>
      </c>
      <c r="R1084" s="29" t="s">
        <v>2664</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2665</v>
      </c>
      <c r="B1085" s="6" t="s">
        <v>2666</v>
      </c>
      <c r="C1085" s="6" t="s">
        <v>1154</v>
      </c>
      <c r="D1085" s="7" t="s">
        <v>2667</v>
      </c>
      <c r="E1085" s="28" t="s">
        <v>2668</v>
      </c>
      <c r="F1085" s="5" t="s">
        <v>57</v>
      </c>
      <c r="G1085" s="6" t="s">
        <v>64</v>
      </c>
      <c r="H1085" s="6" t="s">
        <v>38</v>
      </c>
      <c r="I1085" s="6" t="s">
        <v>38</v>
      </c>
      <c r="J1085" s="8" t="s">
        <v>504</v>
      </c>
      <c r="K1085" s="5" t="s">
        <v>505</v>
      </c>
      <c r="L1085" s="7" t="s">
        <v>506</v>
      </c>
      <c r="M1085" s="9">
        <v>0</v>
      </c>
      <c r="N1085" s="5" t="s">
        <v>61</v>
      </c>
      <c r="O1085" s="32">
        <v>42902.0753977662</v>
      </c>
      <c r="P1085" s="33">
        <v>42902.2699320949</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2669</v>
      </c>
      <c r="B1086" s="6" t="s">
        <v>2670</v>
      </c>
      <c r="C1086" s="6" t="s">
        <v>1154</v>
      </c>
      <c r="D1086" s="7" t="s">
        <v>2667</v>
      </c>
      <c r="E1086" s="28" t="s">
        <v>2668</v>
      </c>
      <c r="F1086" s="5" t="s">
        <v>57</v>
      </c>
      <c r="G1086" s="6" t="s">
        <v>64</v>
      </c>
      <c r="H1086" s="6" t="s">
        <v>38</v>
      </c>
      <c r="I1086" s="6" t="s">
        <v>38</v>
      </c>
      <c r="J1086" s="8" t="s">
        <v>440</v>
      </c>
      <c r="K1086" s="5" t="s">
        <v>441</v>
      </c>
      <c r="L1086" s="7" t="s">
        <v>442</v>
      </c>
      <c r="M1086" s="9">
        <v>0</v>
      </c>
      <c r="N1086" s="5" t="s">
        <v>61</v>
      </c>
      <c r="O1086" s="32">
        <v>42902.0753982986</v>
      </c>
      <c r="P1086" s="33">
        <v>42902.2699320949</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2671</v>
      </c>
      <c r="B1087" s="6" t="s">
        <v>2672</v>
      </c>
      <c r="C1087" s="6" t="s">
        <v>1154</v>
      </c>
      <c r="D1087" s="7" t="s">
        <v>2667</v>
      </c>
      <c r="E1087" s="28" t="s">
        <v>2668</v>
      </c>
      <c r="F1087" s="5" t="s">
        <v>57</v>
      </c>
      <c r="G1087" s="6" t="s">
        <v>64</v>
      </c>
      <c r="H1087" s="6" t="s">
        <v>38</v>
      </c>
      <c r="I1087" s="6" t="s">
        <v>38</v>
      </c>
      <c r="J1087" s="8" t="s">
        <v>467</v>
      </c>
      <c r="K1087" s="5" t="s">
        <v>468</v>
      </c>
      <c r="L1087" s="7" t="s">
        <v>469</v>
      </c>
      <c r="M1087" s="9">
        <v>0</v>
      </c>
      <c r="N1087" s="5" t="s">
        <v>61</v>
      </c>
      <c r="O1087" s="32">
        <v>42902.0753986921</v>
      </c>
      <c r="P1087" s="33">
        <v>42902.2699322917</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2673</v>
      </c>
      <c r="B1088" s="6" t="s">
        <v>2674</v>
      </c>
      <c r="C1088" s="6" t="s">
        <v>2675</v>
      </c>
      <c r="D1088" s="7" t="s">
        <v>2676</v>
      </c>
      <c r="E1088" s="28" t="s">
        <v>2677</v>
      </c>
      <c r="F1088" s="5" t="s">
        <v>57</v>
      </c>
      <c r="G1088" s="6" t="s">
        <v>38</v>
      </c>
      <c r="H1088" s="6" t="s">
        <v>38</v>
      </c>
      <c r="I1088" s="6" t="s">
        <v>38</v>
      </c>
      <c r="J1088" s="8" t="s">
        <v>424</v>
      </c>
      <c r="K1088" s="5" t="s">
        <v>425</v>
      </c>
      <c r="L1088" s="7" t="s">
        <v>165</v>
      </c>
      <c r="M1088" s="9">
        <v>0</v>
      </c>
      <c r="N1088" s="5" t="s">
        <v>61</v>
      </c>
      <c r="O1088" s="32">
        <v>42902.0758448264</v>
      </c>
      <c r="P1088" s="33">
        <v>42902.0934595718</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2678</v>
      </c>
      <c r="B1089" s="6" t="s">
        <v>2679</v>
      </c>
      <c r="C1089" s="6" t="s">
        <v>1172</v>
      </c>
      <c r="D1089" s="7" t="s">
        <v>2680</v>
      </c>
      <c r="E1089" s="28" t="s">
        <v>2681</v>
      </c>
      <c r="F1089" s="5" t="s">
        <v>57</v>
      </c>
      <c r="G1089" s="6" t="s">
        <v>64</v>
      </c>
      <c r="H1089" s="6" t="s">
        <v>38</v>
      </c>
      <c r="I1089" s="6" t="s">
        <v>38</v>
      </c>
      <c r="J1089" s="8" t="s">
        <v>395</v>
      </c>
      <c r="K1089" s="5" t="s">
        <v>396</v>
      </c>
      <c r="L1089" s="7" t="s">
        <v>394</v>
      </c>
      <c r="M1089" s="9">
        <v>0</v>
      </c>
      <c r="N1089" s="5" t="s">
        <v>61</v>
      </c>
      <c r="O1089" s="32">
        <v>42902.0855113079</v>
      </c>
      <c r="P1089" s="33">
        <v>42902.3941614236</v>
      </c>
      <c r="Q1089" s="28" t="s">
        <v>38</v>
      </c>
      <c r="R1089" s="29" t="s">
        <v>2682</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2683</v>
      </c>
      <c r="B1090" s="6" t="s">
        <v>2684</v>
      </c>
      <c r="C1090" s="6" t="s">
        <v>601</v>
      </c>
      <c r="D1090" s="7" t="s">
        <v>602</v>
      </c>
      <c r="E1090" s="28" t="s">
        <v>603</v>
      </c>
      <c r="F1090" s="5" t="s">
        <v>57</v>
      </c>
      <c r="G1090" s="6" t="s">
        <v>38</v>
      </c>
      <c r="H1090" s="6" t="s">
        <v>38</v>
      </c>
      <c r="I1090" s="6" t="s">
        <v>38</v>
      </c>
      <c r="J1090" s="8" t="s">
        <v>2685</v>
      </c>
      <c r="K1090" s="5" t="s">
        <v>2686</v>
      </c>
      <c r="L1090" s="7" t="s">
        <v>2687</v>
      </c>
      <c r="M1090" s="9">
        <v>0</v>
      </c>
      <c r="N1090" s="5" t="s">
        <v>51</v>
      </c>
      <c r="O1090" s="32">
        <v>42902.0975511921</v>
      </c>
      <c r="P1090" s="33">
        <v>42914.5749013542</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2688</v>
      </c>
      <c r="B1091" s="6" t="s">
        <v>2689</v>
      </c>
      <c r="C1091" s="6" t="s">
        <v>2383</v>
      </c>
      <c r="D1091" s="7" t="s">
        <v>2690</v>
      </c>
      <c r="E1091" s="28" t="s">
        <v>2691</v>
      </c>
      <c r="F1091" s="5" t="s">
        <v>57</v>
      </c>
      <c r="G1091" s="6" t="s">
        <v>38</v>
      </c>
      <c r="H1091" s="6" t="s">
        <v>38</v>
      </c>
      <c r="I1091" s="6" t="s">
        <v>38</v>
      </c>
      <c r="J1091" s="8" t="s">
        <v>240</v>
      </c>
      <c r="K1091" s="5" t="s">
        <v>241</v>
      </c>
      <c r="L1091" s="7" t="s">
        <v>242</v>
      </c>
      <c r="M1091" s="9">
        <v>0</v>
      </c>
      <c r="N1091" s="5" t="s">
        <v>61</v>
      </c>
      <c r="O1091" s="32">
        <v>42902.0983085995</v>
      </c>
      <c r="P1091" s="33">
        <v>42902.3416094907</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2692</v>
      </c>
      <c r="B1092" s="6" t="s">
        <v>2693</v>
      </c>
      <c r="C1092" s="6" t="s">
        <v>2383</v>
      </c>
      <c r="D1092" s="7" t="s">
        <v>2690</v>
      </c>
      <c r="E1092" s="28" t="s">
        <v>2691</v>
      </c>
      <c r="F1092" s="5" t="s">
        <v>57</v>
      </c>
      <c r="G1092" s="6" t="s">
        <v>38</v>
      </c>
      <c r="H1092" s="6" t="s">
        <v>38</v>
      </c>
      <c r="I1092" s="6" t="s">
        <v>38</v>
      </c>
      <c r="J1092" s="8" t="s">
        <v>196</v>
      </c>
      <c r="K1092" s="5" t="s">
        <v>197</v>
      </c>
      <c r="L1092" s="7" t="s">
        <v>198</v>
      </c>
      <c r="M1092" s="9">
        <v>0</v>
      </c>
      <c r="N1092" s="5" t="s">
        <v>61</v>
      </c>
      <c r="O1092" s="32">
        <v>42902.0994217593</v>
      </c>
      <c r="P1092" s="33">
        <v>42902.3416098727</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2694</v>
      </c>
      <c r="B1093" s="6" t="s">
        <v>1905</v>
      </c>
      <c r="C1093" s="6" t="s">
        <v>2383</v>
      </c>
      <c r="D1093" s="7" t="s">
        <v>2690</v>
      </c>
      <c r="E1093" s="28" t="s">
        <v>2691</v>
      </c>
      <c r="F1093" s="5" t="s">
        <v>57</v>
      </c>
      <c r="G1093" s="6" t="s">
        <v>38</v>
      </c>
      <c r="H1093" s="6" t="s">
        <v>38</v>
      </c>
      <c r="I1093" s="6" t="s">
        <v>38</v>
      </c>
      <c r="J1093" s="8" t="s">
        <v>504</v>
      </c>
      <c r="K1093" s="5" t="s">
        <v>505</v>
      </c>
      <c r="L1093" s="7" t="s">
        <v>506</v>
      </c>
      <c r="M1093" s="9">
        <v>0</v>
      </c>
      <c r="N1093" s="5" t="s">
        <v>61</v>
      </c>
      <c r="O1093" s="32">
        <v>42902.1025944792</v>
      </c>
      <c r="P1093" s="33">
        <v>42902.3416100347</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2695</v>
      </c>
      <c r="B1094" s="6" t="s">
        <v>2696</v>
      </c>
      <c r="C1094" s="6" t="s">
        <v>2383</v>
      </c>
      <c r="D1094" s="7" t="s">
        <v>2690</v>
      </c>
      <c r="E1094" s="28" t="s">
        <v>2691</v>
      </c>
      <c r="F1094" s="5" t="s">
        <v>57</v>
      </c>
      <c r="G1094" s="6" t="s">
        <v>38</v>
      </c>
      <c r="H1094" s="6" t="s">
        <v>38</v>
      </c>
      <c r="I1094" s="6" t="s">
        <v>38</v>
      </c>
      <c r="J1094" s="8" t="s">
        <v>404</v>
      </c>
      <c r="K1094" s="5" t="s">
        <v>405</v>
      </c>
      <c r="L1094" s="7" t="s">
        <v>406</v>
      </c>
      <c r="M1094" s="9">
        <v>0</v>
      </c>
      <c r="N1094" s="5" t="s">
        <v>61</v>
      </c>
      <c r="O1094" s="32">
        <v>42902.1041178588</v>
      </c>
      <c r="P1094" s="33">
        <v>42902.3416100347</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2697</v>
      </c>
      <c r="B1095" s="6" t="s">
        <v>2698</v>
      </c>
      <c r="C1095" s="6" t="s">
        <v>2699</v>
      </c>
      <c r="D1095" s="7" t="s">
        <v>2700</v>
      </c>
      <c r="E1095" s="28" t="s">
        <v>2701</v>
      </c>
      <c r="F1095" s="5" t="s">
        <v>57</v>
      </c>
      <c r="G1095" s="6" t="s">
        <v>38</v>
      </c>
      <c r="H1095" s="6" t="s">
        <v>38</v>
      </c>
      <c r="I1095" s="6" t="s">
        <v>38</v>
      </c>
      <c r="J1095" s="8" t="s">
        <v>565</v>
      </c>
      <c r="K1095" s="5" t="s">
        <v>566</v>
      </c>
      <c r="L1095" s="7" t="s">
        <v>567</v>
      </c>
      <c r="M1095" s="9">
        <v>0</v>
      </c>
      <c r="N1095" s="5" t="s">
        <v>61</v>
      </c>
      <c r="O1095" s="32">
        <v>42902.1084113079</v>
      </c>
      <c r="P1095" s="33">
        <v>42902.3709632755</v>
      </c>
      <c r="Q1095" s="28" t="s">
        <v>38</v>
      </c>
      <c r="R1095" s="29" t="s">
        <v>38</v>
      </c>
      <c r="S1095" s="28" t="s">
        <v>38</v>
      </c>
      <c r="T1095" s="28" t="s">
        <v>38</v>
      </c>
      <c r="U1095" s="5" t="s">
        <v>38</v>
      </c>
      <c r="V1095" s="28" t="s">
        <v>1041</v>
      </c>
      <c r="W1095" s="7" t="s">
        <v>38</v>
      </c>
      <c r="X1095" s="7" t="s">
        <v>38</v>
      </c>
      <c r="Y1095" s="5" t="s">
        <v>38</v>
      </c>
      <c r="Z1095" s="5" t="s">
        <v>38</v>
      </c>
      <c r="AA1095" s="6" t="s">
        <v>38</v>
      </c>
      <c r="AB1095" s="6" t="s">
        <v>38</v>
      </c>
      <c r="AC1095" s="6" t="s">
        <v>38</v>
      </c>
      <c r="AD1095" s="6" t="s">
        <v>38</v>
      </c>
      <c r="AE1095" s="6" t="s">
        <v>38</v>
      </c>
    </row>
    <row r="1096">
      <c r="A1096" s="28" t="s">
        <v>2702</v>
      </c>
      <c r="B1096" s="6" t="s">
        <v>2703</v>
      </c>
      <c r="C1096" s="6" t="s">
        <v>2699</v>
      </c>
      <c r="D1096" s="7" t="s">
        <v>2700</v>
      </c>
      <c r="E1096" s="28" t="s">
        <v>2701</v>
      </c>
      <c r="F1096" s="5" t="s">
        <v>57</v>
      </c>
      <c r="G1096" s="6" t="s">
        <v>38</v>
      </c>
      <c r="H1096" s="6" t="s">
        <v>38</v>
      </c>
      <c r="I1096" s="6" t="s">
        <v>38</v>
      </c>
      <c r="J1096" s="8" t="s">
        <v>312</v>
      </c>
      <c r="K1096" s="5" t="s">
        <v>313</v>
      </c>
      <c r="L1096" s="7" t="s">
        <v>314</v>
      </c>
      <c r="M1096" s="9">
        <v>0</v>
      </c>
      <c r="N1096" s="5" t="s">
        <v>61</v>
      </c>
      <c r="O1096" s="32">
        <v>42902.1084114931</v>
      </c>
      <c r="P1096" s="33">
        <v>42902.3709632755</v>
      </c>
      <c r="Q1096" s="28" t="s">
        <v>38</v>
      </c>
      <c r="R1096" s="29" t="s">
        <v>38</v>
      </c>
      <c r="S1096" s="28" t="s">
        <v>38</v>
      </c>
      <c r="T1096" s="28" t="s">
        <v>38</v>
      </c>
      <c r="U1096" s="5" t="s">
        <v>38</v>
      </c>
      <c r="V1096" s="28" t="s">
        <v>1041</v>
      </c>
      <c r="W1096" s="7" t="s">
        <v>38</v>
      </c>
      <c r="X1096" s="7" t="s">
        <v>38</v>
      </c>
      <c r="Y1096" s="5" t="s">
        <v>38</v>
      </c>
      <c r="Z1096" s="5" t="s">
        <v>38</v>
      </c>
      <c r="AA1096" s="6" t="s">
        <v>38</v>
      </c>
      <c r="AB1096" s="6" t="s">
        <v>38</v>
      </c>
      <c r="AC1096" s="6" t="s">
        <v>38</v>
      </c>
      <c r="AD1096" s="6" t="s">
        <v>38</v>
      </c>
      <c r="AE1096" s="6" t="s">
        <v>38</v>
      </c>
    </row>
    <row r="1097">
      <c r="A1097" s="28" t="s">
        <v>2704</v>
      </c>
      <c r="B1097" s="6" t="s">
        <v>2705</v>
      </c>
      <c r="C1097" s="6" t="s">
        <v>2699</v>
      </c>
      <c r="D1097" s="7" t="s">
        <v>2700</v>
      </c>
      <c r="E1097" s="28" t="s">
        <v>2701</v>
      </c>
      <c r="F1097" s="5" t="s">
        <v>57</v>
      </c>
      <c r="G1097" s="6" t="s">
        <v>38</v>
      </c>
      <c r="H1097" s="6" t="s">
        <v>38</v>
      </c>
      <c r="I1097" s="6" t="s">
        <v>38</v>
      </c>
      <c r="J1097" s="8" t="s">
        <v>71</v>
      </c>
      <c r="K1097" s="5" t="s">
        <v>72</v>
      </c>
      <c r="L1097" s="7" t="s">
        <v>73</v>
      </c>
      <c r="M1097" s="9">
        <v>0</v>
      </c>
      <c r="N1097" s="5" t="s">
        <v>61</v>
      </c>
      <c r="O1097" s="32">
        <v>42902.1084116551</v>
      </c>
      <c r="P1097" s="33">
        <v>42902.3709634606</v>
      </c>
      <c r="Q1097" s="28" t="s">
        <v>38</v>
      </c>
      <c r="R1097" s="29" t="s">
        <v>38</v>
      </c>
      <c r="S1097" s="28" t="s">
        <v>38</v>
      </c>
      <c r="T1097" s="28" t="s">
        <v>38</v>
      </c>
      <c r="U1097" s="5" t="s">
        <v>38</v>
      </c>
      <c r="V1097" s="28" t="s">
        <v>1041</v>
      </c>
      <c r="W1097" s="7" t="s">
        <v>38</v>
      </c>
      <c r="X1097" s="7" t="s">
        <v>38</v>
      </c>
      <c r="Y1097" s="5" t="s">
        <v>38</v>
      </c>
      <c r="Z1097" s="5" t="s">
        <v>38</v>
      </c>
      <c r="AA1097" s="6" t="s">
        <v>38</v>
      </c>
      <c r="AB1097" s="6" t="s">
        <v>38</v>
      </c>
      <c r="AC1097" s="6" t="s">
        <v>38</v>
      </c>
      <c r="AD1097" s="6" t="s">
        <v>38</v>
      </c>
      <c r="AE1097" s="6" t="s">
        <v>38</v>
      </c>
    </row>
    <row r="1098">
      <c r="A1098" s="28" t="s">
        <v>2706</v>
      </c>
      <c r="B1098" s="6" t="s">
        <v>2707</v>
      </c>
      <c r="C1098" s="6" t="s">
        <v>2243</v>
      </c>
      <c r="D1098" s="7" t="s">
        <v>2244</v>
      </c>
      <c r="E1098" s="28" t="s">
        <v>2245</v>
      </c>
      <c r="F1098" s="5" t="s">
        <v>208</v>
      </c>
      <c r="G1098" s="6" t="s">
        <v>162</v>
      </c>
      <c r="H1098" s="6" t="s">
        <v>38</v>
      </c>
      <c r="I1098" s="6" t="s">
        <v>38</v>
      </c>
      <c r="J1098" s="8" t="s">
        <v>574</v>
      </c>
      <c r="K1098" s="5" t="s">
        <v>575</v>
      </c>
      <c r="L1098" s="7" t="s">
        <v>573</v>
      </c>
      <c r="M1098" s="9">
        <v>0</v>
      </c>
      <c r="N1098" s="5" t="s">
        <v>61</v>
      </c>
      <c r="O1098" s="32">
        <v>42902.1136467245</v>
      </c>
      <c r="P1098" s="33">
        <v>42903.1106766551</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2708</v>
      </c>
      <c r="B1099" s="6" t="s">
        <v>2249</v>
      </c>
      <c r="C1099" s="6" t="s">
        <v>2243</v>
      </c>
      <c r="D1099" s="7" t="s">
        <v>2244</v>
      </c>
      <c r="E1099" s="28" t="s">
        <v>2245</v>
      </c>
      <c r="F1099" s="5" t="s">
        <v>208</v>
      </c>
      <c r="G1099" s="6" t="s">
        <v>162</v>
      </c>
      <c r="H1099" s="6" t="s">
        <v>38</v>
      </c>
      <c r="I1099" s="6" t="s">
        <v>38</v>
      </c>
      <c r="J1099" s="8" t="s">
        <v>140</v>
      </c>
      <c r="K1099" s="5" t="s">
        <v>141</v>
      </c>
      <c r="L1099" s="7" t="s">
        <v>142</v>
      </c>
      <c r="M1099" s="9">
        <v>0</v>
      </c>
      <c r="N1099" s="5" t="s">
        <v>51</v>
      </c>
      <c r="O1099" s="32">
        <v>42902.1182707986</v>
      </c>
      <c r="P1099" s="33">
        <v>42903.1106768171</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2709</v>
      </c>
      <c r="B1100" s="6" t="s">
        <v>2710</v>
      </c>
      <c r="C1100" s="6" t="s">
        <v>2494</v>
      </c>
      <c r="D1100" s="7" t="s">
        <v>2711</v>
      </c>
      <c r="E1100" s="28" t="s">
        <v>2712</v>
      </c>
      <c r="F1100" s="5" t="s">
        <v>57</v>
      </c>
      <c r="G1100" s="6" t="s">
        <v>38</v>
      </c>
      <c r="H1100" s="6" t="s">
        <v>38</v>
      </c>
      <c r="I1100" s="6" t="s">
        <v>38</v>
      </c>
      <c r="J1100" s="8" t="s">
        <v>565</v>
      </c>
      <c r="K1100" s="5" t="s">
        <v>566</v>
      </c>
      <c r="L1100" s="7" t="s">
        <v>567</v>
      </c>
      <c r="M1100" s="9">
        <v>0</v>
      </c>
      <c r="N1100" s="5" t="s">
        <v>61</v>
      </c>
      <c r="O1100" s="32">
        <v>42902.1235228009</v>
      </c>
      <c r="P1100" s="33">
        <v>42903.145334456</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2713</v>
      </c>
      <c r="B1101" s="6" t="s">
        <v>2714</v>
      </c>
      <c r="C1101" s="6" t="s">
        <v>2494</v>
      </c>
      <c r="D1101" s="7" t="s">
        <v>2711</v>
      </c>
      <c r="E1101" s="28" t="s">
        <v>2712</v>
      </c>
      <c r="F1101" s="5" t="s">
        <v>57</v>
      </c>
      <c r="G1101" s="6" t="s">
        <v>38</v>
      </c>
      <c r="H1101" s="6" t="s">
        <v>38</v>
      </c>
      <c r="I1101" s="6" t="s">
        <v>38</v>
      </c>
      <c r="J1101" s="8" t="s">
        <v>329</v>
      </c>
      <c r="K1101" s="5" t="s">
        <v>330</v>
      </c>
      <c r="L1101" s="7" t="s">
        <v>331</v>
      </c>
      <c r="M1101" s="9">
        <v>0</v>
      </c>
      <c r="N1101" s="5" t="s">
        <v>61</v>
      </c>
      <c r="O1101" s="32">
        <v>42902.1235231829</v>
      </c>
      <c r="P1101" s="33">
        <v>42903.145334456</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2715</v>
      </c>
      <c r="B1102" s="6" t="s">
        <v>2716</v>
      </c>
      <c r="C1102" s="6" t="s">
        <v>2494</v>
      </c>
      <c r="D1102" s="7" t="s">
        <v>2711</v>
      </c>
      <c r="E1102" s="28" t="s">
        <v>2712</v>
      </c>
      <c r="F1102" s="5" t="s">
        <v>57</v>
      </c>
      <c r="G1102" s="6" t="s">
        <v>38</v>
      </c>
      <c r="H1102" s="6" t="s">
        <v>38</v>
      </c>
      <c r="I1102" s="6" t="s">
        <v>38</v>
      </c>
      <c r="J1102" s="8" t="s">
        <v>334</v>
      </c>
      <c r="K1102" s="5" t="s">
        <v>335</v>
      </c>
      <c r="L1102" s="7" t="s">
        <v>336</v>
      </c>
      <c r="M1102" s="9">
        <v>0</v>
      </c>
      <c r="N1102" s="5" t="s">
        <v>61</v>
      </c>
      <c r="O1102" s="32">
        <v>42902.1235233449</v>
      </c>
      <c r="P1102" s="33">
        <v>42903.1453346412</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2717</v>
      </c>
      <c r="B1103" s="6" t="s">
        <v>2718</v>
      </c>
      <c r="C1103" s="6" t="s">
        <v>2494</v>
      </c>
      <c r="D1103" s="7" t="s">
        <v>2711</v>
      </c>
      <c r="E1103" s="28" t="s">
        <v>2712</v>
      </c>
      <c r="F1103" s="5" t="s">
        <v>57</v>
      </c>
      <c r="G1103" s="6" t="s">
        <v>38</v>
      </c>
      <c r="H1103" s="6" t="s">
        <v>38</v>
      </c>
      <c r="I1103" s="6" t="s">
        <v>38</v>
      </c>
      <c r="J1103" s="8" t="s">
        <v>339</v>
      </c>
      <c r="K1103" s="5" t="s">
        <v>340</v>
      </c>
      <c r="L1103" s="7" t="s">
        <v>338</v>
      </c>
      <c r="M1103" s="9">
        <v>0</v>
      </c>
      <c r="N1103" s="5" t="s">
        <v>61</v>
      </c>
      <c r="O1103" s="32">
        <v>42902.1235235301</v>
      </c>
      <c r="P1103" s="33">
        <v>42903.1453346412</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2719</v>
      </c>
      <c r="B1104" s="6" t="s">
        <v>2720</v>
      </c>
      <c r="C1104" s="6" t="s">
        <v>2494</v>
      </c>
      <c r="D1104" s="7" t="s">
        <v>2711</v>
      </c>
      <c r="E1104" s="28" t="s">
        <v>2712</v>
      </c>
      <c r="F1104" s="5" t="s">
        <v>57</v>
      </c>
      <c r="G1104" s="6" t="s">
        <v>38</v>
      </c>
      <c r="H1104" s="6" t="s">
        <v>38</v>
      </c>
      <c r="I1104" s="6" t="s">
        <v>38</v>
      </c>
      <c r="J1104" s="8" t="s">
        <v>570</v>
      </c>
      <c r="K1104" s="5" t="s">
        <v>571</v>
      </c>
      <c r="L1104" s="7" t="s">
        <v>569</v>
      </c>
      <c r="M1104" s="9">
        <v>0</v>
      </c>
      <c r="N1104" s="5" t="s">
        <v>61</v>
      </c>
      <c r="O1104" s="32">
        <v>42902.1235235301</v>
      </c>
      <c r="P1104" s="33">
        <v>42903.1453346412</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2721</v>
      </c>
      <c r="B1105" s="6" t="s">
        <v>2722</v>
      </c>
      <c r="C1105" s="6" t="s">
        <v>2494</v>
      </c>
      <c r="D1105" s="7" t="s">
        <v>2711</v>
      </c>
      <c r="E1105" s="28" t="s">
        <v>2712</v>
      </c>
      <c r="F1105" s="5" t="s">
        <v>57</v>
      </c>
      <c r="G1105" s="6" t="s">
        <v>38</v>
      </c>
      <c r="H1105" s="6" t="s">
        <v>38</v>
      </c>
      <c r="I1105" s="6" t="s">
        <v>38</v>
      </c>
      <c r="J1105" s="8" t="s">
        <v>355</v>
      </c>
      <c r="K1105" s="5" t="s">
        <v>356</v>
      </c>
      <c r="L1105" s="7" t="s">
        <v>357</v>
      </c>
      <c r="M1105" s="9">
        <v>0</v>
      </c>
      <c r="N1105" s="5" t="s">
        <v>61</v>
      </c>
      <c r="O1105" s="32">
        <v>42902.1235237268</v>
      </c>
      <c r="P1105" s="33">
        <v>42903.145334838</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2723</v>
      </c>
      <c r="B1106" s="6" t="s">
        <v>2724</v>
      </c>
      <c r="C1106" s="6" t="s">
        <v>2494</v>
      </c>
      <c r="D1106" s="7" t="s">
        <v>2711</v>
      </c>
      <c r="E1106" s="28" t="s">
        <v>2712</v>
      </c>
      <c r="F1106" s="5" t="s">
        <v>57</v>
      </c>
      <c r="G1106" s="6" t="s">
        <v>38</v>
      </c>
      <c r="H1106" s="6" t="s">
        <v>38</v>
      </c>
      <c r="I1106" s="6" t="s">
        <v>38</v>
      </c>
      <c r="J1106" s="8" t="s">
        <v>347</v>
      </c>
      <c r="K1106" s="5" t="s">
        <v>348</v>
      </c>
      <c r="L1106" s="7" t="s">
        <v>346</v>
      </c>
      <c r="M1106" s="9">
        <v>0</v>
      </c>
      <c r="N1106" s="5" t="s">
        <v>61</v>
      </c>
      <c r="O1106" s="32">
        <v>42902.1235239236</v>
      </c>
      <c r="P1106" s="33">
        <v>42903.145334838</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2725</v>
      </c>
      <c r="B1107" s="6" t="s">
        <v>2726</v>
      </c>
      <c r="C1107" s="6" t="s">
        <v>2494</v>
      </c>
      <c r="D1107" s="7" t="s">
        <v>2711</v>
      </c>
      <c r="E1107" s="28" t="s">
        <v>2712</v>
      </c>
      <c r="F1107" s="5" t="s">
        <v>57</v>
      </c>
      <c r="G1107" s="6" t="s">
        <v>38</v>
      </c>
      <c r="H1107" s="6" t="s">
        <v>38</v>
      </c>
      <c r="I1107" s="6" t="s">
        <v>38</v>
      </c>
      <c r="J1107" s="8" t="s">
        <v>343</v>
      </c>
      <c r="K1107" s="5" t="s">
        <v>344</v>
      </c>
      <c r="L1107" s="7" t="s">
        <v>342</v>
      </c>
      <c r="M1107" s="9">
        <v>0</v>
      </c>
      <c r="N1107" s="5" t="s">
        <v>61</v>
      </c>
      <c r="O1107" s="32">
        <v>42902.1235239236</v>
      </c>
      <c r="P1107" s="33">
        <v>42903.145334838</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2727</v>
      </c>
      <c r="B1108" s="6" t="s">
        <v>2728</v>
      </c>
      <c r="C1108" s="6" t="s">
        <v>2494</v>
      </c>
      <c r="D1108" s="7" t="s">
        <v>2711</v>
      </c>
      <c r="E1108" s="28" t="s">
        <v>2712</v>
      </c>
      <c r="F1108" s="5" t="s">
        <v>57</v>
      </c>
      <c r="G1108" s="6" t="s">
        <v>38</v>
      </c>
      <c r="H1108" s="6" t="s">
        <v>38</v>
      </c>
      <c r="I1108" s="6" t="s">
        <v>38</v>
      </c>
      <c r="J1108" s="8" t="s">
        <v>749</v>
      </c>
      <c r="K1108" s="5" t="s">
        <v>750</v>
      </c>
      <c r="L1108" s="7" t="s">
        <v>751</v>
      </c>
      <c r="M1108" s="9">
        <v>0</v>
      </c>
      <c r="N1108" s="5" t="s">
        <v>61</v>
      </c>
      <c r="O1108" s="32">
        <v>42902.1235240741</v>
      </c>
      <c r="P1108" s="33">
        <v>42903.1453350347</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2729</v>
      </c>
      <c r="B1109" s="6" t="s">
        <v>2730</v>
      </c>
      <c r="C1109" s="6" t="s">
        <v>2494</v>
      </c>
      <c r="D1109" s="7" t="s">
        <v>2711</v>
      </c>
      <c r="E1109" s="28" t="s">
        <v>2712</v>
      </c>
      <c r="F1109" s="5" t="s">
        <v>57</v>
      </c>
      <c r="G1109" s="6" t="s">
        <v>38</v>
      </c>
      <c r="H1109" s="6" t="s">
        <v>38</v>
      </c>
      <c r="I1109" s="6" t="s">
        <v>38</v>
      </c>
      <c r="J1109" s="8" t="s">
        <v>511</v>
      </c>
      <c r="K1109" s="5" t="s">
        <v>512</v>
      </c>
      <c r="L1109" s="7" t="s">
        <v>513</v>
      </c>
      <c r="M1109" s="9">
        <v>0</v>
      </c>
      <c r="N1109" s="5" t="s">
        <v>61</v>
      </c>
      <c r="O1109" s="32">
        <v>42902.1235242708</v>
      </c>
      <c r="P1109" s="33">
        <v>42903.1453350347</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2731</v>
      </c>
      <c r="B1110" s="6" t="s">
        <v>2732</v>
      </c>
      <c r="C1110" s="6" t="s">
        <v>2494</v>
      </c>
      <c r="D1110" s="7" t="s">
        <v>2711</v>
      </c>
      <c r="E1110" s="28" t="s">
        <v>2712</v>
      </c>
      <c r="F1110" s="5" t="s">
        <v>57</v>
      </c>
      <c r="G1110" s="6" t="s">
        <v>38</v>
      </c>
      <c r="H1110" s="6" t="s">
        <v>38</v>
      </c>
      <c r="I1110" s="6" t="s">
        <v>38</v>
      </c>
      <c r="J1110" s="8" t="s">
        <v>351</v>
      </c>
      <c r="K1110" s="5" t="s">
        <v>352</v>
      </c>
      <c r="L1110" s="7" t="s">
        <v>165</v>
      </c>
      <c r="M1110" s="9">
        <v>0</v>
      </c>
      <c r="N1110" s="5" t="s">
        <v>61</v>
      </c>
      <c r="O1110" s="32">
        <v>42902.123524456</v>
      </c>
      <c r="P1110" s="33">
        <v>42903.1453351852</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2733</v>
      </c>
      <c r="B1111" s="6" t="s">
        <v>2734</v>
      </c>
      <c r="C1111" s="6" t="s">
        <v>2494</v>
      </c>
      <c r="D1111" s="7" t="s">
        <v>2711</v>
      </c>
      <c r="E1111" s="28" t="s">
        <v>2712</v>
      </c>
      <c r="F1111" s="5" t="s">
        <v>57</v>
      </c>
      <c r="G1111" s="6" t="s">
        <v>38</v>
      </c>
      <c r="H1111" s="6" t="s">
        <v>38</v>
      </c>
      <c r="I1111" s="6" t="s">
        <v>38</v>
      </c>
      <c r="J1111" s="8" t="s">
        <v>435</v>
      </c>
      <c r="K1111" s="5" t="s">
        <v>436</v>
      </c>
      <c r="L1111" s="7" t="s">
        <v>437</v>
      </c>
      <c r="M1111" s="9">
        <v>0</v>
      </c>
      <c r="N1111" s="5" t="s">
        <v>61</v>
      </c>
      <c r="O1111" s="32">
        <v>42902.1235246181</v>
      </c>
      <c r="P1111" s="33">
        <v>42903.1453351852</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2735</v>
      </c>
      <c r="B1112" s="6" t="s">
        <v>938</v>
      </c>
      <c r="C1112" s="6" t="s">
        <v>2494</v>
      </c>
      <c r="D1112" s="7" t="s">
        <v>2711</v>
      </c>
      <c r="E1112" s="28" t="s">
        <v>2712</v>
      </c>
      <c r="F1112" s="5" t="s">
        <v>57</v>
      </c>
      <c r="G1112" s="6" t="s">
        <v>38</v>
      </c>
      <c r="H1112" s="6" t="s">
        <v>38</v>
      </c>
      <c r="I1112" s="6" t="s">
        <v>38</v>
      </c>
      <c r="J1112" s="8" t="s">
        <v>516</v>
      </c>
      <c r="K1112" s="5" t="s">
        <v>517</v>
      </c>
      <c r="L1112" s="7" t="s">
        <v>518</v>
      </c>
      <c r="M1112" s="9">
        <v>0</v>
      </c>
      <c r="N1112" s="5" t="s">
        <v>61</v>
      </c>
      <c r="O1112" s="32">
        <v>42902.1235246181</v>
      </c>
      <c r="P1112" s="33">
        <v>42903.1453351852</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2736</v>
      </c>
      <c r="B1113" s="6" t="s">
        <v>2737</v>
      </c>
      <c r="C1113" s="6" t="s">
        <v>2494</v>
      </c>
      <c r="D1113" s="7" t="s">
        <v>2711</v>
      </c>
      <c r="E1113" s="28" t="s">
        <v>2712</v>
      </c>
      <c r="F1113" s="5" t="s">
        <v>57</v>
      </c>
      <c r="G1113" s="6" t="s">
        <v>38</v>
      </c>
      <c r="H1113" s="6" t="s">
        <v>38</v>
      </c>
      <c r="I1113" s="6" t="s">
        <v>38</v>
      </c>
      <c r="J1113" s="8" t="s">
        <v>455</v>
      </c>
      <c r="K1113" s="5" t="s">
        <v>456</v>
      </c>
      <c r="L1113" s="7" t="s">
        <v>457</v>
      </c>
      <c r="M1113" s="9">
        <v>0</v>
      </c>
      <c r="N1113" s="5" t="s">
        <v>61</v>
      </c>
      <c r="O1113" s="32">
        <v>42902.1235248032</v>
      </c>
      <c r="P1113" s="33">
        <v>42903.1453353819</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2738</v>
      </c>
      <c r="B1114" s="6" t="s">
        <v>2739</v>
      </c>
      <c r="C1114" s="6" t="s">
        <v>2494</v>
      </c>
      <c r="D1114" s="7" t="s">
        <v>2711</v>
      </c>
      <c r="E1114" s="28" t="s">
        <v>2712</v>
      </c>
      <c r="F1114" s="5" t="s">
        <v>57</v>
      </c>
      <c r="G1114" s="6" t="s">
        <v>38</v>
      </c>
      <c r="H1114" s="6" t="s">
        <v>38</v>
      </c>
      <c r="I1114" s="6" t="s">
        <v>38</v>
      </c>
      <c r="J1114" s="8" t="s">
        <v>594</v>
      </c>
      <c r="K1114" s="5" t="s">
        <v>595</v>
      </c>
      <c r="L1114" s="7" t="s">
        <v>596</v>
      </c>
      <c r="M1114" s="9">
        <v>0</v>
      </c>
      <c r="N1114" s="5" t="s">
        <v>61</v>
      </c>
      <c r="O1114" s="32">
        <v>42902.123525</v>
      </c>
      <c r="P1114" s="33">
        <v>42903.1453353819</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2740</v>
      </c>
      <c r="B1115" s="6" t="s">
        <v>2741</v>
      </c>
      <c r="C1115" s="6" t="s">
        <v>2494</v>
      </c>
      <c r="D1115" s="7" t="s">
        <v>2711</v>
      </c>
      <c r="E1115" s="28" t="s">
        <v>2712</v>
      </c>
      <c r="F1115" s="5" t="s">
        <v>57</v>
      </c>
      <c r="G1115" s="6" t="s">
        <v>38</v>
      </c>
      <c r="H1115" s="6" t="s">
        <v>38</v>
      </c>
      <c r="I1115" s="6" t="s">
        <v>38</v>
      </c>
      <c r="J1115" s="8" t="s">
        <v>504</v>
      </c>
      <c r="K1115" s="5" t="s">
        <v>505</v>
      </c>
      <c r="L1115" s="7" t="s">
        <v>506</v>
      </c>
      <c r="M1115" s="9">
        <v>0</v>
      </c>
      <c r="N1115" s="5" t="s">
        <v>61</v>
      </c>
      <c r="O1115" s="32">
        <v>42902.1235251505</v>
      </c>
      <c r="P1115" s="33">
        <v>42903.1453353819</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2742</v>
      </c>
      <c r="B1116" s="6" t="s">
        <v>2743</v>
      </c>
      <c r="C1116" s="6" t="s">
        <v>2494</v>
      </c>
      <c r="D1116" s="7" t="s">
        <v>2711</v>
      </c>
      <c r="E1116" s="28" t="s">
        <v>2712</v>
      </c>
      <c r="F1116" s="5" t="s">
        <v>57</v>
      </c>
      <c r="G1116" s="6" t="s">
        <v>38</v>
      </c>
      <c r="H1116" s="6" t="s">
        <v>38</v>
      </c>
      <c r="I1116" s="6" t="s">
        <v>38</v>
      </c>
      <c r="J1116" s="8" t="s">
        <v>504</v>
      </c>
      <c r="K1116" s="5" t="s">
        <v>505</v>
      </c>
      <c r="L1116" s="7" t="s">
        <v>506</v>
      </c>
      <c r="M1116" s="9">
        <v>0</v>
      </c>
      <c r="N1116" s="5" t="s">
        <v>61</v>
      </c>
      <c r="O1116" s="32">
        <v>42902.1235251505</v>
      </c>
      <c r="P1116" s="33">
        <v>42903.1453355324</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2744</v>
      </c>
      <c r="B1117" s="6" t="s">
        <v>2745</v>
      </c>
      <c r="C1117" s="6" t="s">
        <v>2494</v>
      </c>
      <c r="D1117" s="7" t="s">
        <v>2711</v>
      </c>
      <c r="E1117" s="28" t="s">
        <v>2712</v>
      </c>
      <c r="F1117" s="5" t="s">
        <v>57</v>
      </c>
      <c r="G1117" s="6" t="s">
        <v>38</v>
      </c>
      <c r="H1117" s="6" t="s">
        <v>38</v>
      </c>
      <c r="I1117" s="6" t="s">
        <v>38</v>
      </c>
      <c r="J1117" s="8" t="s">
        <v>409</v>
      </c>
      <c r="K1117" s="5" t="s">
        <v>410</v>
      </c>
      <c r="L1117" s="7" t="s">
        <v>411</v>
      </c>
      <c r="M1117" s="9">
        <v>0</v>
      </c>
      <c r="N1117" s="5" t="s">
        <v>61</v>
      </c>
      <c r="O1117" s="32">
        <v>42902.1235253472</v>
      </c>
      <c r="P1117" s="33">
        <v>42903.1453355324</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2746</v>
      </c>
      <c r="B1118" s="6" t="s">
        <v>2747</v>
      </c>
      <c r="C1118" s="6" t="s">
        <v>2494</v>
      </c>
      <c r="D1118" s="7" t="s">
        <v>2711</v>
      </c>
      <c r="E1118" s="28" t="s">
        <v>2712</v>
      </c>
      <c r="F1118" s="5" t="s">
        <v>57</v>
      </c>
      <c r="G1118" s="6" t="s">
        <v>38</v>
      </c>
      <c r="H1118" s="6" t="s">
        <v>38</v>
      </c>
      <c r="I1118" s="6" t="s">
        <v>38</v>
      </c>
      <c r="J1118" s="8" t="s">
        <v>404</v>
      </c>
      <c r="K1118" s="5" t="s">
        <v>405</v>
      </c>
      <c r="L1118" s="7" t="s">
        <v>406</v>
      </c>
      <c r="M1118" s="9">
        <v>0</v>
      </c>
      <c r="N1118" s="5" t="s">
        <v>61</v>
      </c>
      <c r="O1118" s="32">
        <v>42902.123525544</v>
      </c>
      <c r="P1118" s="33">
        <v>42903.1453357292</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2748</v>
      </c>
      <c r="B1119" s="6" t="s">
        <v>2749</v>
      </c>
      <c r="C1119" s="6" t="s">
        <v>2494</v>
      </c>
      <c r="D1119" s="7" t="s">
        <v>2711</v>
      </c>
      <c r="E1119" s="28" t="s">
        <v>2712</v>
      </c>
      <c r="F1119" s="5" t="s">
        <v>57</v>
      </c>
      <c r="G1119" s="6" t="s">
        <v>38</v>
      </c>
      <c r="H1119" s="6" t="s">
        <v>38</v>
      </c>
      <c r="I1119" s="6" t="s">
        <v>38</v>
      </c>
      <c r="J1119" s="8" t="s">
        <v>414</v>
      </c>
      <c r="K1119" s="5" t="s">
        <v>415</v>
      </c>
      <c r="L1119" s="7" t="s">
        <v>416</v>
      </c>
      <c r="M1119" s="9">
        <v>0</v>
      </c>
      <c r="N1119" s="5" t="s">
        <v>61</v>
      </c>
      <c r="O1119" s="32">
        <v>42902.1235256944</v>
      </c>
      <c r="P1119" s="33">
        <v>42903.1453357292</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2750</v>
      </c>
      <c r="B1120" s="6" t="s">
        <v>2751</v>
      </c>
      <c r="C1120" s="6" t="s">
        <v>2494</v>
      </c>
      <c r="D1120" s="7" t="s">
        <v>2711</v>
      </c>
      <c r="E1120" s="28" t="s">
        <v>2712</v>
      </c>
      <c r="F1120" s="5" t="s">
        <v>57</v>
      </c>
      <c r="G1120" s="6" t="s">
        <v>38</v>
      </c>
      <c r="H1120" s="6" t="s">
        <v>38</v>
      </c>
      <c r="I1120" s="6" t="s">
        <v>38</v>
      </c>
      <c r="J1120" s="8" t="s">
        <v>419</v>
      </c>
      <c r="K1120" s="5" t="s">
        <v>420</v>
      </c>
      <c r="L1120" s="7" t="s">
        <v>421</v>
      </c>
      <c r="M1120" s="9">
        <v>0</v>
      </c>
      <c r="N1120" s="5" t="s">
        <v>61</v>
      </c>
      <c r="O1120" s="32">
        <v>42902.1235258912</v>
      </c>
      <c r="P1120" s="33">
        <v>42903.1453360764</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2752</v>
      </c>
      <c r="B1121" s="6" t="s">
        <v>2753</v>
      </c>
      <c r="C1121" s="6" t="s">
        <v>2494</v>
      </c>
      <c r="D1121" s="7" t="s">
        <v>2711</v>
      </c>
      <c r="E1121" s="28" t="s">
        <v>2712</v>
      </c>
      <c r="F1121" s="5" t="s">
        <v>57</v>
      </c>
      <c r="G1121" s="6" t="s">
        <v>38</v>
      </c>
      <c r="H1121" s="6" t="s">
        <v>38</v>
      </c>
      <c r="I1121" s="6" t="s">
        <v>38</v>
      </c>
      <c r="J1121" s="8" t="s">
        <v>791</v>
      </c>
      <c r="K1121" s="5" t="s">
        <v>792</v>
      </c>
      <c r="L1121" s="7" t="s">
        <v>793</v>
      </c>
      <c r="M1121" s="9">
        <v>0</v>
      </c>
      <c r="N1121" s="5" t="s">
        <v>61</v>
      </c>
      <c r="O1121" s="32">
        <v>42902.1235260764</v>
      </c>
      <c r="P1121" s="33">
        <v>42903.1453360764</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2754</v>
      </c>
      <c r="B1122" s="6" t="s">
        <v>2755</v>
      </c>
      <c r="C1122" s="6" t="s">
        <v>2494</v>
      </c>
      <c r="D1122" s="7" t="s">
        <v>2711</v>
      </c>
      <c r="E1122" s="28" t="s">
        <v>2712</v>
      </c>
      <c r="F1122" s="5" t="s">
        <v>57</v>
      </c>
      <c r="G1122" s="6" t="s">
        <v>38</v>
      </c>
      <c r="H1122" s="6" t="s">
        <v>38</v>
      </c>
      <c r="I1122" s="6" t="s">
        <v>38</v>
      </c>
      <c r="J1122" s="8" t="s">
        <v>395</v>
      </c>
      <c r="K1122" s="5" t="s">
        <v>396</v>
      </c>
      <c r="L1122" s="7" t="s">
        <v>394</v>
      </c>
      <c r="M1122" s="9">
        <v>0</v>
      </c>
      <c r="N1122" s="5" t="s">
        <v>61</v>
      </c>
      <c r="O1122" s="32">
        <v>42902.1235262384</v>
      </c>
      <c r="P1122" s="33">
        <v>42903.1453362616</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2756</v>
      </c>
      <c r="B1123" s="6" t="s">
        <v>2757</v>
      </c>
      <c r="C1123" s="6" t="s">
        <v>2494</v>
      </c>
      <c r="D1123" s="7" t="s">
        <v>2711</v>
      </c>
      <c r="E1123" s="28" t="s">
        <v>2712</v>
      </c>
      <c r="F1123" s="5" t="s">
        <v>57</v>
      </c>
      <c r="G1123" s="6" t="s">
        <v>38</v>
      </c>
      <c r="H1123" s="6" t="s">
        <v>38</v>
      </c>
      <c r="I1123" s="6" t="s">
        <v>38</v>
      </c>
      <c r="J1123" s="8" t="s">
        <v>399</v>
      </c>
      <c r="K1123" s="5" t="s">
        <v>400</v>
      </c>
      <c r="L1123" s="7" t="s">
        <v>401</v>
      </c>
      <c r="M1123" s="9">
        <v>0</v>
      </c>
      <c r="N1123" s="5" t="s">
        <v>61</v>
      </c>
      <c r="O1123" s="32">
        <v>42902.1235264236</v>
      </c>
      <c r="P1123" s="33">
        <v>42903.1453362616</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2758</v>
      </c>
      <c r="B1124" s="6" t="s">
        <v>2759</v>
      </c>
      <c r="C1124" s="6" t="s">
        <v>2494</v>
      </c>
      <c r="D1124" s="7" t="s">
        <v>2711</v>
      </c>
      <c r="E1124" s="28" t="s">
        <v>2712</v>
      </c>
      <c r="F1124" s="5" t="s">
        <v>57</v>
      </c>
      <c r="G1124" s="6" t="s">
        <v>38</v>
      </c>
      <c r="H1124" s="6" t="s">
        <v>38</v>
      </c>
      <c r="I1124" s="6" t="s">
        <v>38</v>
      </c>
      <c r="J1124" s="8" t="s">
        <v>478</v>
      </c>
      <c r="K1124" s="5" t="s">
        <v>479</v>
      </c>
      <c r="L1124" s="7" t="s">
        <v>480</v>
      </c>
      <c r="M1124" s="9">
        <v>0</v>
      </c>
      <c r="N1124" s="5" t="s">
        <v>61</v>
      </c>
      <c r="O1124" s="32">
        <v>42902.1235266204</v>
      </c>
      <c r="P1124" s="33">
        <v>42903.1453364583</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2760</v>
      </c>
      <c r="B1125" s="6" t="s">
        <v>2761</v>
      </c>
      <c r="C1125" s="6" t="s">
        <v>2494</v>
      </c>
      <c r="D1125" s="7" t="s">
        <v>2711</v>
      </c>
      <c r="E1125" s="28" t="s">
        <v>2712</v>
      </c>
      <c r="F1125" s="5" t="s">
        <v>57</v>
      </c>
      <c r="G1125" s="6" t="s">
        <v>38</v>
      </c>
      <c r="H1125" s="6" t="s">
        <v>38</v>
      </c>
      <c r="I1125" s="6" t="s">
        <v>38</v>
      </c>
      <c r="J1125" s="8" t="s">
        <v>492</v>
      </c>
      <c r="K1125" s="5" t="s">
        <v>493</v>
      </c>
      <c r="L1125" s="7" t="s">
        <v>494</v>
      </c>
      <c r="M1125" s="9">
        <v>0</v>
      </c>
      <c r="N1125" s="5" t="s">
        <v>61</v>
      </c>
      <c r="O1125" s="32">
        <v>42902.1235268171</v>
      </c>
      <c r="P1125" s="33">
        <v>42903.145334294</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2762</v>
      </c>
      <c r="B1126" s="6" t="s">
        <v>2763</v>
      </c>
      <c r="C1126" s="6" t="s">
        <v>2494</v>
      </c>
      <c r="D1126" s="7" t="s">
        <v>2711</v>
      </c>
      <c r="E1126" s="28" t="s">
        <v>2712</v>
      </c>
      <c r="F1126" s="5" t="s">
        <v>57</v>
      </c>
      <c r="G1126" s="6" t="s">
        <v>38</v>
      </c>
      <c r="H1126" s="6" t="s">
        <v>38</v>
      </c>
      <c r="I1126" s="6" t="s">
        <v>38</v>
      </c>
      <c r="J1126" s="8" t="s">
        <v>483</v>
      </c>
      <c r="K1126" s="5" t="s">
        <v>484</v>
      </c>
      <c r="L1126" s="7" t="s">
        <v>485</v>
      </c>
      <c r="M1126" s="9">
        <v>0</v>
      </c>
      <c r="N1126" s="5" t="s">
        <v>61</v>
      </c>
      <c r="O1126" s="32">
        <v>42902.1235269676</v>
      </c>
      <c r="P1126" s="33">
        <v>42903.145334456</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2764</v>
      </c>
      <c r="B1127" s="6" t="s">
        <v>2765</v>
      </c>
      <c r="C1127" s="6" t="s">
        <v>2494</v>
      </c>
      <c r="D1127" s="7" t="s">
        <v>2711</v>
      </c>
      <c r="E1127" s="28" t="s">
        <v>2712</v>
      </c>
      <c r="F1127" s="5" t="s">
        <v>57</v>
      </c>
      <c r="G1127" s="6" t="s">
        <v>38</v>
      </c>
      <c r="H1127" s="6" t="s">
        <v>38</v>
      </c>
      <c r="I1127" s="6" t="s">
        <v>38</v>
      </c>
      <c r="J1127" s="8" t="s">
        <v>483</v>
      </c>
      <c r="K1127" s="5" t="s">
        <v>484</v>
      </c>
      <c r="L1127" s="7" t="s">
        <v>485</v>
      </c>
      <c r="M1127" s="9">
        <v>0</v>
      </c>
      <c r="N1127" s="5" t="s">
        <v>61</v>
      </c>
      <c r="O1127" s="32">
        <v>42902.1235271644</v>
      </c>
      <c r="P1127" s="33">
        <v>42903.1921271644</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2766</v>
      </c>
      <c r="B1128" s="6" t="s">
        <v>2767</v>
      </c>
      <c r="C1128" s="6" t="s">
        <v>2768</v>
      </c>
      <c r="D1128" s="7" t="s">
        <v>2769</v>
      </c>
      <c r="E1128" s="28" t="s">
        <v>2770</v>
      </c>
      <c r="F1128" s="5" t="s">
        <v>57</v>
      </c>
      <c r="G1128" s="6" t="s">
        <v>38</v>
      </c>
      <c r="H1128" s="6" t="s">
        <v>38</v>
      </c>
      <c r="I1128" s="6" t="s">
        <v>38</v>
      </c>
      <c r="J1128" s="8" t="s">
        <v>504</v>
      </c>
      <c r="K1128" s="5" t="s">
        <v>505</v>
      </c>
      <c r="L1128" s="7" t="s">
        <v>506</v>
      </c>
      <c r="M1128" s="9">
        <v>0</v>
      </c>
      <c r="N1128" s="5" t="s">
        <v>61</v>
      </c>
      <c r="O1128" s="32">
        <v>42902.1404227662</v>
      </c>
      <c r="P1128" s="33">
        <v>42902.8489990394</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2771</v>
      </c>
      <c r="B1129" s="6" t="s">
        <v>2772</v>
      </c>
      <c r="C1129" s="6" t="s">
        <v>1645</v>
      </c>
      <c r="D1129" s="7" t="s">
        <v>2773</v>
      </c>
      <c r="E1129" s="28" t="s">
        <v>2774</v>
      </c>
      <c r="F1129" s="5" t="s">
        <v>57</v>
      </c>
      <c r="G1129" s="6" t="s">
        <v>64</v>
      </c>
      <c r="H1129" s="6" t="s">
        <v>38</v>
      </c>
      <c r="I1129" s="6" t="s">
        <v>38</v>
      </c>
      <c r="J1129" s="8" t="s">
        <v>171</v>
      </c>
      <c r="K1129" s="5" t="s">
        <v>172</v>
      </c>
      <c r="L1129" s="7" t="s">
        <v>173</v>
      </c>
      <c r="M1129" s="9">
        <v>0</v>
      </c>
      <c r="N1129" s="5" t="s">
        <v>51</v>
      </c>
      <c r="O1129" s="32">
        <v>42902.1404971412</v>
      </c>
      <c r="P1129" s="33">
        <v>42903.2285420139</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2775</v>
      </c>
      <c r="B1130" s="6" t="s">
        <v>2776</v>
      </c>
      <c r="C1130" s="6" t="s">
        <v>1645</v>
      </c>
      <c r="D1130" s="7" t="s">
        <v>2773</v>
      </c>
      <c r="E1130" s="28" t="s">
        <v>2774</v>
      </c>
      <c r="F1130" s="5" t="s">
        <v>57</v>
      </c>
      <c r="G1130" s="6" t="s">
        <v>64</v>
      </c>
      <c r="H1130" s="6" t="s">
        <v>38</v>
      </c>
      <c r="I1130" s="6" t="s">
        <v>38</v>
      </c>
      <c r="J1130" s="8" t="s">
        <v>675</v>
      </c>
      <c r="K1130" s="5" t="s">
        <v>676</v>
      </c>
      <c r="L1130" s="7" t="s">
        <v>677</v>
      </c>
      <c r="M1130" s="9">
        <v>0</v>
      </c>
      <c r="N1130" s="5" t="s">
        <v>41</v>
      </c>
      <c r="O1130" s="32">
        <v>42902.1404973032</v>
      </c>
      <c r="P1130" s="33">
        <v>42903.2285422107</v>
      </c>
      <c r="Q1130" s="28" t="s">
        <v>38</v>
      </c>
      <c r="R1130" s="29" t="s">
        <v>2777</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2778</v>
      </c>
      <c r="B1131" s="6" t="s">
        <v>2779</v>
      </c>
      <c r="C1131" s="6" t="s">
        <v>1645</v>
      </c>
      <c r="D1131" s="7" t="s">
        <v>2773</v>
      </c>
      <c r="E1131" s="28" t="s">
        <v>2774</v>
      </c>
      <c r="F1131" s="5" t="s">
        <v>57</v>
      </c>
      <c r="G1131" s="6" t="s">
        <v>64</v>
      </c>
      <c r="H1131" s="6" t="s">
        <v>38</v>
      </c>
      <c r="I1131" s="6" t="s">
        <v>38</v>
      </c>
      <c r="J1131" s="8" t="s">
        <v>235</v>
      </c>
      <c r="K1131" s="5" t="s">
        <v>236</v>
      </c>
      <c r="L1131" s="7" t="s">
        <v>237</v>
      </c>
      <c r="M1131" s="9">
        <v>0</v>
      </c>
      <c r="N1131" s="5" t="s">
        <v>61</v>
      </c>
      <c r="O1131" s="32">
        <v>42902.1404974884</v>
      </c>
      <c r="P1131" s="33">
        <v>42903.2285422107</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2780</v>
      </c>
      <c r="B1132" s="6" t="s">
        <v>2781</v>
      </c>
      <c r="C1132" s="6" t="s">
        <v>1645</v>
      </c>
      <c r="D1132" s="7" t="s">
        <v>2773</v>
      </c>
      <c r="E1132" s="28" t="s">
        <v>2774</v>
      </c>
      <c r="F1132" s="5" t="s">
        <v>57</v>
      </c>
      <c r="G1132" s="6" t="s">
        <v>64</v>
      </c>
      <c r="H1132" s="6" t="s">
        <v>38</v>
      </c>
      <c r="I1132" s="6" t="s">
        <v>38</v>
      </c>
      <c r="J1132" s="8" t="s">
        <v>682</v>
      </c>
      <c r="K1132" s="5" t="s">
        <v>683</v>
      </c>
      <c r="L1132" s="7" t="s">
        <v>684</v>
      </c>
      <c r="M1132" s="9">
        <v>0</v>
      </c>
      <c r="N1132" s="5" t="s">
        <v>61</v>
      </c>
      <c r="O1132" s="32">
        <v>42902.1404976852</v>
      </c>
      <c r="P1132" s="33">
        <v>42903.2285423958</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2782</v>
      </c>
      <c r="B1133" s="6" t="s">
        <v>2783</v>
      </c>
      <c r="C1133" s="6" t="s">
        <v>1645</v>
      </c>
      <c r="D1133" s="7" t="s">
        <v>2773</v>
      </c>
      <c r="E1133" s="28" t="s">
        <v>2774</v>
      </c>
      <c r="F1133" s="5" t="s">
        <v>57</v>
      </c>
      <c r="G1133" s="6" t="s">
        <v>64</v>
      </c>
      <c r="H1133" s="6" t="s">
        <v>38</v>
      </c>
      <c r="I1133" s="6" t="s">
        <v>38</v>
      </c>
      <c r="J1133" s="8" t="s">
        <v>176</v>
      </c>
      <c r="K1133" s="5" t="s">
        <v>177</v>
      </c>
      <c r="L1133" s="7" t="s">
        <v>178</v>
      </c>
      <c r="M1133" s="9">
        <v>0</v>
      </c>
      <c r="N1133" s="5" t="s">
        <v>61</v>
      </c>
      <c r="O1133" s="32">
        <v>42902.1404976852</v>
      </c>
      <c r="P1133" s="33">
        <v>42903.2285423958</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2784</v>
      </c>
      <c r="B1134" s="6" t="s">
        <v>2785</v>
      </c>
      <c r="C1134" s="6" t="s">
        <v>1645</v>
      </c>
      <c r="D1134" s="7" t="s">
        <v>2773</v>
      </c>
      <c r="E1134" s="28" t="s">
        <v>2774</v>
      </c>
      <c r="F1134" s="5" t="s">
        <v>57</v>
      </c>
      <c r="G1134" s="6" t="s">
        <v>64</v>
      </c>
      <c r="H1134" s="6" t="s">
        <v>38</v>
      </c>
      <c r="I1134" s="6" t="s">
        <v>38</v>
      </c>
      <c r="J1134" s="8" t="s">
        <v>240</v>
      </c>
      <c r="K1134" s="5" t="s">
        <v>241</v>
      </c>
      <c r="L1134" s="7" t="s">
        <v>242</v>
      </c>
      <c r="M1134" s="9">
        <v>0</v>
      </c>
      <c r="N1134" s="5" t="s">
        <v>61</v>
      </c>
      <c r="O1134" s="32">
        <v>42902.1404978819</v>
      </c>
      <c r="P1134" s="33">
        <v>42903.2285423958</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2786</v>
      </c>
      <c r="B1135" s="6" t="s">
        <v>2787</v>
      </c>
      <c r="C1135" s="6" t="s">
        <v>1645</v>
      </c>
      <c r="D1135" s="7" t="s">
        <v>2773</v>
      </c>
      <c r="E1135" s="28" t="s">
        <v>2774</v>
      </c>
      <c r="F1135" s="5" t="s">
        <v>57</v>
      </c>
      <c r="G1135" s="6" t="s">
        <v>64</v>
      </c>
      <c r="H1135" s="6" t="s">
        <v>38</v>
      </c>
      <c r="I1135" s="6" t="s">
        <v>38</v>
      </c>
      <c r="J1135" s="8" t="s">
        <v>240</v>
      </c>
      <c r="K1135" s="5" t="s">
        <v>241</v>
      </c>
      <c r="L1135" s="7" t="s">
        <v>242</v>
      </c>
      <c r="M1135" s="9">
        <v>0</v>
      </c>
      <c r="N1135" s="5" t="s">
        <v>51</v>
      </c>
      <c r="O1135" s="32">
        <v>42902.1404978819</v>
      </c>
      <c r="P1135" s="33">
        <v>42903.2285425579</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2788</v>
      </c>
      <c r="B1136" s="6" t="s">
        <v>2789</v>
      </c>
      <c r="C1136" s="6" t="s">
        <v>1645</v>
      </c>
      <c r="D1136" s="7" t="s">
        <v>2773</v>
      </c>
      <c r="E1136" s="28" t="s">
        <v>2774</v>
      </c>
      <c r="F1136" s="5" t="s">
        <v>57</v>
      </c>
      <c r="G1136" s="6" t="s">
        <v>64</v>
      </c>
      <c r="H1136" s="6" t="s">
        <v>38</v>
      </c>
      <c r="I1136" s="6" t="s">
        <v>38</v>
      </c>
      <c r="J1136" s="8" t="s">
        <v>269</v>
      </c>
      <c r="K1136" s="5" t="s">
        <v>270</v>
      </c>
      <c r="L1136" s="7" t="s">
        <v>271</v>
      </c>
      <c r="M1136" s="9">
        <v>0</v>
      </c>
      <c r="N1136" s="5" t="s">
        <v>51</v>
      </c>
      <c r="O1136" s="32">
        <v>42902.1404980324</v>
      </c>
      <c r="P1136" s="33">
        <v>42903.2285425579</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2790</v>
      </c>
      <c r="B1137" s="6" t="s">
        <v>2791</v>
      </c>
      <c r="C1137" s="6" t="s">
        <v>1645</v>
      </c>
      <c r="D1137" s="7" t="s">
        <v>2773</v>
      </c>
      <c r="E1137" s="28" t="s">
        <v>2774</v>
      </c>
      <c r="F1137" s="5" t="s">
        <v>57</v>
      </c>
      <c r="G1137" s="6" t="s">
        <v>64</v>
      </c>
      <c r="H1137" s="6" t="s">
        <v>38</v>
      </c>
      <c r="I1137" s="6" t="s">
        <v>38</v>
      </c>
      <c r="J1137" s="8" t="s">
        <v>181</v>
      </c>
      <c r="K1137" s="5" t="s">
        <v>182</v>
      </c>
      <c r="L1137" s="7" t="s">
        <v>183</v>
      </c>
      <c r="M1137" s="9">
        <v>0</v>
      </c>
      <c r="N1137" s="5" t="s">
        <v>61</v>
      </c>
      <c r="O1137" s="32">
        <v>42902.1404982292</v>
      </c>
      <c r="P1137" s="33">
        <v>42903.2285427431</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2792</v>
      </c>
      <c r="B1138" s="6" t="s">
        <v>2793</v>
      </c>
      <c r="C1138" s="6" t="s">
        <v>1645</v>
      </c>
      <c r="D1138" s="7" t="s">
        <v>2773</v>
      </c>
      <c r="E1138" s="28" t="s">
        <v>2774</v>
      </c>
      <c r="F1138" s="5" t="s">
        <v>57</v>
      </c>
      <c r="G1138" s="6" t="s">
        <v>64</v>
      </c>
      <c r="H1138" s="6" t="s">
        <v>38</v>
      </c>
      <c r="I1138" s="6" t="s">
        <v>38</v>
      </c>
      <c r="J1138" s="8" t="s">
        <v>181</v>
      </c>
      <c r="K1138" s="5" t="s">
        <v>182</v>
      </c>
      <c r="L1138" s="7" t="s">
        <v>183</v>
      </c>
      <c r="M1138" s="9">
        <v>0</v>
      </c>
      <c r="N1138" s="5" t="s">
        <v>51</v>
      </c>
      <c r="O1138" s="32">
        <v>42902.1404982292</v>
      </c>
      <c r="P1138" s="33">
        <v>42903.2285427431</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2794</v>
      </c>
      <c r="B1139" s="6" t="s">
        <v>188</v>
      </c>
      <c r="C1139" s="6" t="s">
        <v>1645</v>
      </c>
      <c r="D1139" s="7" t="s">
        <v>2773</v>
      </c>
      <c r="E1139" s="28" t="s">
        <v>2774</v>
      </c>
      <c r="F1139" s="5" t="s">
        <v>57</v>
      </c>
      <c r="G1139" s="6" t="s">
        <v>64</v>
      </c>
      <c r="H1139" s="6" t="s">
        <v>38</v>
      </c>
      <c r="I1139" s="6" t="s">
        <v>38</v>
      </c>
      <c r="J1139" s="8" t="s">
        <v>186</v>
      </c>
      <c r="K1139" s="5" t="s">
        <v>187</v>
      </c>
      <c r="L1139" s="7" t="s">
        <v>188</v>
      </c>
      <c r="M1139" s="9">
        <v>0</v>
      </c>
      <c r="N1139" s="5" t="s">
        <v>61</v>
      </c>
      <c r="O1139" s="32">
        <v>42902.1404985764</v>
      </c>
      <c r="P1139" s="33">
        <v>42903.2285427431</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2795</v>
      </c>
      <c r="B1140" s="6" t="s">
        <v>2796</v>
      </c>
      <c r="C1140" s="6" t="s">
        <v>1645</v>
      </c>
      <c r="D1140" s="7" t="s">
        <v>2773</v>
      </c>
      <c r="E1140" s="28" t="s">
        <v>2774</v>
      </c>
      <c r="F1140" s="5" t="s">
        <v>57</v>
      </c>
      <c r="G1140" s="6" t="s">
        <v>64</v>
      </c>
      <c r="H1140" s="6" t="s">
        <v>38</v>
      </c>
      <c r="I1140" s="6" t="s">
        <v>38</v>
      </c>
      <c r="J1140" s="8" t="s">
        <v>251</v>
      </c>
      <c r="K1140" s="5" t="s">
        <v>252</v>
      </c>
      <c r="L1140" s="7" t="s">
        <v>165</v>
      </c>
      <c r="M1140" s="9">
        <v>0</v>
      </c>
      <c r="N1140" s="5" t="s">
        <v>61</v>
      </c>
      <c r="O1140" s="32">
        <v>42902.1404985764</v>
      </c>
      <c r="P1140" s="33">
        <v>42903.2285429398</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2797</v>
      </c>
      <c r="B1141" s="6" t="s">
        <v>2798</v>
      </c>
      <c r="C1141" s="6" t="s">
        <v>1645</v>
      </c>
      <c r="D1141" s="7" t="s">
        <v>2773</v>
      </c>
      <c r="E1141" s="28" t="s">
        <v>2774</v>
      </c>
      <c r="F1141" s="5" t="s">
        <v>57</v>
      </c>
      <c r="G1141" s="6" t="s">
        <v>64</v>
      </c>
      <c r="H1141" s="6" t="s">
        <v>38</v>
      </c>
      <c r="I1141" s="6" t="s">
        <v>38</v>
      </c>
      <c r="J1141" s="8" t="s">
        <v>251</v>
      </c>
      <c r="K1141" s="5" t="s">
        <v>252</v>
      </c>
      <c r="L1141" s="7" t="s">
        <v>165</v>
      </c>
      <c r="M1141" s="9">
        <v>0</v>
      </c>
      <c r="N1141" s="5" t="s">
        <v>61</v>
      </c>
      <c r="O1141" s="32">
        <v>42902.1404987616</v>
      </c>
      <c r="P1141" s="33">
        <v>42903.2285429398</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2799</v>
      </c>
      <c r="B1142" s="6" t="s">
        <v>2800</v>
      </c>
      <c r="C1142" s="6" t="s">
        <v>1645</v>
      </c>
      <c r="D1142" s="7" t="s">
        <v>2773</v>
      </c>
      <c r="E1142" s="28" t="s">
        <v>2774</v>
      </c>
      <c r="F1142" s="5" t="s">
        <v>57</v>
      </c>
      <c r="G1142" s="6" t="s">
        <v>64</v>
      </c>
      <c r="H1142" s="6" t="s">
        <v>38</v>
      </c>
      <c r="I1142" s="6" t="s">
        <v>38</v>
      </c>
      <c r="J1142" s="8" t="s">
        <v>251</v>
      </c>
      <c r="K1142" s="5" t="s">
        <v>252</v>
      </c>
      <c r="L1142" s="7" t="s">
        <v>165</v>
      </c>
      <c r="M1142" s="9">
        <v>0</v>
      </c>
      <c r="N1142" s="5" t="s">
        <v>61</v>
      </c>
      <c r="O1142" s="32">
        <v>42902.1404989236</v>
      </c>
      <c r="P1142" s="33">
        <v>42903.2285429398</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2801</v>
      </c>
      <c r="B1143" s="6" t="s">
        <v>2802</v>
      </c>
      <c r="C1143" s="6" t="s">
        <v>1645</v>
      </c>
      <c r="D1143" s="7" t="s">
        <v>2773</v>
      </c>
      <c r="E1143" s="28" t="s">
        <v>2774</v>
      </c>
      <c r="F1143" s="5" t="s">
        <v>57</v>
      </c>
      <c r="G1143" s="6" t="s">
        <v>64</v>
      </c>
      <c r="H1143" s="6" t="s">
        <v>38</v>
      </c>
      <c r="I1143" s="6" t="s">
        <v>38</v>
      </c>
      <c r="J1143" s="8" t="s">
        <v>251</v>
      </c>
      <c r="K1143" s="5" t="s">
        <v>252</v>
      </c>
      <c r="L1143" s="7" t="s">
        <v>165</v>
      </c>
      <c r="M1143" s="9">
        <v>0</v>
      </c>
      <c r="N1143" s="5" t="s">
        <v>61</v>
      </c>
      <c r="O1143" s="32">
        <v>42902.1404991088</v>
      </c>
      <c r="P1143" s="33">
        <v>42903.2285431366</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2803</v>
      </c>
      <c r="B1144" s="6" t="s">
        <v>2804</v>
      </c>
      <c r="C1144" s="6" t="s">
        <v>1645</v>
      </c>
      <c r="D1144" s="7" t="s">
        <v>2773</v>
      </c>
      <c r="E1144" s="28" t="s">
        <v>2774</v>
      </c>
      <c r="F1144" s="5" t="s">
        <v>57</v>
      </c>
      <c r="G1144" s="6" t="s">
        <v>64</v>
      </c>
      <c r="H1144" s="6" t="s">
        <v>38</v>
      </c>
      <c r="I1144" s="6" t="s">
        <v>38</v>
      </c>
      <c r="J1144" s="8" t="s">
        <v>251</v>
      </c>
      <c r="K1144" s="5" t="s">
        <v>252</v>
      </c>
      <c r="L1144" s="7" t="s">
        <v>165</v>
      </c>
      <c r="M1144" s="9">
        <v>0</v>
      </c>
      <c r="N1144" s="5" t="s">
        <v>61</v>
      </c>
      <c r="O1144" s="32">
        <v>42902.1404993056</v>
      </c>
      <c r="P1144" s="33">
        <v>42903.2285431366</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2805</v>
      </c>
      <c r="B1145" s="6" t="s">
        <v>2806</v>
      </c>
      <c r="C1145" s="6" t="s">
        <v>1645</v>
      </c>
      <c r="D1145" s="7" t="s">
        <v>2773</v>
      </c>
      <c r="E1145" s="28" t="s">
        <v>2774</v>
      </c>
      <c r="F1145" s="5" t="s">
        <v>57</v>
      </c>
      <c r="G1145" s="6" t="s">
        <v>64</v>
      </c>
      <c r="H1145" s="6" t="s">
        <v>38</v>
      </c>
      <c r="I1145" s="6" t="s">
        <v>38</v>
      </c>
      <c r="J1145" s="8" t="s">
        <v>251</v>
      </c>
      <c r="K1145" s="5" t="s">
        <v>252</v>
      </c>
      <c r="L1145" s="7" t="s">
        <v>165</v>
      </c>
      <c r="M1145" s="9">
        <v>0</v>
      </c>
      <c r="N1145" s="5" t="s">
        <v>61</v>
      </c>
      <c r="O1145" s="32">
        <v>42902.1404993056</v>
      </c>
      <c r="P1145" s="33">
        <v>42903.228543287</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2807</v>
      </c>
      <c r="B1146" s="6" t="s">
        <v>2808</v>
      </c>
      <c r="C1146" s="6" t="s">
        <v>1645</v>
      </c>
      <c r="D1146" s="7" t="s">
        <v>2773</v>
      </c>
      <c r="E1146" s="28" t="s">
        <v>2774</v>
      </c>
      <c r="F1146" s="5" t="s">
        <v>57</v>
      </c>
      <c r="G1146" s="6" t="s">
        <v>64</v>
      </c>
      <c r="H1146" s="6" t="s">
        <v>38</v>
      </c>
      <c r="I1146" s="6" t="s">
        <v>38</v>
      </c>
      <c r="J1146" s="8" t="s">
        <v>191</v>
      </c>
      <c r="K1146" s="5" t="s">
        <v>192</v>
      </c>
      <c r="L1146" s="7" t="s">
        <v>193</v>
      </c>
      <c r="M1146" s="9">
        <v>0</v>
      </c>
      <c r="N1146" s="5" t="s">
        <v>51</v>
      </c>
      <c r="O1146" s="32">
        <v>42902.1404995023</v>
      </c>
      <c r="P1146" s="33">
        <v>42903.228543287</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2809</v>
      </c>
      <c r="B1147" s="6" t="s">
        <v>2810</v>
      </c>
      <c r="C1147" s="6" t="s">
        <v>1645</v>
      </c>
      <c r="D1147" s="7" t="s">
        <v>2773</v>
      </c>
      <c r="E1147" s="28" t="s">
        <v>2774</v>
      </c>
      <c r="F1147" s="5" t="s">
        <v>57</v>
      </c>
      <c r="G1147" s="6" t="s">
        <v>64</v>
      </c>
      <c r="H1147" s="6" t="s">
        <v>38</v>
      </c>
      <c r="I1147" s="6" t="s">
        <v>38</v>
      </c>
      <c r="J1147" s="8" t="s">
        <v>263</v>
      </c>
      <c r="K1147" s="5" t="s">
        <v>264</v>
      </c>
      <c r="L1147" s="7" t="s">
        <v>265</v>
      </c>
      <c r="M1147" s="9">
        <v>0</v>
      </c>
      <c r="N1147" s="5" t="s">
        <v>61</v>
      </c>
      <c r="O1147" s="32">
        <v>42902.1404996528</v>
      </c>
      <c r="P1147" s="33">
        <v>42903.228543287</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2811</v>
      </c>
      <c r="B1148" s="6" t="s">
        <v>2812</v>
      </c>
      <c r="C1148" s="6" t="s">
        <v>1645</v>
      </c>
      <c r="D1148" s="7" t="s">
        <v>2773</v>
      </c>
      <c r="E1148" s="28" t="s">
        <v>2774</v>
      </c>
      <c r="F1148" s="5" t="s">
        <v>57</v>
      </c>
      <c r="G1148" s="6" t="s">
        <v>64</v>
      </c>
      <c r="H1148" s="6" t="s">
        <v>38</v>
      </c>
      <c r="I1148" s="6" t="s">
        <v>38</v>
      </c>
      <c r="J1148" s="8" t="s">
        <v>703</v>
      </c>
      <c r="K1148" s="5" t="s">
        <v>704</v>
      </c>
      <c r="L1148" s="7" t="s">
        <v>705</v>
      </c>
      <c r="M1148" s="9">
        <v>0</v>
      </c>
      <c r="N1148" s="5" t="s">
        <v>41</v>
      </c>
      <c r="O1148" s="32">
        <v>42902.1404998495</v>
      </c>
      <c r="P1148" s="33">
        <v>42903.2285434838</v>
      </c>
      <c r="Q1148" s="28" t="s">
        <v>38</v>
      </c>
      <c r="R1148" s="29" t="s">
        <v>2813</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2814</v>
      </c>
      <c r="B1149" s="6" t="s">
        <v>2815</v>
      </c>
      <c r="C1149" s="6" t="s">
        <v>1645</v>
      </c>
      <c r="D1149" s="7" t="s">
        <v>2773</v>
      </c>
      <c r="E1149" s="28" t="s">
        <v>2774</v>
      </c>
      <c r="F1149" s="5" t="s">
        <v>57</v>
      </c>
      <c r="G1149" s="6" t="s">
        <v>64</v>
      </c>
      <c r="H1149" s="6" t="s">
        <v>38</v>
      </c>
      <c r="I1149" s="6" t="s">
        <v>38</v>
      </c>
      <c r="J1149" s="8" t="s">
        <v>708</v>
      </c>
      <c r="K1149" s="5" t="s">
        <v>709</v>
      </c>
      <c r="L1149" s="7" t="s">
        <v>710</v>
      </c>
      <c r="M1149" s="9">
        <v>0</v>
      </c>
      <c r="N1149" s="5" t="s">
        <v>61</v>
      </c>
      <c r="O1149" s="32">
        <v>42902.1405000347</v>
      </c>
      <c r="P1149" s="33">
        <v>42903.2285434838</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2816</v>
      </c>
      <c r="B1150" s="6" t="s">
        <v>2817</v>
      </c>
      <c r="C1150" s="6" t="s">
        <v>1645</v>
      </c>
      <c r="D1150" s="7" t="s">
        <v>2773</v>
      </c>
      <c r="E1150" s="28" t="s">
        <v>2774</v>
      </c>
      <c r="F1150" s="5" t="s">
        <v>57</v>
      </c>
      <c r="G1150" s="6" t="s">
        <v>64</v>
      </c>
      <c r="H1150" s="6" t="s">
        <v>38</v>
      </c>
      <c r="I1150" s="6" t="s">
        <v>38</v>
      </c>
      <c r="J1150" s="8" t="s">
        <v>708</v>
      </c>
      <c r="K1150" s="5" t="s">
        <v>709</v>
      </c>
      <c r="L1150" s="7" t="s">
        <v>710</v>
      </c>
      <c r="M1150" s="9">
        <v>0</v>
      </c>
      <c r="N1150" s="5" t="s">
        <v>61</v>
      </c>
      <c r="O1150" s="32">
        <v>42902.1405000347</v>
      </c>
      <c r="P1150" s="33">
        <v>42903.2285434838</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2818</v>
      </c>
      <c r="B1151" s="6" t="s">
        <v>2819</v>
      </c>
      <c r="C1151" s="6" t="s">
        <v>1645</v>
      </c>
      <c r="D1151" s="7" t="s">
        <v>2773</v>
      </c>
      <c r="E1151" s="28" t="s">
        <v>2774</v>
      </c>
      <c r="F1151" s="5" t="s">
        <v>57</v>
      </c>
      <c r="G1151" s="6" t="s">
        <v>64</v>
      </c>
      <c r="H1151" s="6" t="s">
        <v>38</v>
      </c>
      <c r="I1151" s="6" t="s">
        <v>38</v>
      </c>
      <c r="J1151" s="8" t="s">
        <v>708</v>
      </c>
      <c r="K1151" s="5" t="s">
        <v>709</v>
      </c>
      <c r="L1151" s="7" t="s">
        <v>710</v>
      </c>
      <c r="M1151" s="9">
        <v>0</v>
      </c>
      <c r="N1151" s="5" t="s">
        <v>61</v>
      </c>
      <c r="O1151" s="32">
        <v>42902.1405001968</v>
      </c>
      <c r="P1151" s="33">
        <v>42903.2285436343</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2820</v>
      </c>
      <c r="B1152" s="6" t="s">
        <v>2821</v>
      </c>
      <c r="C1152" s="6" t="s">
        <v>1645</v>
      </c>
      <c r="D1152" s="7" t="s">
        <v>2773</v>
      </c>
      <c r="E1152" s="28" t="s">
        <v>2774</v>
      </c>
      <c r="F1152" s="5" t="s">
        <v>57</v>
      </c>
      <c r="G1152" s="6" t="s">
        <v>64</v>
      </c>
      <c r="H1152" s="6" t="s">
        <v>38</v>
      </c>
      <c r="I1152" s="6" t="s">
        <v>38</v>
      </c>
      <c r="J1152" s="8" t="s">
        <v>708</v>
      </c>
      <c r="K1152" s="5" t="s">
        <v>709</v>
      </c>
      <c r="L1152" s="7" t="s">
        <v>710</v>
      </c>
      <c r="M1152" s="9">
        <v>0</v>
      </c>
      <c r="N1152" s="5" t="s">
        <v>61</v>
      </c>
      <c r="O1152" s="32">
        <v>42902.1405003819</v>
      </c>
      <c r="P1152" s="33">
        <v>42903.2285436343</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2822</v>
      </c>
      <c r="B1153" s="6" t="s">
        <v>2823</v>
      </c>
      <c r="C1153" s="6" t="s">
        <v>1645</v>
      </c>
      <c r="D1153" s="7" t="s">
        <v>2773</v>
      </c>
      <c r="E1153" s="28" t="s">
        <v>2774</v>
      </c>
      <c r="F1153" s="5" t="s">
        <v>57</v>
      </c>
      <c r="G1153" s="6" t="s">
        <v>64</v>
      </c>
      <c r="H1153" s="6" t="s">
        <v>38</v>
      </c>
      <c r="I1153" s="6" t="s">
        <v>38</v>
      </c>
      <c r="J1153" s="8" t="s">
        <v>708</v>
      </c>
      <c r="K1153" s="5" t="s">
        <v>709</v>
      </c>
      <c r="L1153" s="7" t="s">
        <v>710</v>
      </c>
      <c r="M1153" s="9">
        <v>0</v>
      </c>
      <c r="N1153" s="5" t="s">
        <v>61</v>
      </c>
      <c r="O1153" s="32">
        <v>42902.1405005787</v>
      </c>
      <c r="P1153" s="33">
        <v>42903.228543831</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2824</v>
      </c>
      <c r="B1154" s="6" t="s">
        <v>2825</v>
      </c>
      <c r="C1154" s="6" t="s">
        <v>1645</v>
      </c>
      <c r="D1154" s="7" t="s">
        <v>2773</v>
      </c>
      <c r="E1154" s="28" t="s">
        <v>2774</v>
      </c>
      <c r="F1154" s="5" t="s">
        <v>57</v>
      </c>
      <c r="G1154" s="6" t="s">
        <v>64</v>
      </c>
      <c r="H1154" s="6" t="s">
        <v>38</v>
      </c>
      <c r="I1154" s="6" t="s">
        <v>38</v>
      </c>
      <c r="J1154" s="8" t="s">
        <v>2040</v>
      </c>
      <c r="K1154" s="5" t="s">
        <v>2041</v>
      </c>
      <c r="L1154" s="7" t="s">
        <v>165</v>
      </c>
      <c r="M1154" s="9">
        <v>0</v>
      </c>
      <c r="N1154" s="5" t="s">
        <v>61</v>
      </c>
      <c r="O1154" s="32">
        <v>42902.1405007292</v>
      </c>
      <c r="P1154" s="33">
        <v>42903.228543831</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2826</v>
      </c>
      <c r="B1155" s="6" t="s">
        <v>2827</v>
      </c>
      <c r="C1155" s="6" t="s">
        <v>1645</v>
      </c>
      <c r="D1155" s="7" t="s">
        <v>2773</v>
      </c>
      <c r="E1155" s="28" t="s">
        <v>2774</v>
      </c>
      <c r="F1155" s="5" t="s">
        <v>57</v>
      </c>
      <c r="G1155" s="6" t="s">
        <v>64</v>
      </c>
      <c r="H1155" s="6" t="s">
        <v>38</v>
      </c>
      <c r="I1155" s="6" t="s">
        <v>38</v>
      </c>
      <c r="J1155" s="8" t="s">
        <v>2040</v>
      </c>
      <c r="K1155" s="5" t="s">
        <v>2041</v>
      </c>
      <c r="L1155" s="7" t="s">
        <v>165</v>
      </c>
      <c r="M1155" s="9">
        <v>0</v>
      </c>
      <c r="N1155" s="5" t="s">
        <v>61</v>
      </c>
      <c r="O1155" s="32">
        <v>42902.1405009259</v>
      </c>
      <c r="P1155" s="33">
        <v>42903.2285440162</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2828</v>
      </c>
      <c r="B1156" s="6" t="s">
        <v>2829</v>
      </c>
      <c r="C1156" s="6" t="s">
        <v>1645</v>
      </c>
      <c r="D1156" s="7" t="s">
        <v>2773</v>
      </c>
      <c r="E1156" s="28" t="s">
        <v>2774</v>
      </c>
      <c r="F1156" s="5" t="s">
        <v>57</v>
      </c>
      <c r="G1156" s="6" t="s">
        <v>64</v>
      </c>
      <c r="H1156" s="6" t="s">
        <v>38</v>
      </c>
      <c r="I1156" s="6" t="s">
        <v>38</v>
      </c>
      <c r="J1156" s="8" t="s">
        <v>2040</v>
      </c>
      <c r="K1156" s="5" t="s">
        <v>2041</v>
      </c>
      <c r="L1156" s="7" t="s">
        <v>165</v>
      </c>
      <c r="M1156" s="9">
        <v>0</v>
      </c>
      <c r="N1156" s="5" t="s">
        <v>61</v>
      </c>
      <c r="O1156" s="32">
        <v>42902.1405011227</v>
      </c>
      <c r="P1156" s="33">
        <v>42903.2285440162</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2830</v>
      </c>
      <c r="B1157" s="6" t="s">
        <v>2831</v>
      </c>
      <c r="C1157" s="6" t="s">
        <v>1645</v>
      </c>
      <c r="D1157" s="7" t="s">
        <v>2773</v>
      </c>
      <c r="E1157" s="28" t="s">
        <v>2774</v>
      </c>
      <c r="F1157" s="5" t="s">
        <v>57</v>
      </c>
      <c r="G1157" s="6" t="s">
        <v>64</v>
      </c>
      <c r="H1157" s="6" t="s">
        <v>38</v>
      </c>
      <c r="I1157" s="6" t="s">
        <v>38</v>
      </c>
      <c r="J1157" s="8" t="s">
        <v>2040</v>
      </c>
      <c r="K1157" s="5" t="s">
        <v>2041</v>
      </c>
      <c r="L1157" s="7" t="s">
        <v>165</v>
      </c>
      <c r="M1157" s="9">
        <v>0</v>
      </c>
      <c r="N1157" s="5" t="s">
        <v>61</v>
      </c>
      <c r="O1157" s="32">
        <v>42902.1405012731</v>
      </c>
      <c r="P1157" s="33">
        <v>42903.2285440162</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2832</v>
      </c>
      <c r="B1158" s="6" t="s">
        <v>2833</v>
      </c>
      <c r="C1158" s="6" t="s">
        <v>1645</v>
      </c>
      <c r="D1158" s="7" t="s">
        <v>2773</v>
      </c>
      <c r="E1158" s="28" t="s">
        <v>2774</v>
      </c>
      <c r="F1158" s="5" t="s">
        <v>57</v>
      </c>
      <c r="G1158" s="6" t="s">
        <v>64</v>
      </c>
      <c r="H1158" s="6" t="s">
        <v>38</v>
      </c>
      <c r="I1158" s="6" t="s">
        <v>38</v>
      </c>
      <c r="J1158" s="8" t="s">
        <v>2040</v>
      </c>
      <c r="K1158" s="5" t="s">
        <v>2041</v>
      </c>
      <c r="L1158" s="7" t="s">
        <v>165</v>
      </c>
      <c r="M1158" s="9">
        <v>0</v>
      </c>
      <c r="N1158" s="5" t="s">
        <v>61</v>
      </c>
      <c r="O1158" s="32">
        <v>42902.1405014699</v>
      </c>
      <c r="P1158" s="33">
        <v>42903.2285441782</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2834</v>
      </c>
      <c r="B1159" s="6" t="s">
        <v>2835</v>
      </c>
      <c r="C1159" s="6" t="s">
        <v>1645</v>
      </c>
      <c r="D1159" s="7" t="s">
        <v>2773</v>
      </c>
      <c r="E1159" s="28" t="s">
        <v>2774</v>
      </c>
      <c r="F1159" s="5" t="s">
        <v>57</v>
      </c>
      <c r="G1159" s="6" t="s">
        <v>64</v>
      </c>
      <c r="H1159" s="6" t="s">
        <v>38</v>
      </c>
      <c r="I1159" s="6" t="s">
        <v>38</v>
      </c>
      <c r="J1159" s="8" t="s">
        <v>2040</v>
      </c>
      <c r="K1159" s="5" t="s">
        <v>2041</v>
      </c>
      <c r="L1159" s="7" t="s">
        <v>165</v>
      </c>
      <c r="M1159" s="9">
        <v>0</v>
      </c>
      <c r="N1159" s="5" t="s">
        <v>41</v>
      </c>
      <c r="O1159" s="32">
        <v>42902.1405016551</v>
      </c>
      <c r="P1159" s="33">
        <v>42903.2285441782</v>
      </c>
      <c r="Q1159" s="28" t="s">
        <v>38</v>
      </c>
      <c r="R1159" s="29" t="s">
        <v>2836</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2837</v>
      </c>
      <c r="B1160" s="6" t="s">
        <v>2838</v>
      </c>
      <c r="C1160" s="6" t="s">
        <v>1645</v>
      </c>
      <c r="D1160" s="7" t="s">
        <v>2773</v>
      </c>
      <c r="E1160" s="28" t="s">
        <v>2774</v>
      </c>
      <c r="F1160" s="5" t="s">
        <v>57</v>
      </c>
      <c r="G1160" s="6" t="s">
        <v>64</v>
      </c>
      <c r="H1160" s="6" t="s">
        <v>38</v>
      </c>
      <c r="I1160" s="6" t="s">
        <v>38</v>
      </c>
      <c r="J1160" s="8" t="s">
        <v>2040</v>
      </c>
      <c r="K1160" s="5" t="s">
        <v>2041</v>
      </c>
      <c r="L1160" s="7" t="s">
        <v>165</v>
      </c>
      <c r="M1160" s="9">
        <v>0</v>
      </c>
      <c r="N1160" s="5" t="s">
        <v>61</v>
      </c>
      <c r="O1160" s="32">
        <v>42902.1405018171</v>
      </c>
      <c r="P1160" s="33">
        <v>42903.2285443634</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2839</v>
      </c>
      <c r="B1161" s="6" t="s">
        <v>2840</v>
      </c>
      <c r="C1161" s="6" t="s">
        <v>1645</v>
      </c>
      <c r="D1161" s="7" t="s">
        <v>2773</v>
      </c>
      <c r="E1161" s="28" t="s">
        <v>2774</v>
      </c>
      <c r="F1161" s="5" t="s">
        <v>57</v>
      </c>
      <c r="G1161" s="6" t="s">
        <v>64</v>
      </c>
      <c r="H1161" s="6" t="s">
        <v>38</v>
      </c>
      <c r="I1161" s="6" t="s">
        <v>38</v>
      </c>
      <c r="J1161" s="8" t="s">
        <v>2040</v>
      </c>
      <c r="K1161" s="5" t="s">
        <v>2041</v>
      </c>
      <c r="L1161" s="7" t="s">
        <v>165</v>
      </c>
      <c r="M1161" s="9">
        <v>0</v>
      </c>
      <c r="N1161" s="5" t="s">
        <v>61</v>
      </c>
      <c r="O1161" s="32">
        <v>42902.1405021991</v>
      </c>
      <c r="P1161" s="33">
        <v>42903.2285443634</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2841</v>
      </c>
      <c r="B1162" s="6" t="s">
        <v>2842</v>
      </c>
      <c r="C1162" s="6" t="s">
        <v>1645</v>
      </c>
      <c r="D1162" s="7" t="s">
        <v>2773</v>
      </c>
      <c r="E1162" s="28" t="s">
        <v>2774</v>
      </c>
      <c r="F1162" s="5" t="s">
        <v>57</v>
      </c>
      <c r="G1162" s="6" t="s">
        <v>64</v>
      </c>
      <c r="H1162" s="6" t="s">
        <v>38</v>
      </c>
      <c r="I1162" s="6" t="s">
        <v>38</v>
      </c>
      <c r="J1162" s="8" t="s">
        <v>558</v>
      </c>
      <c r="K1162" s="5" t="s">
        <v>559</v>
      </c>
      <c r="L1162" s="7" t="s">
        <v>560</v>
      </c>
      <c r="M1162" s="9">
        <v>0</v>
      </c>
      <c r="N1162" s="5" t="s">
        <v>61</v>
      </c>
      <c r="O1162" s="32">
        <v>42902.1405025463</v>
      </c>
      <c r="P1162" s="33">
        <v>42903.2285445602</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2843</v>
      </c>
      <c r="B1163" s="6" t="s">
        <v>2844</v>
      </c>
      <c r="C1163" s="6" t="s">
        <v>1645</v>
      </c>
      <c r="D1163" s="7" t="s">
        <v>2773</v>
      </c>
      <c r="E1163" s="28" t="s">
        <v>2774</v>
      </c>
      <c r="F1163" s="5" t="s">
        <v>57</v>
      </c>
      <c r="G1163" s="6" t="s">
        <v>64</v>
      </c>
      <c r="H1163" s="6" t="s">
        <v>38</v>
      </c>
      <c r="I1163" s="6" t="s">
        <v>38</v>
      </c>
      <c r="J1163" s="8" t="s">
        <v>312</v>
      </c>
      <c r="K1163" s="5" t="s">
        <v>313</v>
      </c>
      <c r="L1163" s="7" t="s">
        <v>314</v>
      </c>
      <c r="M1163" s="9">
        <v>0</v>
      </c>
      <c r="N1163" s="5" t="s">
        <v>51</v>
      </c>
      <c r="O1163" s="32">
        <v>42902.1405027431</v>
      </c>
      <c r="P1163" s="33">
        <v>42903.2476400463</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2845</v>
      </c>
      <c r="B1164" s="6" t="s">
        <v>1000</v>
      </c>
      <c r="C1164" s="6" t="s">
        <v>1645</v>
      </c>
      <c r="D1164" s="7" t="s">
        <v>2773</v>
      </c>
      <c r="E1164" s="28" t="s">
        <v>2774</v>
      </c>
      <c r="F1164" s="5" t="s">
        <v>57</v>
      </c>
      <c r="G1164" s="6" t="s">
        <v>64</v>
      </c>
      <c r="H1164" s="6" t="s">
        <v>38</v>
      </c>
      <c r="I1164" s="6" t="s">
        <v>38</v>
      </c>
      <c r="J1164" s="8" t="s">
        <v>312</v>
      </c>
      <c r="K1164" s="5" t="s">
        <v>313</v>
      </c>
      <c r="L1164" s="7" t="s">
        <v>314</v>
      </c>
      <c r="M1164" s="9">
        <v>0</v>
      </c>
      <c r="N1164" s="5" t="s">
        <v>51</v>
      </c>
      <c r="O1164" s="32">
        <v>42902.1405027431</v>
      </c>
      <c r="P1164" s="33">
        <v>42903.2285445602</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2846</v>
      </c>
      <c r="B1165" s="6" t="s">
        <v>1260</v>
      </c>
      <c r="C1165" s="6" t="s">
        <v>1645</v>
      </c>
      <c r="D1165" s="7" t="s">
        <v>2773</v>
      </c>
      <c r="E1165" s="28" t="s">
        <v>2774</v>
      </c>
      <c r="F1165" s="5" t="s">
        <v>57</v>
      </c>
      <c r="G1165" s="6" t="s">
        <v>64</v>
      </c>
      <c r="H1165" s="6" t="s">
        <v>38</v>
      </c>
      <c r="I1165" s="6" t="s">
        <v>38</v>
      </c>
      <c r="J1165" s="8" t="s">
        <v>196</v>
      </c>
      <c r="K1165" s="5" t="s">
        <v>197</v>
      </c>
      <c r="L1165" s="7" t="s">
        <v>198</v>
      </c>
      <c r="M1165" s="9">
        <v>0</v>
      </c>
      <c r="N1165" s="5" t="s">
        <v>51</v>
      </c>
      <c r="O1165" s="32">
        <v>42902.1405029282</v>
      </c>
      <c r="P1165" s="33">
        <v>42903.2285447569</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2847</v>
      </c>
      <c r="B1166" s="6" t="s">
        <v>2848</v>
      </c>
      <c r="C1166" s="6" t="s">
        <v>1645</v>
      </c>
      <c r="D1166" s="7" t="s">
        <v>2773</v>
      </c>
      <c r="E1166" s="28" t="s">
        <v>2774</v>
      </c>
      <c r="F1166" s="5" t="s">
        <v>57</v>
      </c>
      <c r="G1166" s="6" t="s">
        <v>64</v>
      </c>
      <c r="H1166" s="6" t="s">
        <v>38</v>
      </c>
      <c r="I1166" s="6" t="s">
        <v>38</v>
      </c>
      <c r="J1166" s="8" t="s">
        <v>196</v>
      </c>
      <c r="K1166" s="5" t="s">
        <v>197</v>
      </c>
      <c r="L1166" s="7" t="s">
        <v>198</v>
      </c>
      <c r="M1166" s="9">
        <v>0</v>
      </c>
      <c r="N1166" s="5" t="s">
        <v>61</v>
      </c>
      <c r="O1166" s="32">
        <v>42902.1405030903</v>
      </c>
      <c r="P1166" s="33">
        <v>42903.2285447569</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2849</v>
      </c>
      <c r="B1167" s="6" t="s">
        <v>1262</v>
      </c>
      <c r="C1167" s="6" t="s">
        <v>1645</v>
      </c>
      <c r="D1167" s="7" t="s">
        <v>2773</v>
      </c>
      <c r="E1167" s="28" t="s">
        <v>2774</v>
      </c>
      <c r="F1167" s="5" t="s">
        <v>57</v>
      </c>
      <c r="G1167" s="6" t="s">
        <v>64</v>
      </c>
      <c r="H1167" s="6" t="s">
        <v>38</v>
      </c>
      <c r="I1167" s="6" t="s">
        <v>38</v>
      </c>
      <c r="J1167" s="8" t="s">
        <v>196</v>
      </c>
      <c r="K1167" s="5" t="s">
        <v>197</v>
      </c>
      <c r="L1167" s="7" t="s">
        <v>198</v>
      </c>
      <c r="M1167" s="9">
        <v>0</v>
      </c>
      <c r="N1167" s="5" t="s">
        <v>61</v>
      </c>
      <c r="O1167" s="32">
        <v>42902.1405032755</v>
      </c>
      <c r="P1167" s="33">
        <v>42903.2285449074</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2850</v>
      </c>
      <c r="B1168" s="6" t="s">
        <v>2851</v>
      </c>
      <c r="C1168" s="6" t="s">
        <v>1645</v>
      </c>
      <c r="D1168" s="7" t="s">
        <v>2773</v>
      </c>
      <c r="E1168" s="28" t="s">
        <v>2774</v>
      </c>
      <c r="F1168" s="5" t="s">
        <v>57</v>
      </c>
      <c r="G1168" s="6" t="s">
        <v>64</v>
      </c>
      <c r="H1168" s="6" t="s">
        <v>38</v>
      </c>
      <c r="I1168" s="6" t="s">
        <v>38</v>
      </c>
      <c r="J1168" s="8" t="s">
        <v>196</v>
      </c>
      <c r="K1168" s="5" t="s">
        <v>197</v>
      </c>
      <c r="L1168" s="7" t="s">
        <v>198</v>
      </c>
      <c r="M1168" s="9">
        <v>0</v>
      </c>
      <c r="N1168" s="5" t="s">
        <v>61</v>
      </c>
      <c r="O1168" s="32">
        <v>42902.1405034375</v>
      </c>
      <c r="P1168" s="33">
        <v>42903.2285449074</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2852</v>
      </c>
      <c r="B1169" s="6" t="s">
        <v>2853</v>
      </c>
      <c r="C1169" s="6" t="s">
        <v>1645</v>
      </c>
      <c r="D1169" s="7" t="s">
        <v>2773</v>
      </c>
      <c r="E1169" s="28" t="s">
        <v>2774</v>
      </c>
      <c r="F1169" s="5" t="s">
        <v>57</v>
      </c>
      <c r="G1169" s="6" t="s">
        <v>64</v>
      </c>
      <c r="H1169" s="6" t="s">
        <v>38</v>
      </c>
      <c r="I1169" s="6" t="s">
        <v>38</v>
      </c>
      <c r="J1169" s="8" t="s">
        <v>295</v>
      </c>
      <c r="K1169" s="5" t="s">
        <v>296</v>
      </c>
      <c r="L1169" s="7" t="s">
        <v>297</v>
      </c>
      <c r="M1169" s="9">
        <v>0</v>
      </c>
      <c r="N1169" s="5" t="s">
        <v>61</v>
      </c>
      <c r="O1169" s="32">
        <v>42902.1405036227</v>
      </c>
      <c r="P1169" s="33">
        <v>42903.2285449074</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2854</v>
      </c>
      <c r="B1170" s="6" t="s">
        <v>2855</v>
      </c>
      <c r="C1170" s="6" t="s">
        <v>1645</v>
      </c>
      <c r="D1170" s="7" t="s">
        <v>2773</v>
      </c>
      <c r="E1170" s="28" t="s">
        <v>2774</v>
      </c>
      <c r="F1170" s="5" t="s">
        <v>57</v>
      </c>
      <c r="G1170" s="6" t="s">
        <v>64</v>
      </c>
      <c r="H1170" s="6" t="s">
        <v>38</v>
      </c>
      <c r="I1170" s="6" t="s">
        <v>38</v>
      </c>
      <c r="J1170" s="8" t="s">
        <v>295</v>
      </c>
      <c r="K1170" s="5" t="s">
        <v>296</v>
      </c>
      <c r="L1170" s="7" t="s">
        <v>297</v>
      </c>
      <c r="M1170" s="9">
        <v>0</v>
      </c>
      <c r="N1170" s="5" t="s">
        <v>61</v>
      </c>
      <c r="O1170" s="32">
        <v>42902.1405038194</v>
      </c>
      <c r="P1170" s="33">
        <v>42903.2285451042</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2856</v>
      </c>
      <c r="B1171" s="6" t="s">
        <v>2857</v>
      </c>
      <c r="C1171" s="6" t="s">
        <v>1645</v>
      </c>
      <c r="D1171" s="7" t="s">
        <v>2773</v>
      </c>
      <c r="E1171" s="28" t="s">
        <v>2774</v>
      </c>
      <c r="F1171" s="5" t="s">
        <v>57</v>
      </c>
      <c r="G1171" s="6" t="s">
        <v>64</v>
      </c>
      <c r="H1171" s="6" t="s">
        <v>38</v>
      </c>
      <c r="I1171" s="6" t="s">
        <v>38</v>
      </c>
      <c r="J1171" s="8" t="s">
        <v>284</v>
      </c>
      <c r="K1171" s="5" t="s">
        <v>285</v>
      </c>
      <c r="L1171" s="7" t="s">
        <v>286</v>
      </c>
      <c r="M1171" s="9">
        <v>0</v>
      </c>
      <c r="N1171" s="5" t="s">
        <v>51</v>
      </c>
      <c r="O1171" s="32">
        <v>42902.1405040162</v>
      </c>
      <c r="P1171" s="33">
        <v>42903.2285451042</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2858</v>
      </c>
      <c r="B1172" s="6" t="s">
        <v>2859</v>
      </c>
      <c r="C1172" s="6" t="s">
        <v>1645</v>
      </c>
      <c r="D1172" s="7" t="s">
        <v>2773</v>
      </c>
      <c r="E1172" s="28" t="s">
        <v>2774</v>
      </c>
      <c r="F1172" s="5" t="s">
        <v>57</v>
      </c>
      <c r="G1172" s="6" t="s">
        <v>64</v>
      </c>
      <c r="H1172" s="6" t="s">
        <v>38</v>
      </c>
      <c r="I1172" s="6" t="s">
        <v>38</v>
      </c>
      <c r="J1172" s="8" t="s">
        <v>274</v>
      </c>
      <c r="K1172" s="5" t="s">
        <v>275</v>
      </c>
      <c r="L1172" s="7" t="s">
        <v>276</v>
      </c>
      <c r="M1172" s="9">
        <v>0</v>
      </c>
      <c r="N1172" s="5" t="s">
        <v>41</v>
      </c>
      <c r="O1172" s="32">
        <v>42902.1405041667</v>
      </c>
      <c r="P1172" s="33">
        <v>42903.2285498032</v>
      </c>
      <c r="Q1172" s="28" t="s">
        <v>38</v>
      </c>
      <c r="R1172" s="29" t="s">
        <v>2860</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2861</v>
      </c>
      <c r="B1173" s="6" t="s">
        <v>2862</v>
      </c>
      <c r="C1173" s="6" t="s">
        <v>1645</v>
      </c>
      <c r="D1173" s="7" t="s">
        <v>2773</v>
      </c>
      <c r="E1173" s="28" t="s">
        <v>2774</v>
      </c>
      <c r="F1173" s="5" t="s">
        <v>57</v>
      </c>
      <c r="G1173" s="6" t="s">
        <v>64</v>
      </c>
      <c r="H1173" s="6" t="s">
        <v>38</v>
      </c>
      <c r="I1173" s="6" t="s">
        <v>38</v>
      </c>
      <c r="J1173" s="8" t="s">
        <v>279</v>
      </c>
      <c r="K1173" s="5" t="s">
        <v>280</v>
      </c>
      <c r="L1173" s="7" t="s">
        <v>281</v>
      </c>
      <c r="M1173" s="9">
        <v>0</v>
      </c>
      <c r="N1173" s="5" t="s">
        <v>61</v>
      </c>
      <c r="O1173" s="32">
        <v>42902.1405043634</v>
      </c>
      <c r="P1173" s="33">
        <v>42903.2285498032</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2863</v>
      </c>
      <c r="B1174" s="6" t="s">
        <v>2864</v>
      </c>
      <c r="C1174" s="6" t="s">
        <v>1645</v>
      </c>
      <c r="D1174" s="7" t="s">
        <v>2773</v>
      </c>
      <c r="E1174" s="28" t="s">
        <v>2774</v>
      </c>
      <c r="F1174" s="5" t="s">
        <v>57</v>
      </c>
      <c r="G1174" s="6" t="s">
        <v>64</v>
      </c>
      <c r="H1174" s="6" t="s">
        <v>38</v>
      </c>
      <c r="I1174" s="6" t="s">
        <v>38</v>
      </c>
      <c r="J1174" s="8" t="s">
        <v>289</v>
      </c>
      <c r="K1174" s="5" t="s">
        <v>290</v>
      </c>
      <c r="L1174" s="7" t="s">
        <v>165</v>
      </c>
      <c r="M1174" s="9">
        <v>0</v>
      </c>
      <c r="N1174" s="5" t="s">
        <v>61</v>
      </c>
      <c r="O1174" s="32">
        <v>42902.1405045486</v>
      </c>
      <c r="P1174" s="33">
        <v>42903.2285499653</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2865</v>
      </c>
      <c r="B1175" s="6" t="s">
        <v>2866</v>
      </c>
      <c r="C1175" s="6" t="s">
        <v>1645</v>
      </c>
      <c r="D1175" s="7" t="s">
        <v>2773</v>
      </c>
      <c r="E1175" s="28" t="s">
        <v>2774</v>
      </c>
      <c r="F1175" s="5" t="s">
        <v>57</v>
      </c>
      <c r="G1175" s="6" t="s">
        <v>64</v>
      </c>
      <c r="H1175" s="6" t="s">
        <v>38</v>
      </c>
      <c r="I1175" s="6" t="s">
        <v>38</v>
      </c>
      <c r="J1175" s="8" t="s">
        <v>289</v>
      </c>
      <c r="K1175" s="5" t="s">
        <v>290</v>
      </c>
      <c r="L1175" s="7" t="s">
        <v>165</v>
      </c>
      <c r="M1175" s="9">
        <v>0</v>
      </c>
      <c r="N1175" s="5" t="s">
        <v>61</v>
      </c>
      <c r="O1175" s="32">
        <v>42902.1405047106</v>
      </c>
      <c r="P1175" s="33">
        <v>42903.2285499653</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2867</v>
      </c>
      <c r="B1176" s="6" t="s">
        <v>2868</v>
      </c>
      <c r="C1176" s="6" t="s">
        <v>1645</v>
      </c>
      <c r="D1176" s="7" t="s">
        <v>2773</v>
      </c>
      <c r="E1176" s="28" t="s">
        <v>2774</v>
      </c>
      <c r="F1176" s="5" t="s">
        <v>57</v>
      </c>
      <c r="G1176" s="6" t="s">
        <v>64</v>
      </c>
      <c r="H1176" s="6" t="s">
        <v>38</v>
      </c>
      <c r="I1176" s="6" t="s">
        <v>38</v>
      </c>
      <c r="J1176" s="8" t="s">
        <v>319</v>
      </c>
      <c r="K1176" s="5" t="s">
        <v>320</v>
      </c>
      <c r="L1176" s="7" t="s">
        <v>321</v>
      </c>
      <c r="M1176" s="9">
        <v>0</v>
      </c>
      <c r="N1176" s="5" t="s">
        <v>61</v>
      </c>
      <c r="O1176" s="32">
        <v>42902.1405052431</v>
      </c>
      <c r="P1176" s="33">
        <v>42903.2285499653</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2869</v>
      </c>
      <c r="B1177" s="6" t="s">
        <v>2870</v>
      </c>
      <c r="C1177" s="6" t="s">
        <v>2871</v>
      </c>
      <c r="D1177" s="7" t="s">
        <v>2872</v>
      </c>
      <c r="E1177" s="28" t="s">
        <v>2873</v>
      </c>
      <c r="F1177" s="5" t="s">
        <v>57</v>
      </c>
      <c r="G1177" s="6" t="s">
        <v>38</v>
      </c>
      <c r="H1177" s="6" t="s">
        <v>38</v>
      </c>
      <c r="I1177" s="6" t="s">
        <v>38</v>
      </c>
      <c r="J1177" s="8" t="s">
        <v>1038</v>
      </c>
      <c r="K1177" s="5" t="s">
        <v>1038</v>
      </c>
      <c r="L1177" s="7" t="s">
        <v>1039</v>
      </c>
      <c r="M1177" s="9">
        <v>0</v>
      </c>
      <c r="N1177" s="5" t="s">
        <v>51</v>
      </c>
      <c r="O1177" s="32">
        <v>42902.1493545139</v>
      </c>
      <c r="P1177" s="33">
        <v>42903.177296412</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2874</v>
      </c>
      <c r="B1178" s="6" t="s">
        <v>2875</v>
      </c>
      <c r="C1178" s="6" t="s">
        <v>2871</v>
      </c>
      <c r="D1178" s="7" t="s">
        <v>2872</v>
      </c>
      <c r="E1178" s="28" t="s">
        <v>2873</v>
      </c>
      <c r="F1178" s="5" t="s">
        <v>57</v>
      </c>
      <c r="G1178" s="6" t="s">
        <v>38</v>
      </c>
      <c r="H1178" s="6" t="s">
        <v>38</v>
      </c>
      <c r="I1178" s="6" t="s">
        <v>38</v>
      </c>
      <c r="J1178" s="8" t="s">
        <v>71</v>
      </c>
      <c r="K1178" s="5" t="s">
        <v>72</v>
      </c>
      <c r="L1178" s="7" t="s">
        <v>73</v>
      </c>
      <c r="M1178" s="9">
        <v>0</v>
      </c>
      <c r="N1178" s="5" t="s">
        <v>61</v>
      </c>
      <c r="O1178" s="32">
        <v>42902.1493548958</v>
      </c>
      <c r="P1178" s="33">
        <v>42903.1444015394</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2876</v>
      </c>
      <c r="B1179" s="6" t="s">
        <v>2877</v>
      </c>
      <c r="C1179" s="6" t="s">
        <v>2871</v>
      </c>
      <c r="D1179" s="7" t="s">
        <v>2872</v>
      </c>
      <c r="E1179" s="28" t="s">
        <v>2873</v>
      </c>
      <c r="F1179" s="5" t="s">
        <v>57</v>
      </c>
      <c r="G1179" s="6" t="s">
        <v>38</v>
      </c>
      <c r="H1179" s="6" t="s">
        <v>38</v>
      </c>
      <c r="I1179" s="6" t="s">
        <v>38</v>
      </c>
      <c r="J1179" s="8" t="s">
        <v>76</v>
      </c>
      <c r="K1179" s="5" t="s">
        <v>77</v>
      </c>
      <c r="L1179" s="7" t="s">
        <v>78</v>
      </c>
      <c r="M1179" s="9">
        <v>0</v>
      </c>
      <c r="N1179" s="5" t="s">
        <v>61</v>
      </c>
      <c r="O1179" s="32">
        <v>42902.1493550579</v>
      </c>
      <c r="P1179" s="33">
        <v>42903.1444018866</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2878</v>
      </c>
      <c r="B1180" s="6" t="s">
        <v>2879</v>
      </c>
      <c r="C1180" s="6" t="s">
        <v>2871</v>
      </c>
      <c r="D1180" s="7" t="s">
        <v>2872</v>
      </c>
      <c r="E1180" s="28" t="s">
        <v>2873</v>
      </c>
      <c r="F1180" s="5" t="s">
        <v>57</v>
      </c>
      <c r="G1180" s="6" t="s">
        <v>38</v>
      </c>
      <c r="H1180" s="6" t="s">
        <v>38</v>
      </c>
      <c r="I1180" s="6" t="s">
        <v>38</v>
      </c>
      <c r="J1180" s="8" t="s">
        <v>81</v>
      </c>
      <c r="K1180" s="5" t="s">
        <v>82</v>
      </c>
      <c r="L1180" s="7" t="s">
        <v>83</v>
      </c>
      <c r="M1180" s="9">
        <v>0</v>
      </c>
      <c r="N1180" s="5" t="s">
        <v>61</v>
      </c>
      <c r="O1180" s="32">
        <v>42902.1493552431</v>
      </c>
      <c r="P1180" s="33">
        <v>42906.232474456</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2880</v>
      </c>
      <c r="B1181" s="6" t="s">
        <v>2881</v>
      </c>
      <c r="C1181" s="6" t="s">
        <v>2871</v>
      </c>
      <c r="D1181" s="7" t="s">
        <v>2872</v>
      </c>
      <c r="E1181" s="28" t="s">
        <v>2873</v>
      </c>
      <c r="F1181" s="5" t="s">
        <v>57</v>
      </c>
      <c r="G1181" s="6" t="s">
        <v>38</v>
      </c>
      <c r="H1181" s="6" t="s">
        <v>38</v>
      </c>
      <c r="I1181" s="6" t="s">
        <v>38</v>
      </c>
      <c r="J1181" s="8" t="s">
        <v>86</v>
      </c>
      <c r="K1181" s="5" t="s">
        <v>87</v>
      </c>
      <c r="L1181" s="7" t="s">
        <v>88</v>
      </c>
      <c r="M1181" s="9">
        <v>0</v>
      </c>
      <c r="N1181" s="5" t="s">
        <v>61</v>
      </c>
      <c r="O1181" s="32">
        <v>42902.1493552431</v>
      </c>
      <c r="P1181" s="33">
        <v>42903.1444020833</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2882</v>
      </c>
      <c r="B1182" s="6" t="s">
        <v>2883</v>
      </c>
      <c r="C1182" s="6" t="s">
        <v>2871</v>
      </c>
      <c r="D1182" s="7" t="s">
        <v>2872</v>
      </c>
      <c r="E1182" s="28" t="s">
        <v>2873</v>
      </c>
      <c r="F1182" s="5" t="s">
        <v>57</v>
      </c>
      <c r="G1182" s="6" t="s">
        <v>38</v>
      </c>
      <c r="H1182" s="6" t="s">
        <v>38</v>
      </c>
      <c r="I1182" s="6" t="s">
        <v>38</v>
      </c>
      <c r="J1182" s="8" t="s">
        <v>91</v>
      </c>
      <c r="K1182" s="5" t="s">
        <v>92</v>
      </c>
      <c r="L1182" s="7" t="s">
        <v>93</v>
      </c>
      <c r="M1182" s="9">
        <v>0</v>
      </c>
      <c r="N1182" s="5" t="s">
        <v>61</v>
      </c>
      <c r="O1182" s="32">
        <v>42902.1493554398</v>
      </c>
      <c r="P1182" s="33">
        <v>42903.1444020833</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2884</v>
      </c>
      <c r="B1183" s="6" t="s">
        <v>2885</v>
      </c>
      <c r="C1183" s="6" t="s">
        <v>2871</v>
      </c>
      <c r="D1183" s="7" t="s">
        <v>2872</v>
      </c>
      <c r="E1183" s="28" t="s">
        <v>2873</v>
      </c>
      <c r="F1183" s="5" t="s">
        <v>57</v>
      </c>
      <c r="G1183" s="6" t="s">
        <v>38</v>
      </c>
      <c r="H1183" s="6" t="s">
        <v>38</v>
      </c>
      <c r="I1183" s="6" t="s">
        <v>38</v>
      </c>
      <c r="J1183" s="8" t="s">
        <v>96</v>
      </c>
      <c r="K1183" s="5" t="s">
        <v>97</v>
      </c>
      <c r="L1183" s="7" t="s">
        <v>95</v>
      </c>
      <c r="M1183" s="9">
        <v>0</v>
      </c>
      <c r="N1183" s="5" t="s">
        <v>41</v>
      </c>
      <c r="O1183" s="32">
        <v>42902.1493555903</v>
      </c>
      <c r="P1183" s="33">
        <v>42906.232474456</v>
      </c>
      <c r="Q1183" s="28" t="s">
        <v>38</v>
      </c>
      <c r="R1183" s="29" t="s">
        <v>2886</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2887</v>
      </c>
      <c r="B1184" s="6" t="s">
        <v>2888</v>
      </c>
      <c r="C1184" s="6" t="s">
        <v>2871</v>
      </c>
      <c r="D1184" s="7" t="s">
        <v>2872</v>
      </c>
      <c r="E1184" s="28" t="s">
        <v>2873</v>
      </c>
      <c r="F1184" s="5" t="s">
        <v>57</v>
      </c>
      <c r="G1184" s="6" t="s">
        <v>38</v>
      </c>
      <c r="H1184" s="6" t="s">
        <v>38</v>
      </c>
      <c r="I1184" s="6" t="s">
        <v>38</v>
      </c>
      <c r="J1184" s="8" t="s">
        <v>100</v>
      </c>
      <c r="K1184" s="5" t="s">
        <v>101</v>
      </c>
      <c r="L1184" s="7" t="s">
        <v>102</v>
      </c>
      <c r="M1184" s="9">
        <v>0</v>
      </c>
      <c r="N1184" s="5" t="s">
        <v>61</v>
      </c>
      <c r="O1184" s="32">
        <v>42902.149355787</v>
      </c>
      <c r="P1184" s="33">
        <v>42903.1444022801</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2889</v>
      </c>
      <c r="B1185" s="6" t="s">
        <v>2890</v>
      </c>
      <c r="C1185" s="6" t="s">
        <v>2871</v>
      </c>
      <c r="D1185" s="7" t="s">
        <v>2872</v>
      </c>
      <c r="E1185" s="28" t="s">
        <v>2873</v>
      </c>
      <c r="F1185" s="5" t="s">
        <v>57</v>
      </c>
      <c r="G1185" s="6" t="s">
        <v>38</v>
      </c>
      <c r="H1185" s="6" t="s">
        <v>38</v>
      </c>
      <c r="I1185" s="6" t="s">
        <v>38</v>
      </c>
      <c r="J1185" s="8" t="s">
        <v>105</v>
      </c>
      <c r="K1185" s="5" t="s">
        <v>106</v>
      </c>
      <c r="L1185" s="7" t="s">
        <v>107</v>
      </c>
      <c r="M1185" s="9">
        <v>0</v>
      </c>
      <c r="N1185" s="5" t="s">
        <v>61</v>
      </c>
      <c r="O1185" s="32">
        <v>42902.1493559838</v>
      </c>
      <c r="P1185" s="33">
        <v>42903.1444024306</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2891</v>
      </c>
      <c r="B1186" s="6" t="s">
        <v>2892</v>
      </c>
      <c r="C1186" s="6" t="s">
        <v>2871</v>
      </c>
      <c r="D1186" s="7" t="s">
        <v>2872</v>
      </c>
      <c r="E1186" s="28" t="s">
        <v>2873</v>
      </c>
      <c r="F1186" s="5" t="s">
        <v>57</v>
      </c>
      <c r="G1186" s="6" t="s">
        <v>38</v>
      </c>
      <c r="H1186" s="6" t="s">
        <v>38</v>
      </c>
      <c r="I1186" s="6" t="s">
        <v>38</v>
      </c>
      <c r="J1186" s="8" t="s">
        <v>115</v>
      </c>
      <c r="K1186" s="5" t="s">
        <v>116</v>
      </c>
      <c r="L1186" s="7" t="s">
        <v>117</v>
      </c>
      <c r="M1186" s="9">
        <v>0</v>
      </c>
      <c r="N1186" s="5" t="s">
        <v>61</v>
      </c>
      <c r="O1186" s="32">
        <v>42902.1493561343</v>
      </c>
      <c r="P1186" s="33">
        <v>42903.1444024306</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2893</v>
      </c>
      <c r="B1187" s="6" t="s">
        <v>2894</v>
      </c>
      <c r="C1187" s="6" t="s">
        <v>2871</v>
      </c>
      <c r="D1187" s="7" t="s">
        <v>2872</v>
      </c>
      <c r="E1187" s="28" t="s">
        <v>2873</v>
      </c>
      <c r="F1187" s="5" t="s">
        <v>57</v>
      </c>
      <c r="G1187" s="6" t="s">
        <v>38</v>
      </c>
      <c r="H1187" s="6" t="s">
        <v>38</v>
      </c>
      <c r="I1187" s="6" t="s">
        <v>38</v>
      </c>
      <c r="J1187" s="8" t="s">
        <v>120</v>
      </c>
      <c r="K1187" s="5" t="s">
        <v>121</v>
      </c>
      <c r="L1187" s="7" t="s">
        <v>122</v>
      </c>
      <c r="M1187" s="9">
        <v>0</v>
      </c>
      <c r="N1187" s="5" t="s">
        <v>61</v>
      </c>
      <c r="O1187" s="32">
        <v>42902.149356331</v>
      </c>
      <c r="P1187" s="33">
        <v>42903.1444026273</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2895</v>
      </c>
      <c r="B1188" s="6" t="s">
        <v>2896</v>
      </c>
      <c r="C1188" s="6" t="s">
        <v>2871</v>
      </c>
      <c r="D1188" s="7" t="s">
        <v>2872</v>
      </c>
      <c r="E1188" s="28" t="s">
        <v>2873</v>
      </c>
      <c r="F1188" s="5" t="s">
        <v>57</v>
      </c>
      <c r="G1188" s="6" t="s">
        <v>38</v>
      </c>
      <c r="H1188" s="6" t="s">
        <v>38</v>
      </c>
      <c r="I1188" s="6" t="s">
        <v>38</v>
      </c>
      <c r="J1188" s="8" t="s">
        <v>125</v>
      </c>
      <c r="K1188" s="5" t="s">
        <v>126</v>
      </c>
      <c r="L1188" s="7" t="s">
        <v>127</v>
      </c>
      <c r="M1188" s="9">
        <v>0</v>
      </c>
      <c r="N1188" s="5" t="s">
        <v>61</v>
      </c>
      <c r="O1188" s="32">
        <v>42902.1493565162</v>
      </c>
      <c r="P1188" s="33">
        <v>42903.1444026273</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2897</v>
      </c>
      <c r="B1189" s="6" t="s">
        <v>2898</v>
      </c>
      <c r="C1189" s="6" t="s">
        <v>2871</v>
      </c>
      <c r="D1189" s="7" t="s">
        <v>2872</v>
      </c>
      <c r="E1189" s="28" t="s">
        <v>2873</v>
      </c>
      <c r="F1189" s="5" t="s">
        <v>57</v>
      </c>
      <c r="G1189" s="6" t="s">
        <v>38</v>
      </c>
      <c r="H1189" s="6" t="s">
        <v>38</v>
      </c>
      <c r="I1189" s="6" t="s">
        <v>38</v>
      </c>
      <c r="J1189" s="8" t="s">
        <v>130</v>
      </c>
      <c r="K1189" s="5" t="s">
        <v>131</v>
      </c>
      <c r="L1189" s="7" t="s">
        <v>132</v>
      </c>
      <c r="M1189" s="9">
        <v>0</v>
      </c>
      <c r="N1189" s="5" t="s">
        <v>61</v>
      </c>
      <c r="O1189" s="32">
        <v>42902.1493566782</v>
      </c>
      <c r="P1189" s="33">
        <v>42903.1444026273</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2899</v>
      </c>
      <c r="B1190" s="6" t="s">
        <v>2900</v>
      </c>
      <c r="C1190" s="6" t="s">
        <v>2871</v>
      </c>
      <c r="D1190" s="7" t="s">
        <v>2872</v>
      </c>
      <c r="E1190" s="28" t="s">
        <v>2873</v>
      </c>
      <c r="F1190" s="5" t="s">
        <v>57</v>
      </c>
      <c r="G1190" s="6" t="s">
        <v>38</v>
      </c>
      <c r="H1190" s="6" t="s">
        <v>38</v>
      </c>
      <c r="I1190" s="6" t="s">
        <v>38</v>
      </c>
      <c r="J1190" s="8" t="s">
        <v>135</v>
      </c>
      <c r="K1190" s="5" t="s">
        <v>136</v>
      </c>
      <c r="L1190" s="7" t="s">
        <v>137</v>
      </c>
      <c r="M1190" s="9">
        <v>0</v>
      </c>
      <c r="N1190" s="5" t="s">
        <v>61</v>
      </c>
      <c r="O1190" s="32">
        <v>42902.1493568634</v>
      </c>
      <c r="P1190" s="33">
        <v>42903.1444028125</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2901</v>
      </c>
      <c r="B1191" s="6" t="s">
        <v>2902</v>
      </c>
      <c r="C1191" s="6" t="s">
        <v>2871</v>
      </c>
      <c r="D1191" s="7" t="s">
        <v>2872</v>
      </c>
      <c r="E1191" s="28" t="s">
        <v>2873</v>
      </c>
      <c r="F1191" s="5" t="s">
        <v>57</v>
      </c>
      <c r="G1191" s="6" t="s">
        <v>38</v>
      </c>
      <c r="H1191" s="6" t="s">
        <v>38</v>
      </c>
      <c r="I1191" s="6" t="s">
        <v>38</v>
      </c>
      <c r="J1191" s="8" t="s">
        <v>140</v>
      </c>
      <c r="K1191" s="5" t="s">
        <v>141</v>
      </c>
      <c r="L1191" s="7" t="s">
        <v>142</v>
      </c>
      <c r="M1191" s="9">
        <v>0</v>
      </c>
      <c r="N1191" s="5" t="s">
        <v>61</v>
      </c>
      <c r="O1191" s="32">
        <v>42902.1493570602</v>
      </c>
      <c r="P1191" s="33">
        <v>42903.1444028125</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2903</v>
      </c>
      <c r="B1192" s="6" t="s">
        <v>2904</v>
      </c>
      <c r="C1192" s="6" t="s">
        <v>2871</v>
      </c>
      <c r="D1192" s="7" t="s">
        <v>2872</v>
      </c>
      <c r="E1192" s="28" t="s">
        <v>2873</v>
      </c>
      <c r="F1192" s="5" t="s">
        <v>57</v>
      </c>
      <c r="G1192" s="6" t="s">
        <v>38</v>
      </c>
      <c r="H1192" s="6" t="s">
        <v>38</v>
      </c>
      <c r="I1192" s="6" t="s">
        <v>38</v>
      </c>
      <c r="J1192" s="8" t="s">
        <v>145</v>
      </c>
      <c r="K1192" s="5" t="s">
        <v>146</v>
      </c>
      <c r="L1192" s="7" t="s">
        <v>147</v>
      </c>
      <c r="M1192" s="9">
        <v>0</v>
      </c>
      <c r="N1192" s="5" t="s">
        <v>61</v>
      </c>
      <c r="O1192" s="32">
        <v>42902.1493572569</v>
      </c>
      <c r="P1192" s="33">
        <v>42903.1444029745</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2905</v>
      </c>
      <c r="B1193" s="6" t="s">
        <v>2906</v>
      </c>
      <c r="C1193" s="6" t="s">
        <v>2871</v>
      </c>
      <c r="D1193" s="7" t="s">
        <v>2872</v>
      </c>
      <c r="E1193" s="28" t="s">
        <v>2873</v>
      </c>
      <c r="F1193" s="5" t="s">
        <v>57</v>
      </c>
      <c r="G1193" s="6" t="s">
        <v>38</v>
      </c>
      <c r="H1193" s="6" t="s">
        <v>38</v>
      </c>
      <c r="I1193" s="6" t="s">
        <v>38</v>
      </c>
      <c r="J1193" s="8" t="s">
        <v>150</v>
      </c>
      <c r="K1193" s="5" t="s">
        <v>151</v>
      </c>
      <c r="L1193" s="7" t="s">
        <v>152</v>
      </c>
      <c r="M1193" s="9">
        <v>0</v>
      </c>
      <c r="N1193" s="5" t="s">
        <v>61</v>
      </c>
      <c r="O1193" s="32">
        <v>42902.1493574074</v>
      </c>
      <c r="P1193" s="33">
        <v>42903.1444029745</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2907</v>
      </c>
      <c r="B1194" s="6" t="s">
        <v>1223</v>
      </c>
      <c r="C1194" s="6" t="s">
        <v>2871</v>
      </c>
      <c r="D1194" s="7" t="s">
        <v>2872</v>
      </c>
      <c r="E1194" s="28" t="s">
        <v>2873</v>
      </c>
      <c r="F1194" s="5" t="s">
        <v>57</v>
      </c>
      <c r="G1194" s="6" t="s">
        <v>38</v>
      </c>
      <c r="H1194" s="6" t="s">
        <v>38</v>
      </c>
      <c r="I1194" s="6" t="s">
        <v>38</v>
      </c>
      <c r="J1194" s="8" t="s">
        <v>171</v>
      </c>
      <c r="K1194" s="5" t="s">
        <v>172</v>
      </c>
      <c r="L1194" s="7" t="s">
        <v>173</v>
      </c>
      <c r="M1194" s="9">
        <v>0</v>
      </c>
      <c r="N1194" s="5" t="s">
        <v>61</v>
      </c>
      <c r="O1194" s="32">
        <v>42902.1493577893</v>
      </c>
      <c r="P1194" s="33">
        <v>42903.2261606481</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2908</v>
      </c>
      <c r="B1195" s="6" t="s">
        <v>2909</v>
      </c>
      <c r="C1195" s="6" t="s">
        <v>2871</v>
      </c>
      <c r="D1195" s="7" t="s">
        <v>2872</v>
      </c>
      <c r="E1195" s="28" t="s">
        <v>2873</v>
      </c>
      <c r="F1195" s="5" t="s">
        <v>57</v>
      </c>
      <c r="G1195" s="6" t="s">
        <v>38</v>
      </c>
      <c r="H1195" s="6" t="s">
        <v>38</v>
      </c>
      <c r="I1195" s="6" t="s">
        <v>38</v>
      </c>
      <c r="J1195" s="8" t="s">
        <v>675</v>
      </c>
      <c r="K1195" s="5" t="s">
        <v>676</v>
      </c>
      <c r="L1195" s="7" t="s">
        <v>677</v>
      </c>
      <c r="M1195" s="9">
        <v>0</v>
      </c>
      <c r="N1195" s="5" t="s">
        <v>51</v>
      </c>
      <c r="O1195" s="32">
        <v>42902.1493579514</v>
      </c>
      <c r="P1195" s="33">
        <v>42903.1444029745</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2910</v>
      </c>
      <c r="B1196" s="6" t="s">
        <v>2911</v>
      </c>
      <c r="C1196" s="6" t="s">
        <v>2871</v>
      </c>
      <c r="D1196" s="7" t="s">
        <v>2872</v>
      </c>
      <c r="E1196" s="28" t="s">
        <v>2873</v>
      </c>
      <c r="F1196" s="5" t="s">
        <v>57</v>
      </c>
      <c r="G1196" s="6" t="s">
        <v>38</v>
      </c>
      <c r="H1196" s="6" t="s">
        <v>38</v>
      </c>
      <c r="I1196" s="6" t="s">
        <v>38</v>
      </c>
      <c r="J1196" s="8" t="s">
        <v>235</v>
      </c>
      <c r="K1196" s="5" t="s">
        <v>236</v>
      </c>
      <c r="L1196" s="7" t="s">
        <v>237</v>
      </c>
      <c r="M1196" s="9">
        <v>0</v>
      </c>
      <c r="N1196" s="5" t="s">
        <v>61</v>
      </c>
      <c r="O1196" s="32">
        <v>42902.1493581366</v>
      </c>
      <c r="P1196" s="33">
        <v>42903.1444031597</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2912</v>
      </c>
      <c r="B1197" s="6" t="s">
        <v>2913</v>
      </c>
      <c r="C1197" s="6" t="s">
        <v>2871</v>
      </c>
      <c r="D1197" s="7" t="s">
        <v>2872</v>
      </c>
      <c r="E1197" s="28" t="s">
        <v>2873</v>
      </c>
      <c r="F1197" s="5" t="s">
        <v>57</v>
      </c>
      <c r="G1197" s="6" t="s">
        <v>38</v>
      </c>
      <c r="H1197" s="6" t="s">
        <v>38</v>
      </c>
      <c r="I1197" s="6" t="s">
        <v>38</v>
      </c>
      <c r="J1197" s="8" t="s">
        <v>181</v>
      </c>
      <c r="K1197" s="5" t="s">
        <v>182</v>
      </c>
      <c r="L1197" s="7" t="s">
        <v>183</v>
      </c>
      <c r="M1197" s="9">
        <v>0</v>
      </c>
      <c r="N1197" s="5" t="s">
        <v>61</v>
      </c>
      <c r="O1197" s="32">
        <v>42902.1493582986</v>
      </c>
      <c r="P1197" s="33">
        <v>42903.2261608449</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2914</v>
      </c>
      <c r="B1198" s="6" t="s">
        <v>2915</v>
      </c>
      <c r="C1198" s="6" t="s">
        <v>2871</v>
      </c>
      <c r="D1198" s="7" t="s">
        <v>2872</v>
      </c>
      <c r="E1198" s="28" t="s">
        <v>2873</v>
      </c>
      <c r="F1198" s="5" t="s">
        <v>57</v>
      </c>
      <c r="G1198" s="6" t="s">
        <v>38</v>
      </c>
      <c r="H1198" s="6" t="s">
        <v>38</v>
      </c>
      <c r="I1198" s="6" t="s">
        <v>38</v>
      </c>
      <c r="J1198" s="8" t="s">
        <v>186</v>
      </c>
      <c r="K1198" s="5" t="s">
        <v>187</v>
      </c>
      <c r="L1198" s="7" t="s">
        <v>188</v>
      </c>
      <c r="M1198" s="9">
        <v>0</v>
      </c>
      <c r="N1198" s="5" t="s">
        <v>51</v>
      </c>
      <c r="O1198" s="32">
        <v>42902.1493586806</v>
      </c>
      <c r="P1198" s="33">
        <v>42903.2261608449</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2916</v>
      </c>
      <c r="B1199" s="6" t="s">
        <v>1240</v>
      </c>
      <c r="C1199" s="6" t="s">
        <v>2871</v>
      </c>
      <c r="D1199" s="7" t="s">
        <v>2872</v>
      </c>
      <c r="E1199" s="28" t="s">
        <v>2873</v>
      </c>
      <c r="F1199" s="5" t="s">
        <v>57</v>
      </c>
      <c r="G1199" s="6" t="s">
        <v>38</v>
      </c>
      <c r="H1199" s="6" t="s">
        <v>38</v>
      </c>
      <c r="I1199" s="6" t="s">
        <v>38</v>
      </c>
      <c r="J1199" s="8" t="s">
        <v>191</v>
      </c>
      <c r="K1199" s="5" t="s">
        <v>192</v>
      </c>
      <c r="L1199" s="7" t="s">
        <v>193</v>
      </c>
      <c r="M1199" s="9">
        <v>0</v>
      </c>
      <c r="N1199" s="5" t="s">
        <v>61</v>
      </c>
      <c r="O1199" s="32">
        <v>42902.1493588773</v>
      </c>
      <c r="P1199" s="33">
        <v>42903.2261608449</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2917</v>
      </c>
      <c r="B1200" s="6" t="s">
        <v>2918</v>
      </c>
      <c r="C1200" s="6" t="s">
        <v>2871</v>
      </c>
      <c r="D1200" s="7" t="s">
        <v>2872</v>
      </c>
      <c r="E1200" s="28" t="s">
        <v>2873</v>
      </c>
      <c r="F1200" s="5" t="s">
        <v>57</v>
      </c>
      <c r="G1200" s="6" t="s">
        <v>38</v>
      </c>
      <c r="H1200" s="6" t="s">
        <v>38</v>
      </c>
      <c r="I1200" s="6" t="s">
        <v>38</v>
      </c>
      <c r="J1200" s="8" t="s">
        <v>263</v>
      </c>
      <c r="K1200" s="5" t="s">
        <v>264</v>
      </c>
      <c r="L1200" s="7" t="s">
        <v>265</v>
      </c>
      <c r="M1200" s="9">
        <v>0</v>
      </c>
      <c r="N1200" s="5" t="s">
        <v>61</v>
      </c>
      <c r="O1200" s="32">
        <v>42902.1493590278</v>
      </c>
      <c r="P1200" s="33">
        <v>42903.2261610301</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2919</v>
      </c>
      <c r="B1201" s="6" t="s">
        <v>2920</v>
      </c>
      <c r="C1201" s="6" t="s">
        <v>2871</v>
      </c>
      <c r="D1201" s="7" t="s">
        <v>2872</v>
      </c>
      <c r="E1201" s="28" t="s">
        <v>2873</v>
      </c>
      <c r="F1201" s="5" t="s">
        <v>57</v>
      </c>
      <c r="G1201" s="6" t="s">
        <v>38</v>
      </c>
      <c r="H1201" s="6" t="s">
        <v>38</v>
      </c>
      <c r="I1201" s="6" t="s">
        <v>38</v>
      </c>
      <c r="J1201" s="8" t="s">
        <v>708</v>
      </c>
      <c r="K1201" s="5" t="s">
        <v>709</v>
      </c>
      <c r="L1201" s="7" t="s">
        <v>710</v>
      </c>
      <c r="M1201" s="9">
        <v>0</v>
      </c>
      <c r="N1201" s="5" t="s">
        <v>61</v>
      </c>
      <c r="O1201" s="32">
        <v>42902.1493595718</v>
      </c>
      <c r="P1201" s="33">
        <v>42903.2261610301</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2921</v>
      </c>
      <c r="B1202" s="6" t="s">
        <v>2922</v>
      </c>
      <c r="C1202" s="6" t="s">
        <v>2871</v>
      </c>
      <c r="D1202" s="7" t="s">
        <v>2872</v>
      </c>
      <c r="E1202" s="28" t="s">
        <v>2873</v>
      </c>
      <c r="F1202" s="5" t="s">
        <v>57</v>
      </c>
      <c r="G1202" s="6" t="s">
        <v>38</v>
      </c>
      <c r="H1202" s="6" t="s">
        <v>38</v>
      </c>
      <c r="I1202" s="6" t="s">
        <v>38</v>
      </c>
      <c r="J1202" s="8" t="s">
        <v>708</v>
      </c>
      <c r="K1202" s="5" t="s">
        <v>709</v>
      </c>
      <c r="L1202" s="7" t="s">
        <v>710</v>
      </c>
      <c r="M1202" s="9">
        <v>0</v>
      </c>
      <c r="N1202" s="5" t="s">
        <v>61</v>
      </c>
      <c r="O1202" s="32">
        <v>42902.1493597569</v>
      </c>
      <c r="P1202" s="33">
        <v>42903.2261611921</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2923</v>
      </c>
      <c r="B1203" s="6" t="s">
        <v>2924</v>
      </c>
      <c r="C1203" s="6" t="s">
        <v>2871</v>
      </c>
      <c r="D1203" s="7" t="s">
        <v>2872</v>
      </c>
      <c r="E1203" s="28" t="s">
        <v>2873</v>
      </c>
      <c r="F1203" s="5" t="s">
        <v>57</v>
      </c>
      <c r="G1203" s="6" t="s">
        <v>38</v>
      </c>
      <c r="H1203" s="6" t="s">
        <v>38</v>
      </c>
      <c r="I1203" s="6" t="s">
        <v>38</v>
      </c>
      <c r="J1203" s="8" t="s">
        <v>708</v>
      </c>
      <c r="K1203" s="5" t="s">
        <v>709</v>
      </c>
      <c r="L1203" s="7" t="s">
        <v>710</v>
      </c>
      <c r="M1203" s="9">
        <v>0</v>
      </c>
      <c r="N1203" s="5" t="s">
        <v>61</v>
      </c>
      <c r="O1203" s="32">
        <v>42902.1493599537</v>
      </c>
      <c r="P1203" s="33">
        <v>42903.2261611921</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2925</v>
      </c>
      <c r="B1204" s="6" t="s">
        <v>2926</v>
      </c>
      <c r="C1204" s="6" t="s">
        <v>2871</v>
      </c>
      <c r="D1204" s="7" t="s">
        <v>2872</v>
      </c>
      <c r="E1204" s="28" t="s">
        <v>2873</v>
      </c>
      <c r="F1204" s="5" t="s">
        <v>57</v>
      </c>
      <c r="G1204" s="6" t="s">
        <v>38</v>
      </c>
      <c r="H1204" s="6" t="s">
        <v>38</v>
      </c>
      <c r="I1204" s="6" t="s">
        <v>38</v>
      </c>
      <c r="J1204" s="8" t="s">
        <v>312</v>
      </c>
      <c r="K1204" s="5" t="s">
        <v>313</v>
      </c>
      <c r="L1204" s="7" t="s">
        <v>314</v>
      </c>
      <c r="M1204" s="9">
        <v>0</v>
      </c>
      <c r="N1204" s="5" t="s">
        <v>61</v>
      </c>
      <c r="O1204" s="32">
        <v>42902.1493603009</v>
      </c>
      <c r="P1204" s="33">
        <v>42903.2261611921</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2927</v>
      </c>
      <c r="B1205" s="6" t="s">
        <v>2928</v>
      </c>
      <c r="C1205" s="6" t="s">
        <v>2871</v>
      </c>
      <c r="D1205" s="7" t="s">
        <v>2872</v>
      </c>
      <c r="E1205" s="28" t="s">
        <v>2873</v>
      </c>
      <c r="F1205" s="5" t="s">
        <v>57</v>
      </c>
      <c r="G1205" s="6" t="s">
        <v>38</v>
      </c>
      <c r="H1205" s="6" t="s">
        <v>38</v>
      </c>
      <c r="I1205" s="6" t="s">
        <v>38</v>
      </c>
      <c r="J1205" s="8" t="s">
        <v>312</v>
      </c>
      <c r="K1205" s="5" t="s">
        <v>313</v>
      </c>
      <c r="L1205" s="7" t="s">
        <v>314</v>
      </c>
      <c r="M1205" s="9">
        <v>0</v>
      </c>
      <c r="N1205" s="5" t="s">
        <v>61</v>
      </c>
      <c r="O1205" s="32">
        <v>42902.1493604977</v>
      </c>
      <c r="P1205" s="33">
        <v>42903.2261611921</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2929</v>
      </c>
      <c r="B1206" s="6" t="s">
        <v>2930</v>
      </c>
      <c r="C1206" s="6" t="s">
        <v>2871</v>
      </c>
      <c r="D1206" s="7" t="s">
        <v>2872</v>
      </c>
      <c r="E1206" s="28" t="s">
        <v>2873</v>
      </c>
      <c r="F1206" s="5" t="s">
        <v>57</v>
      </c>
      <c r="G1206" s="6" t="s">
        <v>38</v>
      </c>
      <c r="H1206" s="6" t="s">
        <v>38</v>
      </c>
      <c r="I1206" s="6" t="s">
        <v>38</v>
      </c>
      <c r="J1206" s="8" t="s">
        <v>196</v>
      </c>
      <c r="K1206" s="5" t="s">
        <v>197</v>
      </c>
      <c r="L1206" s="7" t="s">
        <v>198</v>
      </c>
      <c r="M1206" s="9">
        <v>0</v>
      </c>
      <c r="N1206" s="5" t="s">
        <v>61</v>
      </c>
      <c r="O1206" s="32">
        <v>42902.1493606481</v>
      </c>
      <c r="P1206" s="33">
        <v>42902.6901996875</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2931</v>
      </c>
      <c r="B1207" s="6" t="s">
        <v>2932</v>
      </c>
      <c r="C1207" s="6" t="s">
        <v>2871</v>
      </c>
      <c r="D1207" s="7" t="s">
        <v>2872</v>
      </c>
      <c r="E1207" s="28" t="s">
        <v>2873</v>
      </c>
      <c r="F1207" s="5" t="s">
        <v>57</v>
      </c>
      <c r="G1207" s="6" t="s">
        <v>38</v>
      </c>
      <c r="H1207" s="6" t="s">
        <v>38</v>
      </c>
      <c r="I1207" s="6" t="s">
        <v>38</v>
      </c>
      <c r="J1207" s="8" t="s">
        <v>196</v>
      </c>
      <c r="K1207" s="5" t="s">
        <v>197</v>
      </c>
      <c r="L1207" s="7" t="s">
        <v>198</v>
      </c>
      <c r="M1207" s="9">
        <v>0</v>
      </c>
      <c r="N1207" s="5" t="s">
        <v>61</v>
      </c>
      <c r="O1207" s="32">
        <v>42902.1493608449</v>
      </c>
      <c r="P1207" s="33">
        <v>42902.6901995023</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2933</v>
      </c>
      <c r="B1208" s="6" t="s">
        <v>2253</v>
      </c>
      <c r="C1208" s="6" t="s">
        <v>2871</v>
      </c>
      <c r="D1208" s="7" t="s">
        <v>2872</v>
      </c>
      <c r="E1208" s="28" t="s">
        <v>2873</v>
      </c>
      <c r="F1208" s="5" t="s">
        <v>57</v>
      </c>
      <c r="G1208" s="6" t="s">
        <v>38</v>
      </c>
      <c r="H1208" s="6" t="s">
        <v>38</v>
      </c>
      <c r="I1208" s="6" t="s">
        <v>38</v>
      </c>
      <c r="J1208" s="8" t="s">
        <v>295</v>
      </c>
      <c r="K1208" s="5" t="s">
        <v>296</v>
      </c>
      <c r="L1208" s="7" t="s">
        <v>297</v>
      </c>
      <c r="M1208" s="9">
        <v>0</v>
      </c>
      <c r="N1208" s="5" t="s">
        <v>61</v>
      </c>
      <c r="O1208" s="32">
        <v>42902.1493611921</v>
      </c>
      <c r="P1208" s="33">
        <v>42902.6901995023</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2934</v>
      </c>
      <c r="B1209" s="6" t="s">
        <v>2935</v>
      </c>
      <c r="C1209" s="6" t="s">
        <v>2871</v>
      </c>
      <c r="D1209" s="7" t="s">
        <v>2872</v>
      </c>
      <c r="E1209" s="28" t="s">
        <v>2873</v>
      </c>
      <c r="F1209" s="5" t="s">
        <v>57</v>
      </c>
      <c r="G1209" s="6" t="s">
        <v>38</v>
      </c>
      <c r="H1209" s="6" t="s">
        <v>38</v>
      </c>
      <c r="I1209" s="6" t="s">
        <v>38</v>
      </c>
      <c r="J1209" s="8" t="s">
        <v>284</v>
      </c>
      <c r="K1209" s="5" t="s">
        <v>285</v>
      </c>
      <c r="L1209" s="7" t="s">
        <v>286</v>
      </c>
      <c r="M1209" s="9">
        <v>0</v>
      </c>
      <c r="N1209" s="5" t="s">
        <v>51</v>
      </c>
      <c r="O1209" s="32">
        <v>42902.1493613773</v>
      </c>
      <c r="P1209" s="33">
        <v>42903.2261613773</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2936</v>
      </c>
      <c r="B1210" s="6" t="s">
        <v>2937</v>
      </c>
      <c r="C1210" s="6" t="s">
        <v>2871</v>
      </c>
      <c r="D1210" s="7" t="s">
        <v>2872</v>
      </c>
      <c r="E1210" s="28" t="s">
        <v>2873</v>
      </c>
      <c r="F1210" s="5" t="s">
        <v>57</v>
      </c>
      <c r="G1210" s="6" t="s">
        <v>38</v>
      </c>
      <c r="H1210" s="6" t="s">
        <v>38</v>
      </c>
      <c r="I1210" s="6" t="s">
        <v>38</v>
      </c>
      <c r="J1210" s="8" t="s">
        <v>565</v>
      </c>
      <c r="K1210" s="5" t="s">
        <v>566</v>
      </c>
      <c r="L1210" s="7" t="s">
        <v>567</v>
      </c>
      <c r="M1210" s="9">
        <v>0</v>
      </c>
      <c r="N1210" s="5" t="s">
        <v>61</v>
      </c>
      <c r="O1210" s="32">
        <v>42902.1493615741</v>
      </c>
      <c r="P1210" s="33">
        <v>42903.177296412</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2938</v>
      </c>
      <c r="B1211" s="6" t="s">
        <v>2939</v>
      </c>
      <c r="C1211" s="6" t="s">
        <v>2871</v>
      </c>
      <c r="D1211" s="7" t="s">
        <v>2872</v>
      </c>
      <c r="E1211" s="28" t="s">
        <v>2873</v>
      </c>
      <c r="F1211" s="5" t="s">
        <v>57</v>
      </c>
      <c r="G1211" s="6" t="s">
        <v>38</v>
      </c>
      <c r="H1211" s="6" t="s">
        <v>38</v>
      </c>
      <c r="I1211" s="6" t="s">
        <v>38</v>
      </c>
      <c r="J1211" s="8" t="s">
        <v>329</v>
      </c>
      <c r="K1211" s="5" t="s">
        <v>330</v>
      </c>
      <c r="L1211" s="7" t="s">
        <v>331</v>
      </c>
      <c r="M1211" s="9">
        <v>0</v>
      </c>
      <c r="N1211" s="5" t="s">
        <v>61</v>
      </c>
      <c r="O1211" s="32">
        <v>42902.1493617708</v>
      </c>
      <c r="P1211" s="33">
        <v>42903.1772966088</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2940</v>
      </c>
      <c r="B1212" s="6" t="s">
        <v>2941</v>
      </c>
      <c r="C1212" s="6" t="s">
        <v>2871</v>
      </c>
      <c r="D1212" s="7" t="s">
        <v>2872</v>
      </c>
      <c r="E1212" s="28" t="s">
        <v>2873</v>
      </c>
      <c r="F1212" s="5" t="s">
        <v>57</v>
      </c>
      <c r="G1212" s="6" t="s">
        <v>38</v>
      </c>
      <c r="H1212" s="6" t="s">
        <v>38</v>
      </c>
      <c r="I1212" s="6" t="s">
        <v>38</v>
      </c>
      <c r="J1212" s="8" t="s">
        <v>334</v>
      </c>
      <c r="K1212" s="5" t="s">
        <v>335</v>
      </c>
      <c r="L1212" s="7" t="s">
        <v>336</v>
      </c>
      <c r="M1212" s="9">
        <v>0</v>
      </c>
      <c r="N1212" s="5" t="s">
        <v>61</v>
      </c>
      <c r="O1212" s="32">
        <v>42902.1493621181</v>
      </c>
      <c r="P1212" s="33">
        <v>42903.1772966088</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2942</v>
      </c>
      <c r="B1213" s="6" t="s">
        <v>2943</v>
      </c>
      <c r="C1213" s="6" t="s">
        <v>2871</v>
      </c>
      <c r="D1213" s="7" t="s">
        <v>2872</v>
      </c>
      <c r="E1213" s="28" t="s">
        <v>2873</v>
      </c>
      <c r="F1213" s="5" t="s">
        <v>57</v>
      </c>
      <c r="G1213" s="6" t="s">
        <v>38</v>
      </c>
      <c r="H1213" s="6" t="s">
        <v>38</v>
      </c>
      <c r="I1213" s="6" t="s">
        <v>38</v>
      </c>
      <c r="J1213" s="8" t="s">
        <v>339</v>
      </c>
      <c r="K1213" s="5" t="s">
        <v>340</v>
      </c>
      <c r="L1213" s="7" t="s">
        <v>338</v>
      </c>
      <c r="M1213" s="9">
        <v>0</v>
      </c>
      <c r="N1213" s="5" t="s">
        <v>61</v>
      </c>
      <c r="O1213" s="32">
        <v>42902.1493624653</v>
      </c>
      <c r="P1213" s="33">
        <v>42903.1772966088</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2944</v>
      </c>
      <c r="B1214" s="6" t="s">
        <v>2945</v>
      </c>
      <c r="C1214" s="6" t="s">
        <v>2871</v>
      </c>
      <c r="D1214" s="7" t="s">
        <v>2872</v>
      </c>
      <c r="E1214" s="28" t="s">
        <v>2873</v>
      </c>
      <c r="F1214" s="5" t="s">
        <v>57</v>
      </c>
      <c r="G1214" s="6" t="s">
        <v>38</v>
      </c>
      <c r="H1214" s="6" t="s">
        <v>38</v>
      </c>
      <c r="I1214" s="6" t="s">
        <v>38</v>
      </c>
      <c r="J1214" s="8" t="s">
        <v>570</v>
      </c>
      <c r="K1214" s="5" t="s">
        <v>571</v>
      </c>
      <c r="L1214" s="7" t="s">
        <v>569</v>
      </c>
      <c r="M1214" s="9">
        <v>0</v>
      </c>
      <c r="N1214" s="5" t="s">
        <v>61</v>
      </c>
      <c r="O1214" s="32">
        <v>42902.1493626505</v>
      </c>
      <c r="P1214" s="33">
        <v>42903.177296794</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2946</v>
      </c>
      <c r="B1215" s="6" t="s">
        <v>2947</v>
      </c>
      <c r="C1215" s="6" t="s">
        <v>2871</v>
      </c>
      <c r="D1215" s="7" t="s">
        <v>2872</v>
      </c>
      <c r="E1215" s="28" t="s">
        <v>2873</v>
      </c>
      <c r="F1215" s="5" t="s">
        <v>57</v>
      </c>
      <c r="G1215" s="6" t="s">
        <v>38</v>
      </c>
      <c r="H1215" s="6" t="s">
        <v>38</v>
      </c>
      <c r="I1215" s="6" t="s">
        <v>38</v>
      </c>
      <c r="J1215" s="8" t="s">
        <v>355</v>
      </c>
      <c r="K1215" s="5" t="s">
        <v>356</v>
      </c>
      <c r="L1215" s="7" t="s">
        <v>357</v>
      </c>
      <c r="M1215" s="9">
        <v>0</v>
      </c>
      <c r="N1215" s="5" t="s">
        <v>61</v>
      </c>
      <c r="O1215" s="32">
        <v>42902.1493629977</v>
      </c>
      <c r="P1215" s="33">
        <v>42903.177296794</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2948</v>
      </c>
      <c r="B1216" s="6" t="s">
        <v>2949</v>
      </c>
      <c r="C1216" s="6" t="s">
        <v>2871</v>
      </c>
      <c r="D1216" s="7" t="s">
        <v>2872</v>
      </c>
      <c r="E1216" s="28" t="s">
        <v>2873</v>
      </c>
      <c r="F1216" s="5" t="s">
        <v>57</v>
      </c>
      <c r="G1216" s="6" t="s">
        <v>38</v>
      </c>
      <c r="H1216" s="6" t="s">
        <v>38</v>
      </c>
      <c r="I1216" s="6" t="s">
        <v>38</v>
      </c>
      <c r="J1216" s="8" t="s">
        <v>347</v>
      </c>
      <c r="K1216" s="5" t="s">
        <v>348</v>
      </c>
      <c r="L1216" s="7" t="s">
        <v>346</v>
      </c>
      <c r="M1216" s="9">
        <v>0</v>
      </c>
      <c r="N1216" s="5" t="s">
        <v>61</v>
      </c>
      <c r="O1216" s="32">
        <v>42902.1493633912</v>
      </c>
      <c r="P1216" s="33">
        <v>42903.177296794</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2950</v>
      </c>
      <c r="B1217" s="6" t="s">
        <v>2951</v>
      </c>
      <c r="C1217" s="6" t="s">
        <v>2871</v>
      </c>
      <c r="D1217" s="7" t="s">
        <v>2872</v>
      </c>
      <c r="E1217" s="28" t="s">
        <v>2873</v>
      </c>
      <c r="F1217" s="5" t="s">
        <v>57</v>
      </c>
      <c r="G1217" s="6" t="s">
        <v>38</v>
      </c>
      <c r="H1217" s="6" t="s">
        <v>38</v>
      </c>
      <c r="I1217" s="6" t="s">
        <v>38</v>
      </c>
      <c r="J1217" s="8" t="s">
        <v>343</v>
      </c>
      <c r="K1217" s="5" t="s">
        <v>344</v>
      </c>
      <c r="L1217" s="7" t="s">
        <v>342</v>
      </c>
      <c r="M1217" s="9">
        <v>0</v>
      </c>
      <c r="N1217" s="5" t="s">
        <v>61</v>
      </c>
      <c r="O1217" s="32">
        <v>42902.1493635417</v>
      </c>
      <c r="P1217" s="33">
        <v>42903.177296956</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2952</v>
      </c>
      <c r="B1218" s="6" t="s">
        <v>2953</v>
      </c>
      <c r="C1218" s="6" t="s">
        <v>2871</v>
      </c>
      <c r="D1218" s="7" t="s">
        <v>2872</v>
      </c>
      <c r="E1218" s="28" t="s">
        <v>2873</v>
      </c>
      <c r="F1218" s="5" t="s">
        <v>57</v>
      </c>
      <c r="G1218" s="6" t="s">
        <v>38</v>
      </c>
      <c r="H1218" s="6" t="s">
        <v>38</v>
      </c>
      <c r="I1218" s="6" t="s">
        <v>38</v>
      </c>
      <c r="J1218" s="8" t="s">
        <v>749</v>
      </c>
      <c r="K1218" s="5" t="s">
        <v>750</v>
      </c>
      <c r="L1218" s="7" t="s">
        <v>751</v>
      </c>
      <c r="M1218" s="9">
        <v>0</v>
      </c>
      <c r="N1218" s="5" t="s">
        <v>61</v>
      </c>
      <c r="O1218" s="32">
        <v>42902.1493639236</v>
      </c>
      <c r="P1218" s="33">
        <v>42903.177296956</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2954</v>
      </c>
      <c r="B1219" s="6" t="s">
        <v>915</v>
      </c>
      <c r="C1219" s="6" t="s">
        <v>2871</v>
      </c>
      <c r="D1219" s="7" t="s">
        <v>2872</v>
      </c>
      <c r="E1219" s="28" t="s">
        <v>2873</v>
      </c>
      <c r="F1219" s="5" t="s">
        <v>57</v>
      </c>
      <c r="G1219" s="6" t="s">
        <v>38</v>
      </c>
      <c r="H1219" s="6" t="s">
        <v>38</v>
      </c>
      <c r="I1219" s="6" t="s">
        <v>38</v>
      </c>
      <c r="J1219" s="8" t="s">
        <v>511</v>
      </c>
      <c r="K1219" s="5" t="s">
        <v>512</v>
      </c>
      <c r="L1219" s="7" t="s">
        <v>513</v>
      </c>
      <c r="M1219" s="9">
        <v>0</v>
      </c>
      <c r="N1219" s="5" t="s">
        <v>61</v>
      </c>
      <c r="O1219" s="32">
        <v>42902.1493653588</v>
      </c>
      <c r="P1219" s="33">
        <v>42903.1772971412</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2955</v>
      </c>
      <c r="B1220" s="6" t="s">
        <v>2956</v>
      </c>
      <c r="C1220" s="6" t="s">
        <v>2871</v>
      </c>
      <c r="D1220" s="7" t="s">
        <v>2872</v>
      </c>
      <c r="E1220" s="28" t="s">
        <v>2873</v>
      </c>
      <c r="F1220" s="5" t="s">
        <v>57</v>
      </c>
      <c r="G1220" s="6" t="s">
        <v>38</v>
      </c>
      <c r="H1220" s="6" t="s">
        <v>38</v>
      </c>
      <c r="I1220" s="6" t="s">
        <v>38</v>
      </c>
      <c r="J1220" s="8" t="s">
        <v>362</v>
      </c>
      <c r="K1220" s="5" t="s">
        <v>363</v>
      </c>
      <c r="L1220" s="7" t="s">
        <v>364</v>
      </c>
      <c r="M1220" s="9">
        <v>0</v>
      </c>
      <c r="N1220" s="5" t="s">
        <v>61</v>
      </c>
      <c r="O1220" s="32">
        <v>42902.149366088</v>
      </c>
      <c r="P1220" s="33">
        <v>42903.1772971412</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2957</v>
      </c>
      <c r="B1221" s="6" t="s">
        <v>2958</v>
      </c>
      <c r="C1221" s="6" t="s">
        <v>2871</v>
      </c>
      <c r="D1221" s="7" t="s">
        <v>2872</v>
      </c>
      <c r="E1221" s="28" t="s">
        <v>2873</v>
      </c>
      <c r="F1221" s="5" t="s">
        <v>57</v>
      </c>
      <c r="G1221" s="6" t="s">
        <v>38</v>
      </c>
      <c r="H1221" s="6" t="s">
        <v>38</v>
      </c>
      <c r="I1221" s="6" t="s">
        <v>38</v>
      </c>
      <c r="J1221" s="8" t="s">
        <v>367</v>
      </c>
      <c r="K1221" s="5" t="s">
        <v>368</v>
      </c>
      <c r="L1221" s="7" t="s">
        <v>369</v>
      </c>
      <c r="M1221" s="9">
        <v>0</v>
      </c>
      <c r="N1221" s="5" t="s">
        <v>61</v>
      </c>
      <c r="O1221" s="32">
        <v>42902.1493662847</v>
      </c>
      <c r="P1221" s="33">
        <v>42903.177297338</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2959</v>
      </c>
      <c r="B1222" s="6" t="s">
        <v>379</v>
      </c>
      <c r="C1222" s="6" t="s">
        <v>2871</v>
      </c>
      <c r="D1222" s="7" t="s">
        <v>2872</v>
      </c>
      <c r="E1222" s="28" t="s">
        <v>2873</v>
      </c>
      <c r="F1222" s="5" t="s">
        <v>57</v>
      </c>
      <c r="G1222" s="6" t="s">
        <v>38</v>
      </c>
      <c r="H1222" s="6" t="s">
        <v>38</v>
      </c>
      <c r="I1222" s="6" t="s">
        <v>38</v>
      </c>
      <c r="J1222" s="8" t="s">
        <v>377</v>
      </c>
      <c r="K1222" s="5" t="s">
        <v>378</v>
      </c>
      <c r="L1222" s="7" t="s">
        <v>379</v>
      </c>
      <c r="M1222" s="9">
        <v>0</v>
      </c>
      <c r="N1222" s="5" t="s">
        <v>61</v>
      </c>
      <c r="O1222" s="32">
        <v>42902.1493666319</v>
      </c>
      <c r="P1222" s="33">
        <v>42903.177297338</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2960</v>
      </c>
      <c r="B1223" s="6" t="s">
        <v>384</v>
      </c>
      <c r="C1223" s="6" t="s">
        <v>2871</v>
      </c>
      <c r="D1223" s="7" t="s">
        <v>2872</v>
      </c>
      <c r="E1223" s="28" t="s">
        <v>2873</v>
      </c>
      <c r="F1223" s="5" t="s">
        <v>57</v>
      </c>
      <c r="G1223" s="6" t="s">
        <v>38</v>
      </c>
      <c r="H1223" s="6" t="s">
        <v>38</v>
      </c>
      <c r="I1223" s="6" t="s">
        <v>38</v>
      </c>
      <c r="J1223" s="8" t="s">
        <v>382</v>
      </c>
      <c r="K1223" s="5" t="s">
        <v>383</v>
      </c>
      <c r="L1223" s="7" t="s">
        <v>384</v>
      </c>
      <c r="M1223" s="9">
        <v>0</v>
      </c>
      <c r="N1223" s="5" t="s">
        <v>61</v>
      </c>
      <c r="O1223" s="32">
        <v>42902.1493668171</v>
      </c>
      <c r="P1223" s="33">
        <v>42903.177297338</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2961</v>
      </c>
      <c r="B1224" s="6" t="s">
        <v>2962</v>
      </c>
      <c r="C1224" s="6" t="s">
        <v>2871</v>
      </c>
      <c r="D1224" s="7" t="s">
        <v>2872</v>
      </c>
      <c r="E1224" s="28" t="s">
        <v>2873</v>
      </c>
      <c r="F1224" s="5" t="s">
        <v>57</v>
      </c>
      <c r="G1224" s="6" t="s">
        <v>38</v>
      </c>
      <c r="H1224" s="6" t="s">
        <v>38</v>
      </c>
      <c r="I1224" s="6" t="s">
        <v>38</v>
      </c>
      <c r="J1224" s="8" t="s">
        <v>574</v>
      </c>
      <c r="K1224" s="5" t="s">
        <v>575</v>
      </c>
      <c r="L1224" s="7" t="s">
        <v>573</v>
      </c>
      <c r="M1224" s="9">
        <v>0</v>
      </c>
      <c r="N1224" s="5" t="s">
        <v>61</v>
      </c>
      <c r="O1224" s="32">
        <v>42902.1493671644</v>
      </c>
      <c r="P1224" s="33">
        <v>42903.1772974884</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2963</v>
      </c>
      <c r="B1225" s="6" t="s">
        <v>1139</v>
      </c>
      <c r="C1225" s="6" t="s">
        <v>2871</v>
      </c>
      <c r="D1225" s="7" t="s">
        <v>2872</v>
      </c>
      <c r="E1225" s="28" t="s">
        <v>2873</v>
      </c>
      <c r="F1225" s="5" t="s">
        <v>57</v>
      </c>
      <c r="G1225" s="6" t="s">
        <v>38</v>
      </c>
      <c r="H1225" s="6" t="s">
        <v>38</v>
      </c>
      <c r="I1225" s="6" t="s">
        <v>38</v>
      </c>
      <c r="J1225" s="8" t="s">
        <v>765</v>
      </c>
      <c r="K1225" s="5" t="s">
        <v>766</v>
      </c>
      <c r="L1225" s="7" t="s">
        <v>767</v>
      </c>
      <c r="M1225" s="9">
        <v>0</v>
      </c>
      <c r="N1225" s="5" t="s">
        <v>61</v>
      </c>
      <c r="O1225" s="32">
        <v>42902.1493673264</v>
      </c>
      <c r="P1225" s="33">
        <v>42903.1772974884</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2964</v>
      </c>
      <c r="B1226" s="6" t="s">
        <v>2965</v>
      </c>
      <c r="C1226" s="6" t="s">
        <v>2871</v>
      </c>
      <c r="D1226" s="7" t="s">
        <v>2872</v>
      </c>
      <c r="E1226" s="28" t="s">
        <v>2873</v>
      </c>
      <c r="F1226" s="5" t="s">
        <v>57</v>
      </c>
      <c r="G1226" s="6" t="s">
        <v>38</v>
      </c>
      <c r="H1226" s="6" t="s">
        <v>38</v>
      </c>
      <c r="I1226" s="6" t="s">
        <v>38</v>
      </c>
      <c r="J1226" s="8" t="s">
        <v>387</v>
      </c>
      <c r="K1226" s="5" t="s">
        <v>388</v>
      </c>
      <c r="L1226" s="7" t="s">
        <v>386</v>
      </c>
      <c r="M1226" s="9">
        <v>0</v>
      </c>
      <c r="N1226" s="5" t="s">
        <v>61</v>
      </c>
      <c r="O1226" s="32">
        <v>42902.1493677083</v>
      </c>
      <c r="P1226" s="33">
        <v>42903.1772974884</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2966</v>
      </c>
      <c r="B1227" s="6" t="s">
        <v>1608</v>
      </c>
      <c r="C1227" s="6" t="s">
        <v>2871</v>
      </c>
      <c r="D1227" s="7" t="s">
        <v>2872</v>
      </c>
      <c r="E1227" s="28" t="s">
        <v>2873</v>
      </c>
      <c r="F1227" s="5" t="s">
        <v>57</v>
      </c>
      <c r="G1227" s="6" t="s">
        <v>38</v>
      </c>
      <c r="H1227" s="6" t="s">
        <v>38</v>
      </c>
      <c r="I1227" s="6" t="s">
        <v>38</v>
      </c>
      <c r="J1227" s="8" t="s">
        <v>772</v>
      </c>
      <c r="K1227" s="5" t="s">
        <v>773</v>
      </c>
      <c r="L1227" s="7" t="s">
        <v>774</v>
      </c>
      <c r="M1227" s="9">
        <v>0</v>
      </c>
      <c r="N1227" s="5" t="s">
        <v>61</v>
      </c>
      <c r="O1227" s="32">
        <v>42902.1493680556</v>
      </c>
      <c r="P1227" s="33">
        <v>42903.1772976852</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2967</v>
      </c>
      <c r="B1228" s="6" t="s">
        <v>2968</v>
      </c>
      <c r="C1228" s="6" t="s">
        <v>2871</v>
      </c>
      <c r="D1228" s="7" t="s">
        <v>2872</v>
      </c>
      <c r="E1228" s="28" t="s">
        <v>2873</v>
      </c>
      <c r="F1228" s="5" t="s">
        <v>57</v>
      </c>
      <c r="G1228" s="6" t="s">
        <v>38</v>
      </c>
      <c r="H1228" s="6" t="s">
        <v>38</v>
      </c>
      <c r="I1228" s="6" t="s">
        <v>38</v>
      </c>
      <c r="J1228" s="8" t="s">
        <v>836</v>
      </c>
      <c r="K1228" s="5" t="s">
        <v>837</v>
      </c>
      <c r="L1228" s="7" t="s">
        <v>838</v>
      </c>
      <c r="M1228" s="9">
        <v>0</v>
      </c>
      <c r="N1228" s="5" t="s">
        <v>61</v>
      </c>
      <c r="O1228" s="32">
        <v>42902.1493684375</v>
      </c>
      <c r="P1228" s="33">
        <v>42903.1772976852</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2969</v>
      </c>
      <c r="B1229" s="6" t="s">
        <v>437</v>
      </c>
      <c r="C1229" s="6" t="s">
        <v>2871</v>
      </c>
      <c r="D1229" s="7" t="s">
        <v>2872</v>
      </c>
      <c r="E1229" s="28" t="s">
        <v>2873</v>
      </c>
      <c r="F1229" s="5" t="s">
        <v>57</v>
      </c>
      <c r="G1229" s="6" t="s">
        <v>38</v>
      </c>
      <c r="H1229" s="6" t="s">
        <v>38</v>
      </c>
      <c r="I1229" s="6" t="s">
        <v>38</v>
      </c>
      <c r="J1229" s="8" t="s">
        <v>435</v>
      </c>
      <c r="K1229" s="5" t="s">
        <v>436</v>
      </c>
      <c r="L1229" s="7" t="s">
        <v>437</v>
      </c>
      <c r="M1229" s="9">
        <v>0</v>
      </c>
      <c r="N1229" s="5" t="s">
        <v>61</v>
      </c>
      <c r="O1229" s="32">
        <v>42902.1493685995</v>
      </c>
      <c r="P1229" s="33">
        <v>42903.1772976852</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2970</v>
      </c>
      <c r="B1230" s="6" t="s">
        <v>518</v>
      </c>
      <c r="C1230" s="6" t="s">
        <v>2871</v>
      </c>
      <c r="D1230" s="7" t="s">
        <v>2872</v>
      </c>
      <c r="E1230" s="28" t="s">
        <v>2873</v>
      </c>
      <c r="F1230" s="5" t="s">
        <v>57</v>
      </c>
      <c r="G1230" s="6" t="s">
        <v>38</v>
      </c>
      <c r="H1230" s="6" t="s">
        <v>38</v>
      </c>
      <c r="I1230" s="6" t="s">
        <v>38</v>
      </c>
      <c r="J1230" s="8" t="s">
        <v>516</v>
      </c>
      <c r="K1230" s="5" t="s">
        <v>517</v>
      </c>
      <c r="L1230" s="7" t="s">
        <v>518</v>
      </c>
      <c r="M1230" s="9">
        <v>0</v>
      </c>
      <c r="N1230" s="5" t="s">
        <v>61</v>
      </c>
      <c r="O1230" s="32">
        <v>42902.1493689815</v>
      </c>
      <c r="P1230" s="33">
        <v>42903.1772978819</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2971</v>
      </c>
      <c r="B1231" s="6" t="s">
        <v>457</v>
      </c>
      <c r="C1231" s="6" t="s">
        <v>2871</v>
      </c>
      <c r="D1231" s="7" t="s">
        <v>2872</v>
      </c>
      <c r="E1231" s="28" t="s">
        <v>2873</v>
      </c>
      <c r="F1231" s="5" t="s">
        <v>57</v>
      </c>
      <c r="G1231" s="6" t="s">
        <v>38</v>
      </c>
      <c r="H1231" s="6" t="s">
        <v>38</v>
      </c>
      <c r="I1231" s="6" t="s">
        <v>38</v>
      </c>
      <c r="J1231" s="8" t="s">
        <v>455</v>
      </c>
      <c r="K1231" s="5" t="s">
        <v>456</v>
      </c>
      <c r="L1231" s="7" t="s">
        <v>457</v>
      </c>
      <c r="M1231" s="9">
        <v>0</v>
      </c>
      <c r="N1231" s="5" t="s">
        <v>61</v>
      </c>
      <c r="O1231" s="32">
        <v>42902.1493693287</v>
      </c>
      <c r="P1231" s="33">
        <v>42903.1772978819</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2972</v>
      </c>
      <c r="B1232" s="6" t="s">
        <v>2973</v>
      </c>
      <c r="C1232" s="6" t="s">
        <v>2871</v>
      </c>
      <c r="D1232" s="7" t="s">
        <v>2872</v>
      </c>
      <c r="E1232" s="28" t="s">
        <v>2873</v>
      </c>
      <c r="F1232" s="5" t="s">
        <v>57</v>
      </c>
      <c r="G1232" s="6" t="s">
        <v>38</v>
      </c>
      <c r="H1232" s="6" t="s">
        <v>38</v>
      </c>
      <c r="I1232" s="6" t="s">
        <v>38</v>
      </c>
      <c r="J1232" s="8" t="s">
        <v>594</v>
      </c>
      <c r="K1232" s="5" t="s">
        <v>595</v>
      </c>
      <c r="L1232" s="7" t="s">
        <v>596</v>
      </c>
      <c r="M1232" s="9">
        <v>0</v>
      </c>
      <c r="N1232" s="5" t="s">
        <v>61</v>
      </c>
      <c r="O1232" s="32">
        <v>42902.1493696759</v>
      </c>
      <c r="P1232" s="33">
        <v>42903.1772978819</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2974</v>
      </c>
      <c r="B1233" s="6" t="s">
        <v>2975</v>
      </c>
      <c r="C1233" s="6" t="s">
        <v>2871</v>
      </c>
      <c r="D1233" s="7" t="s">
        <v>2872</v>
      </c>
      <c r="E1233" s="28" t="s">
        <v>2873</v>
      </c>
      <c r="F1233" s="5" t="s">
        <v>57</v>
      </c>
      <c r="G1233" s="6" t="s">
        <v>38</v>
      </c>
      <c r="H1233" s="6" t="s">
        <v>38</v>
      </c>
      <c r="I1233" s="6" t="s">
        <v>38</v>
      </c>
      <c r="J1233" s="8" t="s">
        <v>504</v>
      </c>
      <c r="K1233" s="5" t="s">
        <v>505</v>
      </c>
      <c r="L1233" s="7" t="s">
        <v>506</v>
      </c>
      <c r="M1233" s="9">
        <v>0</v>
      </c>
      <c r="N1233" s="5" t="s">
        <v>61</v>
      </c>
      <c r="O1233" s="32">
        <v>42902.1493698727</v>
      </c>
      <c r="P1233" s="33">
        <v>42903.1772980324</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2976</v>
      </c>
      <c r="B1234" s="6" t="s">
        <v>411</v>
      </c>
      <c r="C1234" s="6" t="s">
        <v>2871</v>
      </c>
      <c r="D1234" s="7" t="s">
        <v>2872</v>
      </c>
      <c r="E1234" s="28" t="s">
        <v>2873</v>
      </c>
      <c r="F1234" s="5" t="s">
        <v>57</v>
      </c>
      <c r="G1234" s="6" t="s">
        <v>38</v>
      </c>
      <c r="H1234" s="6" t="s">
        <v>38</v>
      </c>
      <c r="I1234" s="6" t="s">
        <v>38</v>
      </c>
      <c r="J1234" s="8" t="s">
        <v>409</v>
      </c>
      <c r="K1234" s="5" t="s">
        <v>410</v>
      </c>
      <c r="L1234" s="7" t="s">
        <v>411</v>
      </c>
      <c r="M1234" s="9">
        <v>0</v>
      </c>
      <c r="N1234" s="5" t="s">
        <v>61</v>
      </c>
      <c r="O1234" s="32">
        <v>42902.1493702199</v>
      </c>
      <c r="P1234" s="33">
        <v>42903.1772980324</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2977</v>
      </c>
      <c r="B1235" s="6" t="s">
        <v>406</v>
      </c>
      <c r="C1235" s="6" t="s">
        <v>2871</v>
      </c>
      <c r="D1235" s="7" t="s">
        <v>2872</v>
      </c>
      <c r="E1235" s="28" t="s">
        <v>2873</v>
      </c>
      <c r="F1235" s="5" t="s">
        <v>57</v>
      </c>
      <c r="G1235" s="6" t="s">
        <v>38</v>
      </c>
      <c r="H1235" s="6" t="s">
        <v>38</v>
      </c>
      <c r="I1235" s="6" t="s">
        <v>38</v>
      </c>
      <c r="J1235" s="8" t="s">
        <v>404</v>
      </c>
      <c r="K1235" s="5" t="s">
        <v>405</v>
      </c>
      <c r="L1235" s="7" t="s">
        <v>406</v>
      </c>
      <c r="M1235" s="9">
        <v>0</v>
      </c>
      <c r="N1235" s="5" t="s">
        <v>61</v>
      </c>
      <c r="O1235" s="32">
        <v>42902.1493704051</v>
      </c>
      <c r="P1235" s="33">
        <v>42903.1772956829</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2978</v>
      </c>
      <c r="B1236" s="6" t="s">
        <v>416</v>
      </c>
      <c r="C1236" s="6" t="s">
        <v>2871</v>
      </c>
      <c r="D1236" s="7" t="s">
        <v>2872</v>
      </c>
      <c r="E1236" s="28" t="s">
        <v>2873</v>
      </c>
      <c r="F1236" s="5" t="s">
        <v>57</v>
      </c>
      <c r="G1236" s="6" t="s">
        <v>38</v>
      </c>
      <c r="H1236" s="6" t="s">
        <v>38</v>
      </c>
      <c r="I1236" s="6" t="s">
        <v>38</v>
      </c>
      <c r="J1236" s="8" t="s">
        <v>414</v>
      </c>
      <c r="K1236" s="5" t="s">
        <v>415</v>
      </c>
      <c r="L1236" s="7" t="s">
        <v>416</v>
      </c>
      <c r="M1236" s="9">
        <v>0</v>
      </c>
      <c r="N1236" s="5" t="s">
        <v>61</v>
      </c>
      <c r="O1236" s="32">
        <v>42902.1493709491</v>
      </c>
      <c r="P1236" s="33">
        <v>42903.1772956829</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2979</v>
      </c>
      <c r="B1237" s="6" t="s">
        <v>2980</v>
      </c>
      <c r="C1237" s="6" t="s">
        <v>2871</v>
      </c>
      <c r="D1237" s="7" t="s">
        <v>2872</v>
      </c>
      <c r="E1237" s="28" t="s">
        <v>2873</v>
      </c>
      <c r="F1237" s="5" t="s">
        <v>57</v>
      </c>
      <c r="G1237" s="6" t="s">
        <v>38</v>
      </c>
      <c r="H1237" s="6" t="s">
        <v>38</v>
      </c>
      <c r="I1237" s="6" t="s">
        <v>38</v>
      </c>
      <c r="J1237" s="8" t="s">
        <v>419</v>
      </c>
      <c r="K1237" s="5" t="s">
        <v>420</v>
      </c>
      <c r="L1237" s="7" t="s">
        <v>421</v>
      </c>
      <c r="M1237" s="9">
        <v>0</v>
      </c>
      <c r="N1237" s="5" t="s">
        <v>61</v>
      </c>
      <c r="O1237" s="32">
        <v>42902.1493711458</v>
      </c>
      <c r="P1237" s="33">
        <v>42903.1772956829</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2981</v>
      </c>
      <c r="B1238" s="6" t="s">
        <v>2982</v>
      </c>
      <c r="C1238" s="6" t="s">
        <v>2871</v>
      </c>
      <c r="D1238" s="7" t="s">
        <v>2872</v>
      </c>
      <c r="E1238" s="28" t="s">
        <v>2873</v>
      </c>
      <c r="F1238" s="5" t="s">
        <v>57</v>
      </c>
      <c r="G1238" s="6" t="s">
        <v>38</v>
      </c>
      <c r="H1238" s="6" t="s">
        <v>38</v>
      </c>
      <c r="I1238" s="6" t="s">
        <v>38</v>
      </c>
      <c r="J1238" s="8" t="s">
        <v>791</v>
      </c>
      <c r="K1238" s="5" t="s">
        <v>792</v>
      </c>
      <c r="L1238" s="7" t="s">
        <v>793</v>
      </c>
      <c r="M1238" s="9">
        <v>0</v>
      </c>
      <c r="N1238" s="5" t="s">
        <v>61</v>
      </c>
      <c r="O1238" s="32">
        <v>42902.149371331</v>
      </c>
      <c r="P1238" s="33">
        <v>42903.1772958681</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2983</v>
      </c>
      <c r="B1239" s="6" t="s">
        <v>2984</v>
      </c>
      <c r="C1239" s="6" t="s">
        <v>2871</v>
      </c>
      <c r="D1239" s="7" t="s">
        <v>2872</v>
      </c>
      <c r="E1239" s="28" t="s">
        <v>2873</v>
      </c>
      <c r="F1239" s="5" t="s">
        <v>57</v>
      </c>
      <c r="G1239" s="6" t="s">
        <v>38</v>
      </c>
      <c r="H1239" s="6" t="s">
        <v>38</v>
      </c>
      <c r="I1239" s="6" t="s">
        <v>38</v>
      </c>
      <c r="J1239" s="8" t="s">
        <v>395</v>
      </c>
      <c r="K1239" s="5" t="s">
        <v>396</v>
      </c>
      <c r="L1239" s="7" t="s">
        <v>394</v>
      </c>
      <c r="M1239" s="9">
        <v>0</v>
      </c>
      <c r="N1239" s="5" t="s">
        <v>61</v>
      </c>
      <c r="O1239" s="32">
        <v>42902.1493716782</v>
      </c>
      <c r="P1239" s="33">
        <v>42903.1772958681</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2985</v>
      </c>
      <c r="B1240" s="6" t="s">
        <v>2986</v>
      </c>
      <c r="C1240" s="6" t="s">
        <v>2871</v>
      </c>
      <c r="D1240" s="7" t="s">
        <v>2872</v>
      </c>
      <c r="E1240" s="28" t="s">
        <v>2873</v>
      </c>
      <c r="F1240" s="5" t="s">
        <v>57</v>
      </c>
      <c r="G1240" s="6" t="s">
        <v>38</v>
      </c>
      <c r="H1240" s="6" t="s">
        <v>38</v>
      </c>
      <c r="I1240" s="6" t="s">
        <v>38</v>
      </c>
      <c r="J1240" s="8" t="s">
        <v>399</v>
      </c>
      <c r="K1240" s="5" t="s">
        <v>400</v>
      </c>
      <c r="L1240" s="7" t="s">
        <v>401</v>
      </c>
      <c r="M1240" s="9">
        <v>0</v>
      </c>
      <c r="N1240" s="5" t="s">
        <v>61</v>
      </c>
      <c r="O1240" s="32">
        <v>42902.1493718403</v>
      </c>
      <c r="P1240" s="33">
        <v>42903.1772958681</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2987</v>
      </c>
      <c r="B1241" s="6" t="s">
        <v>480</v>
      </c>
      <c r="C1241" s="6" t="s">
        <v>2871</v>
      </c>
      <c r="D1241" s="7" t="s">
        <v>2872</v>
      </c>
      <c r="E1241" s="28" t="s">
        <v>2873</v>
      </c>
      <c r="F1241" s="5" t="s">
        <v>57</v>
      </c>
      <c r="G1241" s="6" t="s">
        <v>38</v>
      </c>
      <c r="H1241" s="6" t="s">
        <v>38</v>
      </c>
      <c r="I1241" s="6" t="s">
        <v>38</v>
      </c>
      <c r="J1241" s="8" t="s">
        <v>478</v>
      </c>
      <c r="K1241" s="5" t="s">
        <v>479</v>
      </c>
      <c r="L1241" s="7" t="s">
        <v>480</v>
      </c>
      <c r="M1241" s="9">
        <v>0</v>
      </c>
      <c r="N1241" s="5" t="s">
        <v>61</v>
      </c>
      <c r="O1241" s="32">
        <v>42902.1493722222</v>
      </c>
      <c r="P1241" s="33">
        <v>42903.1772960648</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2988</v>
      </c>
      <c r="B1242" s="6" t="s">
        <v>2989</v>
      </c>
      <c r="C1242" s="6" t="s">
        <v>2871</v>
      </c>
      <c r="D1242" s="7" t="s">
        <v>2872</v>
      </c>
      <c r="E1242" s="28" t="s">
        <v>2873</v>
      </c>
      <c r="F1242" s="5" t="s">
        <v>57</v>
      </c>
      <c r="G1242" s="6" t="s">
        <v>38</v>
      </c>
      <c r="H1242" s="6" t="s">
        <v>38</v>
      </c>
      <c r="I1242" s="6" t="s">
        <v>38</v>
      </c>
      <c r="J1242" s="8" t="s">
        <v>492</v>
      </c>
      <c r="K1242" s="5" t="s">
        <v>493</v>
      </c>
      <c r="L1242" s="7" t="s">
        <v>494</v>
      </c>
      <c r="M1242" s="9">
        <v>0</v>
      </c>
      <c r="N1242" s="5" t="s">
        <v>61</v>
      </c>
      <c r="O1242" s="32">
        <v>42902.149372419</v>
      </c>
      <c r="P1242" s="33">
        <v>42903.1772960648</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2990</v>
      </c>
      <c r="B1243" s="6" t="s">
        <v>2991</v>
      </c>
      <c r="C1243" s="6" t="s">
        <v>2871</v>
      </c>
      <c r="D1243" s="7" t="s">
        <v>2872</v>
      </c>
      <c r="E1243" s="28" t="s">
        <v>2873</v>
      </c>
      <c r="F1243" s="5" t="s">
        <v>57</v>
      </c>
      <c r="G1243" s="6" t="s">
        <v>38</v>
      </c>
      <c r="H1243" s="6" t="s">
        <v>38</v>
      </c>
      <c r="I1243" s="6" t="s">
        <v>38</v>
      </c>
      <c r="J1243" s="8" t="s">
        <v>483</v>
      </c>
      <c r="K1243" s="5" t="s">
        <v>484</v>
      </c>
      <c r="L1243" s="7" t="s">
        <v>485</v>
      </c>
      <c r="M1243" s="9">
        <v>0</v>
      </c>
      <c r="N1243" s="5" t="s">
        <v>61</v>
      </c>
      <c r="O1243" s="32">
        <v>42902.1493727662</v>
      </c>
      <c r="P1243" s="33">
        <v>42903.1772960648</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2992</v>
      </c>
      <c r="B1244" s="6" t="s">
        <v>2993</v>
      </c>
      <c r="C1244" s="6" t="s">
        <v>2871</v>
      </c>
      <c r="D1244" s="7" t="s">
        <v>2872</v>
      </c>
      <c r="E1244" s="28" t="s">
        <v>2873</v>
      </c>
      <c r="F1244" s="5" t="s">
        <v>57</v>
      </c>
      <c r="G1244" s="6" t="s">
        <v>38</v>
      </c>
      <c r="H1244" s="6" t="s">
        <v>38</v>
      </c>
      <c r="I1244" s="6" t="s">
        <v>38</v>
      </c>
      <c r="J1244" s="8" t="s">
        <v>440</v>
      </c>
      <c r="K1244" s="5" t="s">
        <v>441</v>
      </c>
      <c r="L1244" s="7" t="s">
        <v>442</v>
      </c>
      <c r="M1244" s="9">
        <v>0</v>
      </c>
      <c r="N1244" s="5" t="s">
        <v>61</v>
      </c>
      <c r="O1244" s="32">
        <v>42902.1493731134</v>
      </c>
      <c r="P1244" s="33">
        <v>42903.1772962616</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2994</v>
      </c>
      <c r="B1245" s="6" t="s">
        <v>2995</v>
      </c>
      <c r="C1245" s="6" t="s">
        <v>2871</v>
      </c>
      <c r="D1245" s="7" t="s">
        <v>2872</v>
      </c>
      <c r="E1245" s="28" t="s">
        <v>2873</v>
      </c>
      <c r="F1245" s="5" t="s">
        <v>57</v>
      </c>
      <c r="G1245" s="6" t="s">
        <v>38</v>
      </c>
      <c r="H1245" s="6" t="s">
        <v>38</v>
      </c>
      <c r="I1245" s="6" t="s">
        <v>38</v>
      </c>
      <c r="J1245" s="8" t="s">
        <v>450</v>
      </c>
      <c r="K1245" s="5" t="s">
        <v>451</v>
      </c>
      <c r="L1245" s="7" t="s">
        <v>452</v>
      </c>
      <c r="M1245" s="9">
        <v>0</v>
      </c>
      <c r="N1245" s="5" t="s">
        <v>61</v>
      </c>
      <c r="O1245" s="32">
        <v>42902.1493734954</v>
      </c>
      <c r="P1245" s="33">
        <v>42903.1772962616</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2996</v>
      </c>
      <c r="B1246" s="6" t="s">
        <v>2997</v>
      </c>
      <c r="C1246" s="6" t="s">
        <v>2871</v>
      </c>
      <c r="D1246" s="7" t="s">
        <v>2872</v>
      </c>
      <c r="E1246" s="28" t="s">
        <v>2873</v>
      </c>
      <c r="F1246" s="5" t="s">
        <v>57</v>
      </c>
      <c r="G1246" s="6" t="s">
        <v>38</v>
      </c>
      <c r="H1246" s="6" t="s">
        <v>38</v>
      </c>
      <c r="I1246" s="6" t="s">
        <v>38</v>
      </c>
      <c r="J1246" s="8" t="s">
        <v>58</v>
      </c>
      <c r="K1246" s="5" t="s">
        <v>59</v>
      </c>
      <c r="L1246" s="7" t="s">
        <v>60</v>
      </c>
      <c r="M1246" s="9">
        <v>0</v>
      </c>
      <c r="N1246" s="5" t="s">
        <v>61</v>
      </c>
      <c r="O1246" s="32">
        <v>42902.1493736458</v>
      </c>
      <c r="P1246" s="33">
        <v>42906.1257689468</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2998</v>
      </c>
      <c r="B1247" s="6" t="s">
        <v>2999</v>
      </c>
      <c r="C1247" s="6" t="s">
        <v>2871</v>
      </c>
      <c r="D1247" s="7" t="s">
        <v>2872</v>
      </c>
      <c r="E1247" s="28" t="s">
        <v>2873</v>
      </c>
      <c r="F1247" s="5" t="s">
        <v>57</v>
      </c>
      <c r="G1247" s="6" t="s">
        <v>38</v>
      </c>
      <c r="H1247" s="6" t="s">
        <v>38</v>
      </c>
      <c r="I1247" s="6" t="s">
        <v>38</v>
      </c>
      <c r="J1247" s="8" t="s">
        <v>58</v>
      </c>
      <c r="K1247" s="5" t="s">
        <v>59</v>
      </c>
      <c r="L1247" s="7" t="s">
        <v>60</v>
      </c>
      <c r="M1247" s="9">
        <v>0</v>
      </c>
      <c r="N1247" s="5" t="s">
        <v>51</v>
      </c>
      <c r="O1247" s="32">
        <v>42902.1493740393</v>
      </c>
      <c r="P1247" s="33">
        <v>42906.12576875</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3000</v>
      </c>
      <c r="B1248" s="6" t="s">
        <v>3001</v>
      </c>
      <c r="C1248" s="6" t="s">
        <v>2871</v>
      </c>
      <c r="D1248" s="7" t="s">
        <v>2872</v>
      </c>
      <c r="E1248" s="28" t="s">
        <v>2873</v>
      </c>
      <c r="F1248" s="5" t="s">
        <v>57</v>
      </c>
      <c r="G1248" s="6" t="s">
        <v>38</v>
      </c>
      <c r="H1248" s="6" t="s">
        <v>38</v>
      </c>
      <c r="I1248" s="6" t="s">
        <v>38</v>
      </c>
      <c r="J1248" s="8" t="s">
        <v>533</v>
      </c>
      <c r="K1248" s="5" t="s">
        <v>534</v>
      </c>
      <c r="L1248" s="7" t="s">
        <v>535</v>
      </c>
      <c r="M1248" s="9">
        <v>0</v>
      </c>
      <c r="N1248" s="5" t="s">
        <v>51</v>
      </c>
      <c r="O1248" s="32">
        <v>42902.1493743866</v>
      </c>
      <c r="P1248" s="33">
        <v>42906.1257685532</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3002</v>
      </c>
      <c r="B1249" s="6" t="s">
        <v>3003</v>
      </c>
      <c r="C1249" s="6" t="s">
        <v>2871</v>
      </c>
      <c r="D1249" s="7" t="s">
        <v>2872</v>
      </c>
      <c r="E1249" s="28" t="s">
        <v>2873</v>
      </c>
      <c r="F1249" s="5" t="s">
        <v>57</v>
      </c>
      <c r="G1249" s="6" t="s">
        <v>38</v>
      </c>
      <c r="H1249" s="6" t="s">
        <v>38</v>
      </c>
      <c r="I1249" s="6" t="s">
        <v>38</v>
      </c>
      <c r="J1249" s="8" t="s">
        <v>533</v>
      </c>
      <c r="K1249" s="5" t="s">
        <v>534</v>
      </c>
      <c r="L1249" s="7" t="s">
        <v>535</v>
      </c>
      <c r="M1249" s="9">
        <v>0</v>
      </c>
      <c r="N1249" s="5" t="s">
        <v>61</v>
      </c>
      <c r="O1249" s="32">
        <v>42902.1493745718</v>
      </c>
      <c r="P1249" s="33">
        <v>42906.1257690972</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3004</v>
      </c>
      <c r="B1250" s="6" t="s">
        <v>3005</v>
      </c>
      <c r="C1250" s="6" t="s">
        <v>2871</v>
      </c>
      <c r="D1250" s="7" t="s">
        <v>2872</v>
      </c>
      <c r="E1250" s="28" t="s">
        <v>2873</v>
      </c>
      <c r="F1250" s="5" t="s">
        <v>57</v>
      </c>
      <c r="G1250" s="6" t="s">
        <v>38</v>
      </c>
      <c r="H1250" s="6" t="s">
        <v>38</v>
      </c>
      <c r="I1250" s="6" t="s">
        <v>38</v>
      </c>
      <c r="J1250" s="8" t="s">
        <v>529</v>
      </c>
      <c r="K1250" s="5" t="s">
        <v>530</v>
      </c>
      <c r="L1250" s="7" t="s">
        <v>165</v>
      </c>
      <c r="M1250" s="9">
        <v>0</v>
      </c>
      <c r="N1250" s="5" t="s">
        <v>61</v>
      </c>
      <c r="O1250" s="32">
        <v>42902.1493751157</v>
      </c>
      <c r="P1250" s="33">
        <v>42906.1257689468</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3006</v>
      </c>
      <c r="B1251" s="6" t="s">
        <v>3007</v>
      </c>
      <c r="C1251" s="6" t="s">
        <v>2871</v>
      </c>
      <c r="D1251" s="7" t="s">
        <v>2872</v>
      </c>
      <c r="E1251" s="28" t="s">
        <v>2873</v>
      </c>
      <c r="F1251" s="5" t="s">
        <v>57</v>
      </c>
      <c r="G1251" s="6" t="s">
        <v>38</v>
      </c>
      <c r="H1251" s="6" t="s">
        <v>38</v>
      </c>
      <c r="I1251" s="6" t="s">
        <v>38</v>
      </c>
      <c r="J1251" s="8" t="s">
        <v>467</v>
      </c>
      <c r="K1251" s="5" t="s">
        <v>468</v>
      </c>
      <c r="L1251" s="7" t="s">
        <v>469</v>
      </c>
      <c r="M1251" s="9">
        <v>0</v>
      </c>
      <c r="N1251" s="5" t="s">
        <v>51</v>
      </c>
      <c r="O1251" s="32">
        <v>42902.149375463</v>
      </c>
      <c r="P1251" s="33">
        <v>42903.1772962616</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3008</v>
      </c>
      <c r="B1252" s="6" t="s">
        <v>3009</v>
      </c>
      <c r="C1252" s="6" t="s">
        <v>2871</v>
      </c>
      <c r="D1252" s="7" t="s">
        <v>2872</v>
      </c>
      <c r="E1252" s="28" t="s">
        <v>2873</v>
      </c>
      <c r="F1252" s="5" t="s">
        <v>57</v>
      </c>
      <c r="G1252" s="6" t="s">
        <v>38</v>
      </c>
      <c r="H1252" s="6" t="s">
        <v>38</v>
      </c>
      <c r="I1252" s="6" t="s">
        <v>38</v>
      </c>
      <c r="J1252" s="8" t="s">
        <v>474</v>
      </c>
      <c r="K1252" s="5" t="s">
        <v>475</v>
      </c>
      <c r="L1252" s="7" t="s">
        <v>165</v>
      </c>
      <c r="M1252" s="9">
        <v>0</v>
      </c>
      <c r="N1252" s="5" t="s">
        <v>61</v>
      </c>
      <c r="O1252" s="32">
        <v>42902.1493758449</v>
      </c>
      <c r="P1252" s="33">
        <v>42903.177296412</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3010</v>
      </c>
      <c r="B1253" s="6" t="s">
        <v>3011</v>
      </c>
      <c r="C1253" s="6" t="s">
        <v>2871</v>
      </c>
      <c r="D1253" s="7" t="s">
        <v>2872</v>
      </c>
      <c r="E1253" s="28" t="s">
        <v>2873</v>
      </c>
      <c r="F1253" s="5" t="s">
        <v>57</v>
      </c>
      <c r="G1253" s="6" t="s">
        <v>38</v>
      </c>
      <c r="H1253" s="6" t="s">
        <v>38</v>
      </c>
      <c r="I1253" s="6" t="s">
        <v>38</v>
      </c>
      <c r="J1253" s="8" t="s">
        <v>428</v>
      </c>
      <c r="K1253" s="5" t="s">
        <v>429</v>
      </c>
      <c r="L1253" s="7" t="s">
        <v>430</v>
      </c>
      <c r="M1253" s="9">
        <v>0</v>
      </c>
      <c r="N1253" s="5" t="s">
        <v>61</v>
      </c>
      <c r="O1253" s="32">
        <v>42902.1493761921</v>
      </c>
      <c r="P1253" s="33">
        <v>42902.6901996875</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3012</v>
      </c>
      <c r="B1254" s="6" t="s">
        <v>3013</v>
      </c>
      <c r="C1254" s="6" t="s">
        <v>2871</v>
      </c>
      <c r="D1254" s="7" t="s">
        <v>2872</v>
      </c>
      <c r="E1254" s="28" t="s">
        <v>2873</v>
      </c>
      <c r="F1254" s="5" t="s">
        <v>57</v>
      </c>
      <c r="G1254" s="6" t="s">
        <v>38</v>
      </c>
      <c r="H1254" s="6" t="s">
        <v>38</v>
      </c>
      <c r="I1254" s="6" t="s">
        <v>38</v>
      </c>
      <c r="J1254" s="8" t="s">
        <v>460</v>
      </c>
      <c r="K1254" s="5" t="s">
        <v>461</v>
      </c>
      <c r="L1254" s="7" t="s">
        <v>462</v>
      </c>
      <c r="M1254" s="9">
        <v>0</v>
      </c>
      <c r="N1254" s="5" t="s">
        <v>51</v>
      </c>
      <c r="O1254" s="32">
        <v>42902.1493767361</v>
      </c>
      <c r="P1254" s="33">
        <v>42902.4205386227</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3014</v>
      </c>
      <c r="B1255" s="6" t="s">
        <v>3015</v>
      </c>
      <c r="C1255" s="6" t="s">
        <v>2871</v>
      </c>
      <c r="D1255" s="7" t="s">
        <v>2872</v>
      </c>
      <c r="E1255" s="28" t="s">
        <v>2873</v>
      </c>
      <c r="F1255" s="5" t="s">
        <v>57</v>
      </c>
      <c r="G1255" s="6" t="s">
        <v>38</v>
      </c>
      <c r="H1255" s="6" t="s">
        <v>38</v>
      </c>
      <c r="I1255" s="6" t="s">
        <v>38</v>
      </c>
      <c r="J1255" s="8" t="s">
        <v>324</v>
      </c>
      <c r="K1255" s="5" t="s">
        <v>325</v>
      </c>
      <c r="L1255" s="7" t="s">
        <v>326</v>
      </c>
      <c r="M1255" s="9">
        <v>0</v>
      </c>
      <c r="N1255" s="5" t="s">
        <v>61</v>
      </c>
      <c r="O1255" s="32">
        <v>42902.1493770833</v>
      </c>
      <c r="P1255" s="33">
        <v>42903.1444065972</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3016</v>
      </c>
      <c r="B1256" s="6" t="s">
        <v>3017</v>
      </c>
      <c r="C1256" s="6" t="s">
        <v>2871</v>
      </c>
      <c r="D1256" s="7" t="s">
        <v>2872</v>
      </c>
      <c r="E1256" s="28" t="s">
        <v>2873</v>
      </c>
      <c r="F1256" s="5" t="s">
        <v>57</v>
      </c>
      <c r="G1256" s="6" t="s">
        <v>38</v>
      </c>
      <c r="H1256" s="6" t="s">
        <v>38</v>
      </c>
      <c r="I1256" s="6" t="s">
        <v>38</v>
      </c>
      <c r="J1256" s="8" t="s">
        <v>319</v>
      </c>
      <c r="K1256" s="5" t="s">
        <v>320</v>
      </c>
      <c r="L1256" s="7" t="s">
        <v>321</v>
      </c>
      <c r="M1256" s="9">
        <v>0</v>
      </c>
      <c r="N1256" s="5" t="s">
        <v>51</v>
      </c>
      <c r="O1256" s="32">
        <v>42902.1493774653</v>
      </c>
      <c r="P1256" s="33">
        <v>42903.1444065972</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3018</v>
      </c>
      <c r="B1257" s="6" t="s">
        <v>3019</v>
      </c>
      <c r="C1257" s="6" t="s">
        <v>3020</v>
      </c>
      <c r="D1257" s="7" t="s">
        <v>3021</v>
      </c>
      <c r="E1257" s="28" t="s">
        <v>3022</v>
      </c>
      <c r="F1257" s="5" t="s">
        <v>57</v>
      </c>
      <c r="G1257" s="6" t="s">
        <v>162</v>
      </c>
      <c r="H1257" s="6" t="s">
        <v>38</v>
      </c>
      <c r="I1257" s="6" t="s">
        <v>38</v>
      </c>
      <c r="J1257" s="8" t="s">
        <v>71</v>
      </c>
      <c r="K1257" s="5" t="s">
        <v>72</v>
      </c>
      <c r="L1257" s="7" t="s">
        <v>73</v>
      </c>
      <c r="M1257" s="9">
        <v>0</v>
      </c>
      <c r="N1257" s="5" t="s">
        <v>61</v>
      </c>
      <c r="O1257" s="32">
        <v>42902.1607270833</v>
      </c>
      <c r="P1257" s="33">
        <v>42903.2910935532</v>
      </c>
      <c r="Q1257" s="28" t="s">
        <v>38</v>
      </c>
      <c r="R1257" s="29" t="s">
        <v>38</v>
      </c>
      <c r="S1257" s="28" t="s">
        <v>597</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3023</v>
      </c>
      <c r="B1258" s="6" t="s">
        <v>3024</v>
      </c>
      <c r="C1258" s="6" t="s">
        <v>3020</v>
      </c>
      <c r="D1258" s="7" t="s">
        <v>3021</v>
      </c>
      <c r="E1258" s="28" t="s">
        <v>3022</v>
      </c>
      <c r="F1258" s="5" t="s">
        <v>57</v>
      </c>
      <c r="G1258" s="6" t="s">
        <v>162</v>
      </c>
      <c r="H1258" s="6" t="s">
        <v>38</v>
      </c>
      <c r="I1258" s="6" t="s">
        <v>38</v>
      </c>
      <c r="J1258" s="8" t="s">
        <v>76</v>
      </c>
      <c r="K1258" s="5" t="s">
        <v>77</v>
      </c>
      <c r="L1258" s="7" t="s">
        <v>78</v>
      </c>
      <c r="M1258" s="9">
        <v>0</v>
      </c>
      <c r="N1258" s="5" t="s">
        <v>41</v>
      </c>
      <c r="O1258" s="32">
        <v>42902.1607274306</v>
      </c>
      <c r="P1258" s="33">
        <v>42903.2910935532</v>
      </c>
      <c r="Q1258" s="28" t="s">
        <v>38</v>
      </c>
      <c r="R1258" s="29" t="s">
        <v>3025</v>
      </c>
      <c r="S1258" s="28" t="s">
        <v>597</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3026</v>
      </c>
      <c r="B1259" s="6" t="s">
        <v>3027</v>
      </c>
      <c r="C1259" s="6" t="s">
        <v>3020</v>
      </c>
      <c r="D1259" s="7" t="s">
        <v>3021</v>
      </c>
      <c r="E1259" s="28" t="s">
        <v>3022</v>
      </c>
      <c r="F1259" s="5" t="s">
        <v>57</v>
      </c>
      <c r="G1259" s="6" t="s">
        <v>162</v>
      </c>
      <c r="H1259" s="6" t="s">
        <v>38</v>
      </c>
      <c r="I1259" s="6" t="s">
        <v>38</v>
      </c>
      <c r="J1259" s="8" t="s">
        <v>81</v>
      </c>
      <c r="K1259" s="5" t="s">
        <v>82</v>
      </c>
      <c r="L1259" s="7" t="s">
        <v>83</v>
      </c>
      <c r="M1259" s="9">
        <v>0</v>
      </c>
      <c r="N1259" s="5" t="s">
        <v>41</v>
      </c>
      <c r="O1259" s="32">
        <v>42902.1607274306</v>
      </c>
      <c r="P1259" s="33">
        <v>42906.2059698264</v>
      </c>
      <c r="Q1259" s="28" t="s">
        <v>38</v>
      </c>
      <c r="R1259" s="29" t="s">
        <v>3028</v>
      </c>
      <c r="S1259" s="28" t="s">
        <v>597</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3029</v>
      </c>
      <c r="B1260" s="6" t="s">
        <v>3030</v>
      </c>
      <c r="C1260" s="6" t="s">
        <v>3020</v>
      </c>
      <c r="D1260" s="7" t="s">
        <v>3021</v>
      </c>
      <c r="E1260" s="28" t="s">
        <v>3022</v>
      </c>
      <c r="F1260" s="5" t="s">
        <v>57</v>
      </c>
      <c r="G1260" s="6" t="s">
        <v>162</v>
      </c>
      <c r="H1260" s="6" t="s">
        <v>38</v>
      </c>
      <c r="I1260" s="6" t="s">
        <v>38</v>
      </c>
      <c r="J1260" s="8" t="s">
        <v>86</v>
      </c>
      <c r="K1260" s="5" t="s">
        <v>87</v>
      </c>
      <c r="L1260" s="7" t="s">
        <v>88</v>
      </c>
      <c r="M1260" s="9">
        <v>0</v>
      </c>
      <c r="N1260" s="5" t="s">
        <v>61</v>
      </c>
      <c r="O1260" s="32">
        <v>42902.1607276273</v>
      </c>
      <c r="P1260" s="33">
        <v>42903.29109375</v>
      </c>
      <c r="Q1260" s="28" t="s">
        <v>38</v>
      </c>
      <c r="R1260" s="29" t="s">
        <v>38</v>
      </c>
      <c r="S1260" s="28" t="s">
        <v>597</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3031</v>
      </c>
      <c r="B1261" s="6" t="s">
        <v>3032</v>
      </c>
      <c r="C1261" s="6" t="s">
        <v>3020</v>
      </c>
      <c r="D1261" s="7" t="s">
        <v>3021</v>
      </c>
      <c r="E1261" s="28" t="s">
        <v>3022</v>
      </c>
      <c r="F1261" s="5" t="s">
        <v>57</v>
      </c>
      <c r="G1261" s="6" t="s">
        <v>162</v>
      </c>
      <c r="H1261" s="6" t="s">
        <v>38</v>
      </c>
      <c r="I1261" s="6" t="s">
        <v>38</v>
      </c>
      <c r="J1261" s="8" t="s">
        <v>91</v>
      </c>
      <c r="K1261" s="5" t="s">
        <v>92</v>
      </c>
      <c r="L1261" s="7" t="s">
        <v>93</v>
      </c>
      <c r="M1261" s="9">
        <v>0</v>
      </c>
      <c r="N1261" s="5" t="s">
        <v>61</v>
      </c>
      <c r="O1261" s="32">
        <v>42902.1607277778</v>
      </c>
      <c r="P1261" s="33">
        <v>42903.29109375</v>
      </c>
      <c r="Q1261" s="28" t="s">
        <v>38</v>
      </c>
      <c r="R1261" s="29" t="s">
        <v>38</v>
      </c>
      <c r="S1261" s="28" t="s">
        <v>597</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3033</v>
      </c>
      <c r="B1262" s="6" t="s">
        <v>3034</v>
      </c>
      <c r="C1262" s="6" t="s">
        <v>3020</v>
      </c>
      <c r="D1262" s="7" t="s">
        <v>3021</v>
      </c>
      <c r="E1262" s="28" t="s">
        <v>3022</v>
      </c>
      <c r="F1262" s="5" t="s">
        <v>57</v>
      </c>
      <c r="G1262" s="6" t="s">
        <v>162</v>
      </c>
      <c r="H1262" s="6" t="s">
        <v>38</v>
      </c>
      <c r="I1262" s="6" t="s">
        <v>38</v>
      </c>
      <c r="J1262" s="8" t="s">
        <v>96</v>
      </c>
      <c r="K1262" s="5" t="s">
        <v>97</v>
      </c>
      <c r="L1262" s="7" t="s">
        <v>95</v>
      </c>
      <c r="M1262" s="9">
        <v>0</v>
      </c>
      <c r="N1262" s="5" t="s">
        <v>51</v>
      </c>
      <c r="O1262" s="32">
        <v>42902.1607279745</v>
      </c>
      <c r="P1262" s="33">
        <v>42906.2059698264</v>
      </c>
      <c r="Q1262" s="28" t="s">
        <v>38</v>
      </c>
      <c r="R1262" s="29" t="s">
        <v>38</v>
      </c>
      <c r="S1262" s="28" t="s">
        <v>597</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3035</v>
      </c>
      <c r="B1263" s="6" t="s">
        <v>3036</v>
      </c>
      <c r="C1263" s="6" t="s">
        <v>3020</v>
      </c>
      <c r="D1263" s="7" t="s">
        <v>3021</v>
      </c>
      <c r="E1263" s="28" t="s">
        <v>3022</v>
      </c>
      <c r="F1263" s="5" t="s">
        <v>57</v>
      </c>
      <c r="G1263" s="6" t="s">
        <v>162</v>
      </c>
      <c r="H1263" s="6" t="s">
        <v>38</v>
      </c>
      <c r="I1263" s="6" t="s">
        <v>38</v>
      </c>
      <c r="J1263" s="8" t="s">
        <v>100</v>
      </c>
      <c r="K1263" s="5" t="s">
        <v>101</v>
      </c>
      <c r="L1263" s="7" t="s">
        <v>102</v>
      </c>
      <c r="M1263" s="9">
        <v>0</v>
      </c>
      <c r="N1263" s="5" t="s">
        <v>61</v>
      </c>
      <c r="O1263" s="32">
        <v>42902.1607279745</v>
      </c>
      <c r="P1263" s="33">
        <v>42903.2910940972</v>
      </c>
      <c r="Q1263" s="28" t="s">
        <v>38</v>
      </c>
      <c r="R1263" s="29" t="s">
        <v>38</v>
      </c>
      <c r="S1263" s="28" t="s">
        <v>597</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3037</v>
      </c>
      <c r="B1264" s="6" t="s">
        <v>3038</v>
      </c>
      <c r="C1264" s="6" t="s">
        <v>3020</v>
      </c>
      <c r="D1264" s="7" t="s">
        <v>3021</v>
      </c>
      <c r="E1264" s="28" t="s">
        <v>3022</v>
      </c>
      <c r="F1264" s="5" t="s">
        <v>57</v>
      </c>
      <c r="G1264" s="6" t="s">
        <v>162</v>
      </c>
      <c r="H1264" s="6" t="s">
        <v>38</v>
      </c>
      <c r="I1264" s="6" t="s">
        <v>38</v>
      </c>
      <c r="J1264" s="8" t="s">
        <v>105</v>
      </c>
      <c r="K1264" s="5" t="s">
        <v>106</v>
      </c>
      <c r="L1264" s="7" t="s">
        <v>107</v>
      </c>
      <c r="M1264" s="9">
        <v>0</v>
      </c>
      <c r="N1264" s="5" t="s">
        <v>61</v>
      </c>
      <c r="O1264" s="32">
        <v>42902.1607281597</v>
      </c>
      <c r="P1264" s="33">
        <v>42903.291094294</v>
      </c>
      <c r="Q1264" s="28" t="s">
        <v>38</v>
      </c>
      <c r="R1264" s="29" t="s">
        <v>38</v>
      </c>
      <c r="S1264" s="28" t="s">
        <v>597</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3039</v>
      </c>
      <c r="B1265" s="6" t="s">
        <v>3040</v>
      </c>
      <c r="C1265" s="6" t="s">
        <v>3020</v>
      </c>
      <c r="D1265" s="7" t="s">
        <v>3021</v>
      </c>
      <c r="E1265" s="28" t="s">
        <v>3022</v>
      </c>
      <c r="F1265" s="5" t="s">
        <v>57</v>
      </c>
      <c r="G1265" s="6" t="s">
        <v>162</v>
      </c>
      <c r="H1265" s="6" t="s">
        <v>38</v>
      </c>
      <c r="I1265" s="6" t="s">
        <v>38</v>
      </c>
      <c r="J1265" s="8" t="s">
        <v>110</v>
      </c>
      <c r="K1265" s="5" t="s">
        <v>111</v>
      </c>
      <c r="L1265" s="7" t="s">
        <v>112</v>
      </c>
      <c r="M1265" s="9">
        <v>0</v>
      </c>
      <c r="N1265" s="5" t="s">
        <v>61</v>
      </c>
      <c r="O1265" s="32">
        <v>42902.1607281597</v>
      </c>
      <c r="P1265" s="33">
        <v>42903.2910944444</v>
      </c>
      <c r="Q1265" s="28" t="s">
        <v>38</v>
      </c>
      <c r="R1265" s="29" t="s">
        <v>38</v>
      </c>
      <c r="S1265" s="28" t="s">
        <v>597</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3041</v>
      </c>
      <c r="B1266" s="6" t="s">
        <v>3042</v>
      </c>
      <c r="C1266" s="6" t="s">
        <v>3020</v>
      </c>
      <c r="D1266" s="7" t="s">
        <v>3021</v>
      </c>
      <c r="E1266" s="28" t="s">
        <v>3022</v>
      </c>
      <c r="F1266" s="5" t="s">
        <v>57</v>
      </c>
      <c r="G1266" s="6" t="s">
        <v>162</v>
      </c>
      <c r="H1266" s="6" t="s">
        <v>38</v>
      </c>
      <c r="I1266" s="6" t="s">
        <v>38</v>
      </c>
      <c r="J1266" s="8" t="s">
        <v>115</v>
      </c>
      <c r="K1266" s="5" t="s">
        <v>116</v>
      </c>
      <c r="L1266" s="7" t="s">
        <v>117</v>
      </c>
      <c r="M1266" s="9">
        <v>0</v>
      </c>
      <c r="N1266" s="5" t="s">
        <v>61</v>
      </c>
      <c r="O1266" s="32">
        <v>42902.1607283218</v>
      </c>
      <c r="P1266" s="33">
        <v>42903.2910944444</v>
      </c>
      <c r="Q1266" s="28" t="s">
        <v>38</v>
      </c>
      <c r="R1266" s="29" t="s">
        <v>38</v>
      </c>
      <c r="S1266" s="28" t="s">
        <v>597</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3043</v>
      </c>
      <c r="B1267" s="6" t="s">
        <v>3044</v>
      </c>
      <c r="C1267" s="6" t="s">
        <v>3020</v>
      </c>
      <c r="D1267" s="7" t="s">
        <v>3021</v>
      </c>
      <c r="E1267" s="28" t="s">
        <v>3022</v>
      </c>
      <c r="F1267" s="5" t="s">
        <v>57</v>
      </c>
      <c r="G1267" s="6" t="s">
        <v>162</v>
      </c>
      <c r="H1267" s="6" t="s">
        <v>38</v>
      </c>
      <c r="I1267" s="6" t="s">
        <v>38</v>
      </c>
      <c r="J1267" s="8" t="s">
        <v>120</v>
      </c>
      <c r="K1267" s="5" t="s">
        <v>121</v>
      </c>
      <c r="L1267" s="7" t="s">
        <v>122</v>
      </c>
      <c r="M1267" s="9">
        <v>0</v>
      </c>
      <c r="N1267" s="5" t="s">
        <v>61</v>
      </c>
      <c r="O1267" s="32">
        <v>42902.1607285069</v>
      </c>
      <c r="P1267" s="33">
        <v>42903.2910946412</v>
      </c>
      <c r="Q1267" s="28" t="s">
        <v>38</v>
      </c>
      <c r="R1267" s="29" t="s">
        <v>38</v>
      </c>
      <c r="S1267" s="28" t="s">
        <v>597</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3045</v>
      </c>
      <c r="B1268" s="6" t="s">
        <v>3046</v>
      </c>
      <c r="C1268" s="6" t="s">
        <v>3020</v>
      </c>
      <c r="D1268" s="7" t="s">
        <v>3021</v>
      </c>
      <c r="E1268" s="28" t="s">
        <v>3022</v>
      </c>
      <c r="F1268" s="5" t="s">
        <v>57</v>
      </c>
      <c r="G1268" s="6" t="s">
        <v>162</v>
      </c>
      <c r="H1268" s="6" t="s">
        <v>38</v>
      </c>
      <c r="I1268" s="6" t="s">
        <v>38</v>
      </c>
      <c r="J1268" s="8" t="s">
        <v>125</v>
      </c>
      <c r="K1268" s="5" t="s">
        <v>126</v>
      </c>
      <c r="L1268" s="7" t="s">
        <v>127</v>
      </c>
      <c r="M1268" s="9">
        <v>0</v>
      </c>
      <c r="N1268" s="5" t="s">
        <v>61</v>
      </c>
      <c r="O1268" s="32">
        <v>42902.1607285069</v>
      </c>
      <c r="P1268" s="33">
        <v>42903.2910946412</v>
      </c>
      <c r="Q1268" s="28" t="s">
        <v>38</v>
      </c>
      <c r="R1268" s="29" t="s">
        <v>38</v>
      </c>
      <c r="S1268" s="28" t="s">
        <v>597</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3047</v>
      </c>
      <c r="B1269" s="6" t="s">
        <v>3048</v>
      </c>
      <c r="C1269" s="6" t="s">
        <v>3020</v>
      </c>
      <c r="D1269" s="7" t="s">
        <v>3021</v>
      </c>
      <c r="E1269" s="28" t="s">
        <v>3022</v>
      </c>
      <c r="F1269" s="5" t="s">
        <v>57</v>
      </c>
      <c r="G1269" s="6" t="s">
        <v>162</v>
      </c>
      <c r="H1269" s="6" t="s">
        <v>38</v>
      </c>
      <c r="I1269" s="6" t="s">
        <v>38</v>
      </c>
      <c r="J1269" s="8" t="s">
        <v>130</v>
      </c>
      <c r="K1269" s="5" t="s">
        <v>131</v>
      </c>
      <c r="L1269" s="7" t="s">
        <v>132</v>
      </c>
      <c r="M1269" s="9">
        <v>0</v>
      </c>
      <c r="N1269" s="5" t="s">
        <v>61</v>
      </c>
      <c r="O1269" s="32">
        <v>42902.1607287037</v>
      </c>
      <c r="P1269" s="33">
        <v>42903.2910946412</v>
      </c>
      <c r="Q1269" s="28" t="s">
        <v>38</v>
      </c>
      <c r="R1269" s="29" t="s">
        <v>38</v>
      </c>
      <c r="S1269" s="28" t="s">
        <v>597</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3049</v>
      </c>
      <c r="B1270" s="6" t="s">
        <v>3050</v>
      </c>
      <c r="C1270" s="6" t="s">
        <v>3020</v>
      </c>
      <c r="D1270" s="7" t="s">
        <v>3021</v>
      </c>
      <c r="E1270" s="28" t="s">
        <v>3022</v>
      </c>
      <c r="F1270" s="5" t="s">
        <v>57</v>
      </c>
      <c r="G1270" s="6" t="s">
        <v>162</v>
      </c>
      <c r="H1270" s="6" t="s">
        <v>38</v>
      </c>
      <c r="I1270" s="6" t="s">
        <v>38</v>
      </c>
      <c r="J1270" s="8" t="s">
        <v>135</v>
      </c>
      <c r="K1270" s="5" t="s">
        <v>136</v>
      </c>
      <c r="L1270" s="7" t="s">
        <v>137</v>
      </c>
      <c r="M1270" s="9">
        <v>0</v>
      </c>
      <c r="N1270" s="5" t="s">
        <v>61</v>
      </c>
      <c r="O1270" s="32">
        <v>42902.1607289005</v>
      </c>
      <c r="P1270" s="33">
        <v>42903.2910948264</v>
      </c>
      <c r="Q1270" s="28" t="s">
        <v>38</v>
      </c>
      <c r="R1270" s="29" t="s">
        <v>38</v>
      </c>
      <c r="S1270" s="28" t="s">
        <v>597</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3051</v>
      </c>
      <c r="B1271" s="6" t="s">
        <v>3052</v>
      </c>
      <c r="C1271" s="6" t="s">
        <v>3020</v>
      </c>
      <c r="D1271" s="7" t="s">
        <v>3021</v>
      </c>
      <c r="E1271" s="28" t="s">
        <v>3022</v>
      </c>
      <c r="F1271" s="5" t="s">
        <v>57</v>
      </c>
      <c r="G1271" s="6" t="s">
        <v>162</v>
      </c>
      <c r="H1271" s="6" t="s">
        <v>38</v>
      </c>
      <c r="I1271" s="6" t="s">
        <v>38</v>
      </c>
      <c r="J1271" s="8" t="s">
        <v>140</v>
      </c>
      <c r="K1271" s="5" t="s">
        <v>141</v>
      </c>
      <c r="L1271" s="7" t="s">
        <v>142</v>
      </c>
      <c r="M1271" s="9">
        <v>0</v>
      </c>
      <c r="N1271" s="5" t="s">
        <v>61</v>
      </c>
      <c r="O1271" s="32">
        <v>42902.1607290509</v>
      </c>
      <c r="P1271" s="33">
        <v>42903.2910933681</v>
      </c>
      <c r="Q1271" s="28" t="s">
        <v>38</v>
      </c>
      <c r="R1271" s="29" t="s">
        <v>38</v>
      </c>
      <c r="S1271" s="28" t="s">
        <v>597</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3053</v>
      </c>
      <c r="B1272" s="6" t="s">
        <v>3054</v>
      </c>
      <c r="C1272" s="6" t="s">
        <v>3020</v>
      </c>
      <c r="D1272" s="7" t="s">
        <v>3021</v>
      </c>
      <c r="E1272" s="28" t="s">
        <v>3022</v>
      </c>
      <c r="F1272" s="5" t="s">
        <v>57</v>
      </c>
      <c r="G1272" s="6" t="s">
        <v>162</v>
      </c>
      <c r="H1272" s="6" t="s">
        <v>38</v>
      </c>
      <c r="I1272" s="6" t="s">
        <v>38</v>
      </c>
      <c r="J1272" s="8" t="s">
        <v>145</v>
      </c>
      <c r="K1272" s="5" t="s">
        <v>146</v>
      </c>
      <c r="L1272" s="7" t="s">
        <v>147</v>
      </c>
      <c r="M1272" s="9">
        <v>0</v>
      </c>
      <c r="N1272" s="5" t="s">
        <v>61</v>
      </c>
      <c r="O1272" s="32">
        <v>42902.1607290509</v>
      </c>
      <c r="P1272" s="33">
        <v>42903.2910933681</v>
      </c>
      <c r="Q1272" s="28" t="s">
        <v>38</v>
      </c>
      <c r="R1272" s="29" t="s">
        <v>38</v>
      </c>
      <c r="S1272" s="28" t="s">
        <v>597</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3055</v>
      </c>
      <c r="B1273" s="6" t="s">
        <v>3056</v>
      </c>
      <c r="C1273" s="6" t="s">
        <v>3020</v>
      </c>
      <c r="D1273" s="7" t="s">
        <v>3021</v>
      </c>
      <c r="E1273" s="28" t="s">
        <v>3022</v>
      </c>
      <c r="F1273" s="5" t="s">
        <v>57</v>
      </c>
      <c r="G1273" s="6" t="s">
        <v>162</v>
      </c>
      <c r="H1273" s="6" t="s">
        <v>38</v>
      </c>
      <c r="I1273" s="6" t="s">
        <v>38</v>
      </c>
      <c r="J1273" s="8" t="s">
        <v>150</v>
      </c>
      <c r="K1273" s="5" t="s">
        <v>151</v>
      </c>
      <c r="L1273" s="7" t="s">
        <v>152</v>
      </c>
      <c r="M1273" s="9">
        <v>0</v>
      </c>
      <c r="N1273" s="5" t="s">
        <v>51</v>
      </c>
      <c r="O1273" s="32">
        <v>42902.1607292477</v>
      </c>
      <c r="P1273" s="33">
        <v>42903.2951058681</v>
      </c>
      <c r="Q1273" s="28" t="s">
        <v>38</v>
      </c>
      <c r="R1273" s="29" t="s">
        <v>38</v>
      </c>
      <c r="S1273" s="28" t="s">
        <v>597</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3057</v>
      </c>
      <c r="B1274" s="6" t="s">
        <v>3058</v>
      </c>
      <c r="C1274" s="6" t="s">
        <v>3020</v>
      </c>
      <c r="D1274" s="7" t="s">
        <v>3021</v>
      </c>
      <c r="E1274" s="28" t="s">
        <v>3022</v>
      </c>
      <c r="F1274" s="5" t="s">
        <v>57</v>
      </c>
      <c r="G1274" s="6" t="s">
        <v>162</v>
      </c>
      <c r="H1274" s="6" t="s">
        <v>38</v>
      </c>
      <c r="I1274" s="6" t="s">
        <v>38</v>
      </c>
      <c r="J1274" s="8" t="s">
        <v>171</v>
      </c>
      <c r="K1274" s="5" t="s">
        <v>172</v>
      </c>
      <c r="L1274" s="7" t="s">
        <v>173</v>
      </c>
      <c r="M1274" s="9">
        <v>0</v>
      </c>
      <c r="N1274" s="5" t="s">
        <v>51</v>
      </c>
      <c r="O1274" s="32">
        <v>42902.1607294329</v>
      </c>
      <c r="P1274" s="33">
        <v>42903.2198028935</v>
      </c>
      <c r="Q1274" s="28" t="s">
        <v>38</v>
      </c>
      <c r="R1274" s="29" t="s">
        <v>38</v>
      </c>
      <c r="S1274" s="28" t="s">
        <v>597</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3059</v>
      </c>
      <c r="B1275" s="6" t="s">
        <v>963</v>
      </c>
      <c r="C1275" s="6" t="s">
        <v>3020</v>
      </c>
      <c r="D1275" s="7" t="s">
        <v>3021</v>
      </c>
      <c r="E1275" s="28" t="s">
        <v>3022</v>
      </c>
      <c r="F1275" s="5" t="s">
        <v>57</v>
      </c>
      <c r="G1275" s="6" t="s">
        <v>162</v>
      </c>
      <c r="H1275" s="6" t="s">
        <v>38</v>
      </c>
      <c r="I1275" s="6" t="s">
        <v>38</v>
      </c>
      <c r="J1275" s="8" t="s">
        <v>675</v>
      </c>
      <c r="K1275" s="5" t="s">
        <v>676</v>
      </c>
      <c r="L1275" s="7" t="s">
        <v>677</v>
      </c>
      <c r="M1275" s="9">
        <v>0</v>
      </c>
      <c r="N1275" s="5" t="s">
        <v>61</v>
      </c>
      <c r="O1275" s="32">
        <v>42902.1607295949</v>
      </c>
      <c r="P1275" s="33">
        <v>42903.2487551736</v>
      </c>
      <c r="Q1275" s="28" t="s">
        <v>38</v>
      </c>
      <c r="R1275" s="29" t="s">
        <v>38</v>
      </c>
      <c r="S1275" s="28" t="s">
        <v>597</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3060</v>
      </c>
      <c r="B1276" s="6" t="s">
        <v>3061</v>
      </c>
      <c r="C1276" s="6" t="s">
        <v>3020</v>
      </c>
      <c r="D1276" s="7" t="s">
        <v>3021</v>
      </c>
      <c r="E1276" s="28" t="s">
        <v>3022</v>
      </c>
      <c r="F1276" s="5" t="s">
        <v>57</v>
      </c>
      <c r="G1276" s="6" t="s">
        <v>162</v>
      </c>
      <c r="H1276" s="6" t="s">
        <v>38</v>
      </c>
      <c r="I1276" s="6" t="s">
        <v>38</v>
      </c>
      <c r="J1276" s="8" t="s">
        <v>235</v>
      </c>
      <c r="K1276" s="5" t="s">
        <v>236</v>
      </c>
      <c r="L1276" s="7" t="s">
        <v>237</v>
      </c>
      <c r="M1276" s="9">
        <v>0</v>
      </c>
      <c r="N1276" s="5" t="s">
        <v>51</v>
      </c>
      <c r="O1276" s="32">
        <v>42902.1607295949</v>
      </c>
      <c r="P1276" s="33">
        <v>42903.2496945949</v>
      </c>
      <c r="Q1276" s="28" t="s">
        <v>38</v>
      </c>
      <c r="R1276" s="29" t="s">
        <v>38</v>
      </c>
      <c r="S1276" s="28" t="s">
        <v>597</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3062</v>
      </c>
      <c r="B1277" s="6" t="s">
        <v>3063</v>
      </c>
      <c r="C1277" s="6" t="s">
        <v>3020</v>
      </c>
      <c r="D1277" s="7" t="s">
        <v>3021</v>
      </c>
      <c r="E1277" s="28" t="s">
        <v>3022</v>
      </c>
      <c r="F1277" s="5" t="s">
        <v>57</v>
      </c>
      <c r="G1277" s="6" t="s">
        <v>162</v>
      </c>
      <c r="H1277" s="6" t="s">
        <v>38</v>
      </c>
      <c r="I1277" s="6" t="s">
        <v>38</v>
      </c>
      <c r="J1277" s="8" t="s">
        <v>682</v>
      </c>
      <c r="K1277" s="5" t="s">
        <v>683</v>
      </c>
      <c r="L1277" s="7" t="s">
        <v>684</v>
      </c>
      <c r="M1277" s="9">
        <v>0</v>
      </c>
      <c r="N1277" s="5" t="s">
        <v>61</v>
      </c>
      <c r="O1277" s="32">
        <v>42902.1607297801</v>
      </c>
      <c r="P1277" s="33">
        <v>42903.2312827199</v>
      </c>
      <c r="Q1277" s="28" t="s">
        <v>38</v>
      </c>
      <c r="R1277" s="29" t="s">
        <v>38</v>
      </c>
      <c r="S1277" s="28" t="s">
        <v>597</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3064</v>
      </c>
      <c r="B1278" s="6" t="s">
        <v>3065</v>
      </c>
      <c r="C1278" s="6" t="s">
        <v>3020</v>
      </c>
      <c r="D1278" s="7" t="s">
        <v>3021</v>
      </c>
      <c r="E1278" s="28" t="s">
        <v>3022</v>
      </c>
      <c r="F1278" s="5" t="s">
        <v>57</v>
      </c>
      <c r="G1278" s="6" t="s">
        <v>162</v>
      </c>
      <c r="H1278" s="6" t="s">
        <v>38</v>
      </c>
      <c r="I1278" s="6" t="s">
        <v>38</v>
      </c>
      <c r="J1278" s="8" t="s">
        <v>176</v>
      </c>
      <c r="K1278" s="5" t="s">
        <v>177</v>
      </c>
      <c r="L1278" s="7" t="s">
        <v>178</v>
      </c>
      <c r="M1278" s="9">
        <v>0</v>
      </c>
      <c r="N1278" s="5" t="s">
        <v>51</v>
      </c>
      <c r="O1278" s="32">
        <v>42902.1607299421</v>
      </c>
      <c r="P1278" s="33">
        <v>42903.2198030903</v>
      </c>
      <c r="Q1278" s="28" t="s">
        <v>38</v>
      </c>
      <c r="R1278" s="29" t="s">
        <v>38</v>
      </c>
      <c r="S1278" s="28" t="s">
        <v>597</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3066</v>
      </c>
      <c r="B1279" s="6" t="s">
        <v>3067</v>
      </c>
      <c r="C1279" s="6" t="s">
        <v>3020</v>
      </c>
      <c r="D1279" s="7" t="s">
        <v>3021</v>
      </c>
      <c r="E1279" s="28" t="s">
        <v>3022</v>
      </c>
      <c r="F1279" s="5" t="s">
        <v>57</v>
      </c>
      <c r="G1279" s="6" t="s">
        <v>162</v>
      </c>
      <c r="H1279" s="6" t="s">
        <v>38</v>
      </c>
      <c r="I1279" s="6" t="s">
        <v>38</v>
      </c>
      <c r="J1279" s="8" t="s">
        <v>240</v>
      </c>
      <c r="K1279" s="5" t="s">
        <v>241</v>
      </c>
      <c r="L1279" s="7" t="s">
        <v>242</v>
      </c>
      <c r="M1279" s="9">
        <v>0</v>
      </c>
      <c r="N1279" s="5" t="s">
        <v>61</v>
      </c>
      <c r="O1279" s="32">
        <v>42902.1607303241</v>
      </c>
      <c r="P1279" s="33">
        <v>42903.2198032755</v>
      </c>
      <c r="Q1279" s="28" t="s">
        <v>38</v>
      </c>
      <c r="R1279" s="29" t="s">
        <v>38</v>
      </c>
      <c r="S1279" s="28" t="s">
        <v>597</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3068</v>
      </c>
      <c r="B1280" s="6" t="s">
        <v>3069</v>
      </c>
      <c r="C1280" s="6" t="s">
        <v>3020</v>
      </c>
      <c r="D1280" s="7" t="s">
        <v>3021</v>
      </c>
      <c r="E1280" s="28" t="s">
        <v>3022</v>
      </c>
      <c r="F1280" s="5" t="s">
        <v>57</v>
      </c>
      <c r="G1280" s="6" t="s">
        <v>162</v>
      </c>
      <c r="H1280" s="6" t="s">
        <v>38</v>
      </c>
      <c r="I1280" s="6" t="s">
        <v>38</v>
      </c>
      <c r="J1280" s="8" t="s">
        <v>269</v>
      </c>
      <c r="K1280" s="5" t="s">
        <v>270</v>
      </c>
      <c r="L1280" s="7" t="s">
        <v>271</v>
      </c>
      <c r="M1280" s="9">
        <v>0</v>
      </c>
      <c r="N1280" s="5" t="s">
        <v>61</v>
      </c>
      <c r="O1280" s="32">
        <v>42902.1607305208</v>
      </c>
      <c r="P1280" s="33">
        <v>42903.2507232292</v>
      </c>
      <c r="Q1280" s="28" t="s">
        <v>38</v>
      </c>
      <c r="R1280" s="29" t="s">
        <v>38</v>
      </c>
      <c r="S1280" s="28" t="s">
        <v>597</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3070</v>
      </c>
      <c r="B1281" s="6" t="s">
        <v>3071</v>
      </c>
      <c r="C1281" s="6" t="s">
        <v>3020</v>
      </c>
      <c r="D1281" s="7" t="s">
        <v>3021</v>
      </c>
      <c r="E1281" s="28" t="s">
        <v>3022</v>
      </c>
      <c r="F1281" s="5" t="s">
        <v>57</v>
      </c>
      <c r="G1281" s="6" t="s">
        <v>162</v>
      </c>
      <c r="H1281" s="6" t="s">
        <v>38</v>
      </c>
      <c r="I1281" s="6" t="s">
        <v>38</v>
      </c>
      <c r="J1281" s="8" t="s">
        <v>247</v>
      </c>
      <c r="K1281" s="5" t="s">
        <v>248</v>
      </c>
      <c r="L1281" s="7" t="s">
        <v>165</v>
      </c>
      <c r="M1281" s="9">
        <v>0</v>
      </c>
      <c r="N1281" s="5" t="s">
        <v>51</v>
      </c>
      <c r="O1281" s="32">
        <v>42902.1607306713</v>
      </c>
      <c r="P1281" s="33">
        <v>42903.2516783912</v>
      </c>
      <c r="Q1281" s="28" t="s">
        <v>38</v>
      </c>
      <c r="R1281" s="29" t="s">
        <v>38</v>
      </c>
      <c r="S1281" s="28" t="s">
        <v>597</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3072</v>
      </c>
      <c r="B1282" s="6" t="s">
        <v>3073</v>
      </c>
      <c r="C1282" s="6" t="s">
        <v>3020</v>
      </c>
      <c r="D1282" s="7" t="s">
        <v>3021</v>
      </c>
      <c r="E1282" s="28" t="s">
        <v>3022</v>
      </c>
      <c r="F1282" s="5" t="s">
        <v>57</v>
      </c>
      <c r="G1282" s="6" t="s">
        <v>162</v>
      </c>
      <c r="H1282" s="6" t="s">
        <v>38</v>
      </c>
      <c r="I1282" s="6" t="s">
        <v>38</v>
      </c>
      <c r="J1282" s="8" t="s">
        <v>181</v>
      </c>
      <c r="K1282" s="5" t="s">
        <v>182</v>
      </c>
      <c r="L1282" s="7" t="s">
        <v>183</v>
      </c>
      <c r="M1282" s="9">
        <v>0</v>
      </c>
      <c r="N1282" s="5" t="s">
        <v>51</v>
      </c>
      <c r="O1282" s="32">
        <v>42902.1607310532</v>
      </c>
      <c r="P1282" s="33">
        <v>42903.2198034375</v>
      </c>
      <c r="Q1282" s="28" t="s">
        <v>38</v>
      </c>
      <c r="R1282" s="29" t="s">
        <v>38</v>
      </c>
      <c r="S1282" s="28" t="s">
        <v>597</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3074</v>
      </c>
      <c r="B1283" s="6" t="s">
        <v>3075</v>
      </c>
      <c r="C1283" s="6" t="s">
        <v>3020</v>
      </c>
      <c r="D1283" s="7" t="s">
        <v>3021</v>
      </c>
      <c r="E1283" s="28" t="s">
        <v>3022</v>
      </c>
      <c r="F1283" s="5" t="s">
        <v>57</v>
      </c>
      <c r="G1283" s="6" t="s">
        <v>162</v>
      </c>
      <c r="H1283" s="6" t="s">
        <v>38</v>
      </c>
      <c r="I1283" s="6" t="s">
        <v>38</v>
      </c>
      <c r="J1283" s="8" t="s">
        <v>186</v>
      </c>
      <c r="K1283" s="5" t="s">
        <v>187</v>
      </c>
      <c r="L1283" s="7" t="s">
        <v>188</v>
      </c>
      <c r="M1283" s="9">
        <v>0</v>
      </c>
      <c r="N1283" s="5" t="s">
        <v>61</v>
      </c>
      <c r="O1283" s="32">
        <v>42902.1607312153</v>
      </c>
      <c r="P1283" s="33">
        <v>42903.2198034375</v>
      </c>
      <c r="Q1283" s="28" t="s">
        <v>38</v>
      </c>
      <c r="R1283" s="29" t="s">
        <v>38</v>
      </c>
      <c r="S1283" s="28" t="s">
        <v>597</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3076</v>
      </c>
      <c r="B1284" s="6" t="s">
        <v>3077</v>
      </c>
      <c r="C1284" s="6" t="s">
        <v>3020</v>
      </c>
      <c r="D1284" s="7" t="s">
        <v>3021</v>
      </c>
      <c r="E1284" s="28" t="s">
        <v>3022</v>
      </c>
      <c r="F1284" s="5" t="s">
        <v>57</v>
      </c>
      <c r="G1284" s="6" t="s">
        <v>162</v>
      </c>
      <c r="H1284" s="6" t="s">
        <v>38</v>
      </c>
      <c r="I1284" s="6" t="s">
        <v>38</v>
      </c>
      <c r="J1284" s="8" t="s">
        <v>191</v>
      </c>
      <c r="K1284" s="5" t="s">
        <v>192</v>
      </c>
      <c r="L1284" s="7" t="s">
        <v>193</v>
      </c>
      <c r="M1284" s="9">
        <v>0</v>
      </c>
      <c r="N1284" s="5" t="s">
        <v>61</v>
      </c>
      <c r="O1284" s="32">
        <v>42902.1607314005</v>
      </c>
      <c r="P1284" s="33">
        <v>42903.254137581</v>
      </c>
      <c r="Q1284" s="28" t="s">
        <v>38</v>
      </c>
      <c r="R1284" s="29" t="s">
        <v>38</v>
      </c>
      <c r="S1284" s="28" t="s">
        <v>597</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3078</v>
      </c>
      <c r="B1285" s="6" t="s">
        <v>265</v>
      </c>
      <c r="C1285" s="6" t="s">
        <v>3020</v>
      </c>
      <c r="D1285" s="7" t="s">
        <v>3021</v>
      </c>
      <c r="E1285" s="28" t="s">
        <v>3022</v>
      </c>
      <c r="F1285" s="5" t="s">
        <v>57</v>
      </c>
      <c r="G1285" s="6" t="s">
        <v>162</v>
      </c>
      <c r="H1285" s="6" t="s">
        <v>38</v>
      </c>
      <c r="I1285" s="6" t="s">
        <v>38</v>
      </c>
      <c r="J1285" s="8" t="s">
        <v>263</v>
      </c>
      <c r="K1285" s="5" t="s">
        <v>264</v>
      </c>
      <c r="L1285" s="7" t="s">
        <v>265</v>
      </c>
      <c r="M1285" s="9">
        <v>0</v>
      </c>
      <c r="N1285" s="5" t="s">
        <v>61</v>
      </c>
      <c r="O1285" s="32">
        <v>42902.1607315972</v>
      </c>
      <c r="P1285" s="33">
        <v>42903.2541373843</v>
      </c>
      <c r="Q1285" s="28" t="s">
        <v>38</v>
      </c>
      <c r="R1285" s="29" t="s">
        <v>38</v>
      </c>
      <c r="S1285" s="28" t="s">
        <v>597</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3079</v>
      </c>
      <c r="B1286" s="6" t="s">
        <v>705</v>
      </c>
      <c r="C1286" s="6" t="s">
        <v>3020</v>
      </c>
      <c r="D1286" s="7" t="s">
        <v>3021</v>
      </c>
      <c r="E1286" s="28" t="s">
        <v>3022</v>
      </c>
      <c r="F1286" s="5" t="s">
        <v>57</v>
      </c>
      <c r="G1286" s="6" t="s">
        <v>162</v>
      </c>
      <c r="H1286" s="6" t="s">
        <v>38</v>
      </c>
      <c r="I1286" s="6" t="s">
        <v>38</v>
      </c>
      <c r="J1286" s="8" t="s">
        <v>703</v>
      </c>
      <c r="K1286" s="5" t="s">
        <v>704</v>
      </c>
      <c r="L1286" s="7" t="s">
        <v>705</v>
      </c>
      <c r="M1286" s="9">
        <v>0</v>
      </c>
      <c r="N1286" s="5" t="s">
        <v>61</v>
      </c>
      <c r="O1286" s="32">
        <v>42902.1607317477</v>
      </c>
      <c r="P1286" s="33">
        <v>42903.2432135069</v>
      </c>
      <c r="Q1286" s="28" t="s">
        <v>38</v>
      </c>
      <c r="R1286" s="29" t="s">
        <v>38</v>
      </c>
      <c r="S1286" s="28" t="s">
        <v>597</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3080</v>
      </c>
      <c r="B1287" s="6" t="s">
        <v>3081</v>
      </c>
      <c r="C1287" s="6" t="s">
        <v>3020</v>
      </c>
      <c r="D1287" s="7" t="s">
        <v>3021</v>
      </c>
      <c r="E1287" s="28" t="s">
        <v>3022</v>
      </c>
      <c r="F1287" s="5" t="s">
        <v>57</v>
      </c>
      <c r="G1287" s="6" t="s">
        <v>162</v>
      </c>
      <c r="H1287" s="6" t="s">
        <v>38</v>
      </c>
      <c r="I1287" s="6" t="s">
        <v>38</v>
      </c>
      <c r="J1287" s="8" t="s">
        <v>708</v>
      </c>
      <c r="K1287" s="5" t="s">
        <v>709</v>
      </c>
      <c r="L1287" s="7" t="s">
        <v>710</v>
      </c>
      <c r="M1287" s="9">
        <v>0</v>
      </c>
      <c r="N1287" s="5" t="s">
        <v>61</v>
      </c>
      <c r="O1287" s="32">
        <v>42902.1607319444</v>
      </c>
      <c r="P1287" s="33">
        <v>42903.2441316782</v>
      </c>
      <c r="Q1287" s="28" t="s">
        <v>38</v>
      </c>
      <c r="R1287" s="29" t="s">
        <v>38</v>
      </c>
      <c r="S1287" s="28" t="s">
        <v>597</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3082</v>
      </c>
      <c r="B1288" s="6" t="s">
        <v>3083</v>
      </c>
      <c r="C1288" s="6" t="s">
        <v>3020</v>
      </c>
      <c r="D1288" s="7" t="s">
        <v>3021</v>
      </c>
      <c r="E1288" s="28" t="s">
        <v>3022</v>
      </c>
      <c r="F1288" s="5" t="s">
        <v>57</v>
      </c>
      <c r="G1288" s="6" t="s">
        <v>162</v>
      </c>
      <c r="H1288" s="6" t="s">
        <v>38</v>
      </c>
      <c r="I1288" s="6" t="s">
        <v>38</v>
      </c>
      <c r="J1288" s="8" t="s">
        <v>708</v>
      </c>
      <c r="K1288" s="5" t="s">
        <v>709</v>
      </c>
      <c r="L1288" s="7" t="s">
        <v>710</v>
      </c>
      <c r="M1288" s="9">
        <v>0</v>
      </c>
      <c r="N1288" s="5" t="s">
        <v>61</v>
      </c>
      <c r="O1288" s="32">
        <v>42902.1607321412</v>
      </c>
      <c r="P1288" s="33">
        <v>42903.244996331</v>
      </c>
      <c r="Q1288" s="28" t="s">
        <v>38</v>
      </c>
      <c r="R1288" s="29" t="s">
        <v>38</v>
      </c>
      <c r="S1288" s="28" t="s">
        <v>597</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3084</v>
      </c>
      <c r="B1289" s="6" t="s">
        <v>3085</v>
      </c>
      <c r="C1289" s="6" t="s">
        <v>3020</v>
      </c>
      <c r="D1289" s="7" t="s">
        <v>3021</v>
      </c>
      <c r="E1289" s="28" t="s">
        <v>3022</v>
      </c>
      <c r="F1289" s="5" t="s">
        <v>57</v>
      </c>
      <c r="G1289" s="6" t="s">
        <v>162</v>
      </c>
      <c r="H1289" s="6" t="s">
        <v>38</v>
      </c>
      <c r="I1289" s="6" t="s">
        <v>38</v>
      </c>
      <c r="J1289" s="8" t="s">
        <v>558</v>
      </c>
      <c r="K1289" s="5" t="s">
        <v>559</v>
      </c>
      <c r="L1289" s="7" t="s">
        <v>560</v>
      </c>
      <c r="M1289" s="9">
        <v>0</v>
      </c>
      <c r="N1289" s="5" t="s">
        <v>61</v>
      </c>
      <c r="O1289" s="32">
        <v>42902.1607324884</v>
      </c>
      <c r="P1289" s="33">
        <v>42903.2198036227</v>
      </c>
      <c r="Q1289" s="28" t="s">
        <v>38</v>
      </c>
      <c r="R1289" s="29" t="s">
        <v>38</v>
      </c>
      <c r="S1289" s="28" t="s">
        <v>597</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3086</v>
      </c>
      <c r="B1290" s="6" t="s">
        <v>3087</v>
      </c>
      <c r="C1290" s="6" t="s">
        <v>3020</v>
      </c>
      <c r="D1290" s="7" t="s">
        <v>3021</v>
      </c>
      <c r="E1290" s="28" t="s">
        <v>3022</v>
      </c>
      <c r="F1290" s="5" t="s">
        <v>57</v>
      </c>
      <c r="G1290" s="6" t="s">
        <v>162</v>
      </c>
      <c r="H1290" s="6" t="s">
        <v>38</v>
      </c>
      <c r="I1290" s="6" t="s">
        <v>38</v>
      </c>
      <c r="J1290" s="8" t="s">
        <v>312</v>
      </c>
      <c r="K1290" s="5" t="s">
        <v>313</v>
      </c>
      <c r="L1290" s="7" t="s">
        <v>314</v>
      </c>
      <c r="M1290" s="9">
        <v>0</v>
      </c>
      <c r="N1290" s="5" t="s">
        <v>41</v>
      </c>
      <c r="O1290" s="32">
        <v>42902.1607326736</v>
      </c>
      <c r="P1290" s="33">
        <v>42903.2460908912</v>
      </c>
      <c r="Q1290" s="28" t="s">
        <v>38</v>
      </c>
      <c r="R1290" s="29" t="s">
        <v>3088</v>
      </c>
      <c r="S1290" s="28" t="s">
        <v>597</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3089</v>
      </c>
      <c r="B1291" s="6" t="s">
        <v>3090</v>
      </c>
      <c r="C1291" s="6" t="s">
        <v>3020</v>
      </c>
      <c r="D1291" s="7" t="s">
        <v>3021</v>
      </c>
      <c r="E1291" s="28" t="s">
        <v>3022</v>
      </c>
      <c r="F1291" s="5" t="s">
        <v>57</v>
      </c>
      <c r="G1291" s="6" t="s">
        <v>162</v>
      </c>
      <c r="H1291" s="6" t="s">
        <v>38</v>
      </c>
      <c r="I1291" s="6" t="s">
        <v>38</v>
      </c>
      <c r="J1291" s="8" t="s">
        <v>196</v>
      </c>
      <c r="K1291" s="5" t="s">
        <v>197</v>
      </c>
      <c r="L1291" s="7" t="s">
        <v>198</v>
      </c>
      <c r="M1291" s="9">
        <v>0</v>
      </c>
      <c r="N1291" s="5" t="s">
        <v>61</v>
      </c>
      <c r="O1291" s="32">
        <v>42902.1607328356</v>
      </c>
      <c r="P1291" s="33">
        <v>42903.2312825231</v>
      </c>
      <c r="Q1291" s="28" t="s">
        <v>38</v>
      </c>
      <c r="R1291" s="29" t="s">
        <v>38</v>
      </c>
      <c r="S1291" s="28" t="s">
        <v>597</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3091</v>
      </c>
      <c r="B1292" s="6" t="s">
        <v>3092</v>
      </c>
      <c r="C1292" s="6" t="s">
        <v>3020</v>
      </c>
      <c r="D1292" s="7" t="s">
        <v>3021</v>
      </c>
      <c r="E1292" s="28" t="s">
        <v>3022</v>
      </c>
      <c r="F1292" s="5" t="s">
        <v>57</v>
      </c>
      <c r="G1292" s="6" t="s">
        <v>162</v>
      </c>
      <c r="H1292" s="6" t="s">
        <v>38</v>
      </c>
      <c r="I1292" s="6" t="s">
        <v>38</v>
      </c>
      <c r="J1292" s="8" t="s">
        <v>196</v>
      </c>
      <c r="K1292" s="5" t="s">
        <v>197</v>
      </c>
      <c r="L1292" s="7" t="s">
        <v>198</v>
      </c>
      <c r="M1292" s="9">
        <v>0</v>
      </c>
      <c r="N1292" s="5" t="s">
        <v>61</v>
      </c>
      <c r="O1292" s="32">
        <v>42902.1607332176</v>
      </c>
      <c r="P1292" s="33">
        <v>42903.2198036227</v>
      </c>
      <c r="Q1292" s="28" t="s">
        <v>38</v>
      </c>
      <c r="R1292" s="29" t="s">
        <v>38</v>
      </c>
      <c r="S1292" s="28" t="s">
        <v>597</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3093</v>
      </c>
      <c r="B1293" s="6" t="s">
        <v>3094</v>
      </c>
      <c r="C1293" s="6" t="s">
        <v>3020</v>
      </c>
      <c r="D1293" s="7" t="s">
        <v>3021</v>
      </c>
      <c r="E1293" s="28" t="s">
        <v>3022</v>
      </c>
      <c r="F1293" s="5" t="s">
        <v>57</v>
      </c>
      <c r="G1293" s="6" t="s">
        <v>162</v>
      </c>
      <c r="H1293" s="6" t="s">
        <v>38</v>
      </c>
      <c r="I1293" s="6" t="s">
        <v>38</v>
      </c>
      <c r="J1293" s="8" t="s">
        <v>196</v>
      </c>
      <c r="K1293" s="5" t="s">
        <v>197</v>
      </c>
      <c r="L1293" s="7" t="s">
        <v>198</v>
      </c>
      <c r="M1293" s="9">
        <v>0</v>
      </c>
      <c r="N1293" s="5" t="s">
        <v>61</v>
      </c>
      <c r="O1293" s="32">
        <v>42902.1607334143</v>
      </c>
      <c r="P1293" s="33">
        <v>42903.2198038194</v>
      </c>
      <c r="Q1293" s="28" t="s">
        <v>38</v>
      </c>
      <c r="R1293" s="29" t="s">
        <v>38</v>
      </c>
      <c r="S1293" s="28" t="s">
        <v>597</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3095</v>
      </c>
      <c r="B1294" s="6" t="s">
        <v>3096</v>
      </c>
      <c r="C1294" s="6" t="s">
        <v>3020</v>
      </c>
      <c r="D1294" s="7" t="s">
        <v>3021</v>
      </c>
      <c r="E1294" s="28" t="s">
        <v>3022</v>
      </c>
      <c r="F1294" s="5" t="s">
        <v>57</v>
      </c>
      <c r="G1294" s="6" t="s">
        <v>162</v>
      </c>
      <c r="H1294" s="6" t="s">
        <v>38</v>
      </c>
      <c r="I1294" s="6" t="s">
        <v>38</v>
      </c>
      <c r="J1294" s="8" t="s">
        <v>196</v>
      </c>
      <c r="K1294" s="5" t="s">
        <v>197</v>
      </c>
      <c r="L1294" s="7" t="s">
        <v>198</v>
      </c>
      <c r="M1294" s="9">
        <v>0</v>
      </c>
      <c r="N1294" s="5" t="s">
        <v>61</v>
      </c>
      <c r="O1294" s="32">
        <v>42902.1607335648</v>
      </c>
      <c r="P1294" s="33">
        <v>42903.2198101505</v>
      </c>
      <c r="Q1294" s="28" t="s">
        <v>38</v>
      </c>
      <c r="R1294" s="29" t="s">
        <v>38</v>
      </c>
      <c r="S1294" s="28" t="s">
        <v>597</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3097</v>
      </c>
      <c r="B1295" s="6" t="s">
        <v>3098</v>
      </c>
      <c r="C1295" s="6" t="s">
        <v>3020</v>
      </c>
      <c r="D1295" s="7" t="s">
        <v>3021</v>
      </c>
      <c r="E1295" s="28" t="s">
        <v>3022</v>
      </c>
      <c r="F1295" s="5" t="s">
        <v>57</v>
      </c>
      <c r="G1295" s="6" t="s">
        <v>162</v>
      </c>
      <c r="H1295" s="6" t="s">
        <v>38</v>
      </c>
      <c r="I1295" s="6" t="s">
        <v>38</v>
      </c>
      <c r="J1295" s="8" t="s">
        <v>295</v>
      </c>
      <c r="K1295" s="5" t="s">
        <v>296</v>
      </c>
      <c r="L1295" s="7" t="s">
        <v>297</v>
      </c>
      <c r="M1295" s="9">
        <v>0</v>
      </c>
      <c r="N1295" s="5" t="s">
        <v>61</v>
      </c>
      <c r="O1295" s="32">
        <v>42902.1607337616</v>
      </c>
      <c r="P1295" s="33">
        <v>42903.2198103009</v>
      </c>
      <c r="Q1295" s="28" t="s">
        <v>38</v>
      </c>
      <c r="R1295" s="29" t="s">
        <v>38</v>
      </c>
      <c r="S1295" s="28" t="s">
        <v>597</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3099</v>
      </c>
      <c r="B1296" s="6" t="s">
        <v>3100</v>
      </c>
      <c r="C1296" s="6" t="s">
        <v>3020</v>
      </c>
      <c r="D1296" s="7" t="s">
        <v>3021</v>
      </c>
      <c r="E1296" s="28" t="s">
        <v>3022</v>
      </c>
      <c r="F1296" s="5" t="s">
        <v>57</v>
      </c>
      <c r="G1296" s="6" t="s">
        <v>162</v>
      </c>
      <c r="H1296" s="6" t="s">
        <v>38</v>
      </c>
      <c r="I1296" s="6" t="s">
        <v>38</v>
      </c>
      <c r="J1296" s="8" t="s">
        <v>284</v>
      </c>
      <c r="K1296" s="5" t="s">
        <v>285</v>
      </c>
      <c r="L1296" s="7" t="s">
        <v>286</v>
      </c>
      <c r="M1296" s="9">
        <v>0</v>
      </c>
      <c r="N1296" s="5" t="s">
        <v>51</v>
      </c>
      <c r="O1296" s="32">
        <v>42902.1607339468</v>
      </c>
      <c r="P1296" s="33">
        <v>42903.2202519329</v>
      </c>
      <c r="Q1296" s="28" t="s">
        <v>38</v>
      </c>
      <c r="R1296" s="29" t="s">
        <v>38</v>
      </c>
      <c r="S1296" s="28" t="s">
        <v>597</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3101</v>
      </c>
      <c r="B1297" s="6" t="s">
        <v>3102</v>
      </c>
      <c r="C1297" s="6" t="s">
        <v>3020</v>
      </c>
      <c r="D1297" s="7" t="s">
        <v>3021</v>
      </c>
      <c r="E1297" s="28" t="s">
        <v>3022</v>
      </c>
      <c r="F1297" s="5" t="s">
        <v>57</v>
      </c>
      <c r="G1297" s="6" t="s">
        <v>162</v>
      </c>
      <c r="H1297" s="6" t="s">
        <v>38</v>
      </c>
      <c r="I1297" s="6" t="s">
        <v>38</v>
      </c>
      <c r="J1297" s="8" t="s">
        <v>274</v>
      </c>
      <c r="K1297" s="5" t="s">
        <v>275</v>
      </c>
      <c r="L1297" s="7" t="s">
        <v>276</v>
      </c>
      <c r="M1297" s="9">
        <v>0</v>
      </c>
      <c r="N1297" s="5" t="s">
        <v>51</v>
      </c>
      <c r="O1297" s="32">
        <v>42902.1607341088</v>
      </c>
      <c r="P1297" s="33">
        <v>42903.2564393171</v>
      </c>
      <c r="Q1297" s="28" t="s">
        <v>38</v>
      </c>
      <c r="R1297" s="29" t="s">
        <v>38</v>
      </c>
      <c r="S1297" s="28" t="s">
        <v>597</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3103</v>
      </c>
      <c r="B1298" s="6" t="s">
        <v>3104</v>
      </c>
      <c r="C1298" s="6" t="s">
        <v>3020</v>
      </c>
      <c r="D1298" s="7" t="s">
        <v>3021</v>
      </c>
      <c r="E1298" s="28" t="s">
        <v>3022</v>
      </c>
      <c r="F1298" s="5" t="s">
        <v>57</v>
      </c>
      <c r="G1298" s="6" t="s">
        <v>162</v>
      </c>
      <c r="H1298" s="6" t="s">
        <v>38</v>
      </c>
      <c r="I1298" s="6" t="s">
        <v>38</v>
      </c>
      <c r="J1298" s="8" t="s">
        <v>279</v>
      </c>
      <c r="K1298" s="5" t="s">
        <v>280</v>
      </c>
      <c r="L1298" s="7" t="s">
        <v>281</v>
      </c>
      <c r="M1298" s="9">
        <v>0</v>
      </c>
      <c r="N1298" s="5" t="s">
        <v>51</v>
      </c>
      <c r="O1298" s="32">
        <v>42902.160734294</v>
      </c>
      <c r="P1298" s="33">
        <v>42903.2564393171</v>
      </c>
      <c r="Q1298" s="28" t="s">
        <v>38</v>
      </c>
      <c r="R1298" s="29" t="s">
        <v>38</v>
      </c>
      <c r="S1298" s="28" t="s">
        <v>597</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3105</v>
      </c>
      <c r="B1299" s="6" t="s">
        <v>3106</v>
      </c>
      <c r="C1299" s="6" t="s">
        <v>3020</v>
      </c>
      <c r="D1299" s="7" t="s">
        <v>3021</v>
      </c>
      <c r="E1299" s="28" t="s">
        <v>3022</v>
      </c>
      <c r="F1299" s="5" t="s">
        <v>57</v>
      </c>
      <c r="G1299" s="6" t="s">
        <v>162</v>
      </c>
      <c r="H1299" s="6" t="s">
        <v>38</v>
      </c>
      <c r="I1299" s="6" t="s">
        <v>38</v>
      </c>
      <c r="J1299" s="8" t="s">
        <v>565</v>
      </c>
      <c r="K1299" s="5" t="s">
        <v>566</v>
      </c>
      <c r="L1299" s="7" t="s">
        <v>567</v>
      </c>
      <c r="M1299" s="9">
        <v>0</v>
      </c>
      <c r="N1299" s="5" t="s">
        <v>41</v>
      </c>
      <c r="O1299" s="32">
        <v>42902.1607346412</v>
      </c>
      <c r="P1299" s="33">
        <v>42903.2838304745</v>
      </c>
      <c r="Q1299" s="28" t="s">
        <v>38</v>
      </c>
      <c r="R1299" s="29" t="s">
        <v>3107</v>
      </c>
      <c r="S1299" s="28" t="s">
        <v>597</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3108</v>
      </c>
      <c r="B1300" s="6" t="s">
        <v>3109</v>
      </c>
      <c r="C1300" s="6" t="s">
        <v>3020</v>
      </c>
      <c r="D1300" s="7" t="s">
        <v>3021</v>
      </c>
      <c r="E1300" s="28" t="s">
        <v>3022</v>
      </c>
      <c r="F1300" s="5" t="s">
        <v>57</v>
      </c>
      <c r="G1300" s="6" t="s">
        <v>162</v>
      </c>
      <c r="H1300" s="6" t="s">
        <v>38</v>
      </c>
      <c r="I1300" s="6" t="s">
        <v>38</v>
      </c>
      <c r="J1300" s="8" t="s">
        <v>329</v>
      </c>
      <c r="K1300" s="5" t="s">
        <v>330</v>
      </c>
      <c r="L1300" s="7" t="s">
        <v>331</v>
      </c>
      <c r="M1300" s="9">
        <v>0</v>
      </c>
      <c r="N1300" s="5" t="s">
        <v>41</v>
      </c>
      <c r="O1300" s="32">
        <v>42902.160734838</v>
      </c>
      <c r="P1300" s="33">
        <v>42903.2838306713</v>
      </c>
      <c r="Q1300" s="28" t="s">
        <v>38</v>
      </c>
      <c r="R1300" s="29" t="s">
        <v>3110</v>
      </c>
      <c r="S1300" s="28" t="s">
        <v>597</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3111</v>
      </c>
      <c r="B1301" s="6" t="s">
        <v>3112</v>
      </c>
      <c r="C1301" s="6" t="s">
        <v>3020</v>
      </c>
      <c r="D1301" s="7" t="s">
        <v>3021</v>
      </c>
      <c r="E1301" s="28" t="s">
        <v>3022</v>
      </c>
      <c r="F1301" s="5" t="s">
        <v>57</v>
      </c>
      <c r="G1301" s="6" t="s">
        <v>162</v>
      </c>
      <c r="H1301" s="6" t="s">
        <v>38</v>
      </c>
      <c r="I1301" s="6" t="s">
        <v>38</v>
      </c>
      <c r="J1301" s="8" t="s">
        <v>334</v>
      </c>
      <c r="K1301" s="5" t="s">
        <v>335</v>
      </c>
      <c r="L1301" s="7" t="s">
        <v>336</v>
      </c>
      <c r="M1301" s="9">
        <v>0</v>
      </c>
      <c r="N1301" s="5" t="s">
        <v>61</v>
      </c>
      <c r="O1301" s="32">
        <v>42902.1607350347</v>
      </c>
      <c r="P1301" s="33">
        <v>42903.2838306713</v>
      </c>
      <c r="Q1301" s="28" t="s">
        <v>38</v>
      </c>
      <c r="R1301" s="29" t="s">
        <v>38</v>
      </c>
      <c r="S1301" s="28" t="s">
        <v>597</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3113</v>
      </c>
      <c r="B1302" s="6" t="s">
        <v>3114</v>
      </c>
      <c r="C1302" s="6" t="s">
        <v>3020</v>
      </c>
      <c r="D1302" s="7" t="s">
        <v>3021</v>
      </c>
      <c r="E1302" s="28" t="s">
        <v>3022</v>
      </c>
      <c r="F1302" s="5" t="s">
        <v>57</v>
      </c>
      <c r="G1302" s="6" t="s">
        <v>162</v>
      </c>
      <c r="H1302" s="6" t="s">
        <v>38</v>
      </c>
      <c r="I1302" s="6" t="s">
        <v>38</v>
      </c>
      <c r="J1302" s="8" t="s">
        <v>339</v>
      </c>
      <c r="K1302" s="5" t="s">
        <v>340</v>
      </c>
      <c r="L1302" s="7" t="s">
        <v>338</v>
      </c>
      <c r="M1302" s="9">
        <v>0</v>
      </c>
      <c r="N1302" s="5" t="s">
        <v>61</v>
      </c>
      <c r="O1302" s="32">
        <v>42902.1607351852</v>
      </c>
      <c r="P1302" s="33">
        <v>42903.2838306713</v>
      </c>
      <c r="Q1302" s="28" t="s">
        <v>38</v>
      </c>
      <c r="R1302" s="29" t="s">
        <v>38</v>
      </c>
      <c r="S1302" s="28" t="s">
        <v>597</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30" t="s">
        <v>3115</v>
      </c>
      <c r="B1303" s="6" t="s">
        <v>3116</v>
      </c>
      <c r="C1303" s="6" t="s">
        <v>3020</v>
      </c>
      <c r="D1303" s="7" t="s">
        <v>3021</v>
      </c>
      <c r="E1303" s="28" t="s">
        <v>3022</v>
      </c>
      <c r="F1303" s="5" t="s">
        <v>57</v>
      </c>
      <c r="G1303" s="6" t="s">
        <v>162</v>
      </c>
      <c r="H1303" s="6" t="s">
        <v>38</v>
      </c>
      <c r="I1303" s="6" t="s">
        <v>38</v>
      </c>
      <c r="J1303" s="8" t="s">
        <v>570</v>
      </c>
      <c r="K1303" s="5" t="s">
        <v>571</v>
      </c>
      <c r="L1303" s="7" t="s">
        <v>569</v>
      </c>
      <c r="M1303" s="9">
        <v>0</v>
      </c>
      <c r="N1303" s="5" t="s">
        <v>1019</v>
      </c>
      <c r="O1303" s="32">
        <v>42902.1607353819</v>
      </c>
      <c r="Q1303" s="28" t="s">
        <v>38</v>
      </c>
      <c r="R1303" s="29" t="s">
        <v>38</v>
      </c>
      <c r="S1303" s="28" t="s">
        <v>597</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3117</v>
      </c>
      <c r="B1304" s="6" t="s">
        <v>3118</v>
      </c>
      <c r="C1304" s="6" t="s">
        <v>3020</v>
      </c>
      <c r="D1304" s="7" t="s">
        <v>3021</v>
      </c>
      <c r="E1304" s="28" t="s">
        <v>3022</v>
      </c>
      <c r="F1304" s="5" t="s">
        <v>57</v>
      </c>
      <c r="G1304" s="6" t="s">
        <v>162</v>
      </c>
      <c r="H1304" s="6" t="s">
        <v>38</v>
      </c>
      <c r="I1304" s="6" t="s">
        <v>38</v>
      </c>
      <c r="J1304" s="8" t="s">
        <v>355</v>
      </c>
      <c r="K1304" s="5" t="s">
        <v>356</v>
      </c>
      <c r="L1304" s="7" t="s">
        <v>357</v>
      </c>
      <c r="M1304" s="9">
        <v>0</v>
      </c>
      <c r="N1304" s="5" t="s">
        <v>61</v>
      </c>
      <c r="O1304" s="32">
        <v>42902.1607355671</v>
      </c>
      <c r="P1304" s="33">
        <v>42903.2838308681</v>
      </c>
      <c r="Q1304" s="28" t="s">
        <v>38</v>
      </c>
      <c r="R1304" s="29" t="s">
        <v>38</v>
      </c>
      <c r="S1304" s="28" t="s">
        <v>597</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3119</v>
      </c>
      <c r="B1305" s="6" t="s">
        <v>3120</v>
      </c>
      <c r="C1305" s="6" t="s">
        <v>3020</v>
      </c>
      <c r="D1305" s="7" t="s">
        <v>3021</v>
      </c>
      <c r="E1305" s="28" t="s">
        <v>3022</v>
      </c>
      <c r="F1305" s="5" t="s">
        <v>57</v>
      </c>
      <c r="G1305" s="6" t="s">
        <v>162</v>
      </c>
      <c r="H1305" s="6" t="s">
        <v>38</v>
      </c>
      <c r="I1305" s="6" t="s">
        <v>38</v>
      </c>
      <c r="J1305" s="8" t="s">
        <v>347</v>
      </c>
      <c r="K1305" s="5" t="s">
        <v>348</v>
      </c>
      <c r="L1305" s="7" t="s">
        <v>346</v>
      </c>
      <c r="M1305" s="9">
        <v>0</v>
      </c>
      <c r="N1305" s="5" t="s">
        <v>61</v>
      </c>
      <c r="O1305" s="32">
        <v>42902.1607357292</v>
      </c>
      <c r="P1305" s="33">
        <v>42903.2838308681</v>
      </c>
      <c r="Q1305" s="28" t="s">
        <v>38</v>
      </c>
      <c r="R1305" s="29" t="s">
        <v>38</v>
      </c>
      <c r="S1305" s="28" t="s">
        <v>597</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3121</v>
      </c>
      <c r="B1306" s="6" t="s">
        <v>3122</v>
      </c>
      <c r="C1306" s="6" t="s">
        <v>3020</v>
      </c>
      <c r="D1306" s="7" t="s">
        <v>3021</v>
      </c>
      <c r="E1306" s="28" t="s">
        <v>3022</v>
      </c>
      <c r="F1306" s="5" t="s">
        <v>57</v>
      </c>
      <c r="G1306" s="6" t="s">
        <v>162</v>
      </c>
      <c r="H1306" s="6" t="s">
        <v>38</v>
      </c>
      <c r="I1306" s="6" t="s">
        <v>38</v>
      </c>
      <c r="J1306" s="8" t="s">
        <v>343</v>
      </c>
      <c r="K1306" s="5" t="s">
        <v>344</v>
      </c>
      <c r="L1306" s="7" t="s">
        <v>342</v>
      </c>
      <c r="M1306" s="9">
        <v>0</v>
      </c>
      <c r="N1306" s="5" t="s">
        <v>41</v>
      </c>
      <c r="O1306" s="32">
        <v>42902.1607359144</v>
      </c>
      <c r="P1306" s="33">
        <v>42903.2838308681</v>
      </c>
      <c r="Q1306" s="28" t="s">
        <v>38</v>
      </c>
      <c r="R1306" s="29" t="s">
        <v>3123</v>
      </c>
      <c r="S1306" s="28" t="s">
        <v>597</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3124</v>
      </c>
      <c r="B1307" s="6" t="s">
        <v>3125</v>
      </c>
      <c r="C1307" s="6" t="s">
        <v>3020</v>
      </c>
      <c r="D1307" s="7" t="s">
        <v>3021</v>
      </c>
      <c r="E1307" s="28" t="s">
        <v>3022</v>
      </c>
      <c r="F1307" s="5" t="s">
        <v>57</v>
      </c>
      <c r="G1307" s="6" t="s">
        <v>162</v>
      </c>
      <c r="H1307" s="6" t="s">
        <v>38</v>
      </c>
      <c r="I1307" s="6" t="s">
        <v>38</v>
      </c>
      <c r="J1307" s="8" t="s">
        <v>749</v>
      </c>
      <c r="K1307" s="5" t="s">
        <v>750</v>
      </c>
      <c r="L1307" s="7" t="s">
        <v>751</v>
      </c>
      <c r="M1307" s="9">
        <v>0</v>
      </c>
      <c r="N1307" s="5" t="s">
        <v>61</v>
      </c>
      <c r="O1307" s="32">
        <v>42902.1607361111</v>
      </c>
      <c r="P1307" s="33">
        <v>42903.2838299421</v>
      </c>
      <c r="Q1307" s="28" t="s">
        <v>38</v>
      </c>
      <c r="R1307" s="29" t="s">
        <v>38</v>
      </c>
      <c r="S1307" s="28" t="s">
        <v>597</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3126</v>
      </c>
      <c r="B1308" s="6" t="s">
        <v>3127</v>
      </c>
      <c r="C1308" s="6" t="s">
        <v>3020</v>
      </c>
      <c r="D1308" s="7" t="s">
        <v>3021</v>
      </c>
      <c r="E1308" s="28" t="s">
        <v>3022</v>
      </c>
      <c r="F1308" s="5" t="s">
        <v>57</v>
      </c>
      <c r="G1308" s="6" t="s">
        <v>162</v>
      </c>
      <c r="H1308" s="6" t="s">
        <v>38</v>
      </c>
      <c r="I1308" s="6" t="s">
        <v>38</v>
      </c>
      <c r="J1308" s="8" t="s">
        <v>351</v>
      </c>
      <c r="K1308" s="5" t="s">
        <v>352</v>
      </c>
      <c r="L1308" s="7" t="s">
        <v>165</v>
      </c>
      <c r="M1308" s="9">
        <v>0</v>
      </c>
      <c r="N1308" s="5" t="s">
        <v>61</v>
      </c>
      <c r="O1308" s="32">
        <v>42902.1607362616</v>
      </c>
      <c r="P1308" s="33">
        <v>42903.2778822106</v>
      </c>
      <c r="Q1308" s="28" t="s">
        <v>38</v>
      </c>
      <c r="R1308" s="29" t="s">
        <v>38</v>
      </c>
      <c r="S1308" s="28" t="s">
        <v>597</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3128</v>
      </c>
      <c r="B1309" s="6" t="s">
        <v>3129</v>
      </c>
      <c r="C1309" s="6" t="s">
        <v>3020</v>
      </c>
      <c r="D1309" s="7" t="s">
        <v>3021</v>
      </c>
      <c r="E1309" s="28" t="s">
        <v>3022</v>
      </c>
      <c r="F1309" s="5" t="s">
        <v>57</v>
      </c>
      <c r="G1309" s="6" t="s">
        <v>162</v>
      </c>
      <c r="H1309" s="6" t="s">
        <v>38</v>
      </c>
      <c r="I1309" s="6" t="s">
        <v>38</v>
      </c>
      <c r="J1309" s="8" t="s">
        <v>351</v>
      </c>
      <c r="K1309" s="5" t="s">
        <v>352</v>
      </c>
      <c r="L1309" s="7" t="s">
        <v>165</v>
      </c>
      <c r="M1309" s="9">
        <v>0</v>
      </c>
      <c r="N1309" s="5" t="s">
        <v>61</v>
      </c>
      <c r="O1309" s="32">
        <v>42902.1607366551</v>
      </c>
      <c r="P1309" s="33">
        <v>42903.2778824074</v>
      </c>
      <c r="Q1309" s="28" t="s">
        <v>38</v>
      </c>
      <c r="R1309" s="29" t="s">
        <v>38</v>
      </c>
      <c r="S1309" s="28" t="s">
        <v>597</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3130</v>
      </c>
      <c r="B1310" s="6" t="s">
        <v>3131</v>
      </c>
      <c r="C1310" s="6" t="s">
        <v>3020</v>
      </c>
      <c r="D1310" s="7" t="s">
        <v>3021</v>
      </c>
      <c r="E1310" s="28" t="s">
        <v>3022</v>
      </c>
      <c r="F1310" s="5" t="s">
        <v>57</v>
      </c>
      <c r="G1310" s="6" t="s">
        <v>162</v>
      </c>
      <c r="H1310" s="6" t="s">
        <v>38</v>
      </c>
      <c r="I1310" s="6" t="s">
        <v>38</v>
      </c>
      <c r="J1310" s="8" t="s">
        <v>362</v>
      </c>
      <c r="K1310" s="5" t="s">
        <v>363</v>
      </c>
      <c r="L1310" s="7" t="s">
        <v>364</v>
      </c>
      <c r="M1310" s="9">
        <v>0</v>
      </c>
      <c r="N1310" s="5" t="s">
        <v>61</v>
      </c>
      <c r="O1310" s="32">
        <v>42902.1607370023</v>
      </c>
      <c r="P1310" s="33">
        <v>42903.2202521181</v>
      </c>
      <c r="Q1310" s="28" t="s">
        <v>38</v>
      </c>
      <c r="R1310" s="29" t="s">
        <v>38</v>
      </c>
      <c r="S1310" s="28" t="s">
        <v>597</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3132</v>
      </c>
      <c r="B1311" s="6" t="s">
        <v>3133</v>
      </c>
      <c r="C1311" s="6" t="s">
        <v>3020</v>
      </c>
      <c r="D1311" s="7" t="s">
        <v>3021</v>
      </c>
      <c r="E1311" s="28" t="s">
        <v>3022</v>
      </c>
      <c r="F1311" s="5" t="s">
        <v>57</v>
      </c>
      <c r="G1311" s="6" t="s">
        <v>162</v>
      </c>
      <c r="H1311" s="6" t="s">
        <v>38</v>
      </c>
      <c r="I1311" s="6" t="s">
        <v>38</v>
      </c>
      <c r="J1311" s="8" t="s">
        <v>367</v>
      </c>
      <c r="K1311" s="5" t="s">
        <v>368</v>
      </c>
      <c r="L1311" s="7" t="s">
        <v>369</v>
      </c>
      <c r="M1311" s="9">
        <v>0</v>
      </c>
      <c r="N1311" s="5" t="s">
        <v>61</v>
      </c>
      <c r="O1311" s="32">
        <v>42902.1607371875</v>
      </c>
      <c r="P1311" s="33">
        <v>42903.2312825231</v>
      </c>
      <c r="Q1311" s="28" t="s">
        <v>38</v>
      </c>
      <c r="R1311" s="29" t="s">
        <v>38</v>
      </c>
      <c r="S1311" s="28" t="s">
        <v>597</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3134</v>
      </c>
      <c r="B1312" s="6" t="s">
        <v>3135</v>
      </c>
      <c r="C1312" s="6" t="s">
        <v>3020</v>
      </c>
      <c r="D1312" s="7" t="s">
        <v>3021</v>
      </c>
      <c r="E1312" s="28" t="s">
        <v>3022</v>
      </c>
      <c r="F1312" s="5" t="s">
        <v>57</v>
      </c>
      <c r="G1312" s="6" t="s">
        <v>162</v>
      </c>
      <c r="H1312" s="6" t="s">
        <v>38</v>
      </c>
      <c r="I1312" s="6" t="s">
        <v>38</v>
      </c>
      <c r="J1312" s="8" t="s">
        <v>377</v>
      </c>
      <c r="K1312" s="5" t="s">
        <v>378</v>
      </c>
      <c r="L1312" s="7" t="s">
        <v>379</v>
      </c>
      <c r="M1312" s="9">
        <v>0</v>
      </c>
      <c r="N1312" s="5" t="s">
        <v>61</v>
      </c>
      <c r="O1312" s="32">
        <v>42902.1607373495</v>
      </c>
      <c r="P1312" s="33">
        <v>42903.2202521181</v>
      </c>
      <c r="Q1312" s="28" t="s">
        <v>38</v>
      </c>
      <c r="R1312" s="29" t="s">
        <v>38</v>
      </c>
      <c r="S1312" s="28" t="s">
        <v>597</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3136</v>
      </c>
      <c r="B1313" s="6" t="s">
        <v>3137</v>
      </c>
      <c r="C1313" s="6" t="s">
        <v>3020</v>
      </c>
      <c r="D1313" s="7" t="s">
        <v>3021</v>
      </c>
      <c r="E1313" s="28" t="s">
        <v>3022</v>
      </c>
      <c r="F1313" s="5" t="s">
        <v>57</v>
      </c>
      <c r="G1313" s="6" t="s">
        <v>162</v>
      </c>
      <c r="H1313" s="6" t="s">
        <v>38</v>
      </c>
      <c r="I1313" s="6" t="s">
        <v>38</v>
      </c>
      <c r="J1313" s="8" t="s">
        <v>382</v>
      </c>
      <c r="K1313" s="5" t="s">
        <v>383</v>
      </c>
      <c r="L1313" s="7" t="s">
        <v>384</v>
      </c>
      <c r="M1313" s="9">
        <v>0</v>
      </c>
      <c r="N1313" s="5" t="s">
        <v>61</v>
      </c>
      <c r="O1313" s="32">
        <v>42902.1607375347</v>
      </c>
      <c r="P1313" s="33">
        <v>42903.2763289005</v>
      </c>
      <c r="Q1313" s="28" t="s">
        <v>38</v>
      </c>
      <c r="R1313" s="29" t="s">
        <v>38</v>
      </c>
      <c r="S1313" s="28" t="s">
        <v>597</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3138</v>
      </c>
      <c r="B1314" s="6" t="s">
        <v>1806</v>
      </c>
      <c r="C1314" s="6" t="s">
        <v>3020</v>
      </c>
      <c r="D1314" s="7" t="s">
        <v>3021</v>
      </c>
      <c r="E1314" s="28" t="s">
        <v>3022</v>
      </c>
      <c r="F1314" s="5" t="s">
        <v>57</v>
      </c>
      <c r="G1314" s="6" t="s">
        <v>162</v>
      </c>
      <c r="H1314" s="6" t="s">
        <v>38</v>
      </c>
      <c r="I1314" s="6" t="s">
        <v>38</v>
      </c>
      <c r="J1314" s="8" t="s">
        <v>574</v>
      </c>
      <c r="K1314" s="5" t="s">
        <v>575</v>
      </c>
      <c r="L1314" s="7" t="s">
        <v>573</v>
      </c>
      <c r="M1314" s="9">
        <v>0</v>
      </c>
      <c r="N1314" s="5" t="s">
        <v>61</v>
      </c>
      <c r="O1314" s="32">
        <v>42902.1607379282</v>
      </c>
      <c r="P1314" s="33">
        <v>42903.2202521181</v>
      </c>
      <c r="Q1314" s="28" t="s">
        <v>38</v>
      </c>
      <c r="R1314" s="29" t="s">
        <v>38</v>
      </c>
      <c r="S1314" s="28" t="s">
        <v>597</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3139</v>
      </c>
      <c r="B1315" s="6" t="s">
        <v>928</v>
      </c>
      <c r="C1315" s="6" t="s">
        <v>3020</v>
      </c>
      <c r="D1315" s="7" t="s">
        <v>3021</v>
      </c>
      <c r="E1315" s="28" t="s">
        <v>3022</v>
      </c>
      <c r="F1315" s="5" t="s">
        <v>57</v>
      </c>
      <c r="G1315" s="6" t="s">
        <v>162</v>
      </c>
      <c r="H1315" s="6" t="s">
        <v>38</v>
      </c>
      <c r="I1315" s="6" t="s">
        <v>38</v>
      </c>
      <c r="J1315" s="8" t="s">
        <v>926</v>
      </c>
      <c r="K1315" s="5" t="s">
        <v>927</v>
      </c>
      <c r="L1315" s="7" t="s">
        <v>928</v>
      </c>
      <c r="M1315" s="9">
        <v>0</v>
      </c>
      <c r="N1315" s="5" t="s">
        <v>61</v>
      </c>
      <c r="O1315" s="32">
        <v>42902.1607380787</v>
      </c>
      <c r="P1315" s="33">
        <v>42903.2326760417</v>
      </c>
      <c r="Q1315" s="28" t="s">
        <v>38</v>
      </c>
      <c r="R1315" s="29" t="s">
        <v>38</v>
      </c>
      <c r="S1315" s="28" t="s">
        <v>597</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3140</v>
      </c>
      <c r="B1316" s="6" t="s">
        <v>767</v>
      </c>
      <c r="C1316" s="6" t="s">
        <v>3020</v>
      </c>
      <c r="D1316" s="7" t="s">
        <v>3021</v>
      </c>
      <c r="E1316" s="28" t="s">
        <v>3022</v>
      </c>
      <c r="F1316" s="5" t="s">
        <v>57</v>
      </c>
      <c r="G1316" s="6" t="s">
        <v>162</v>
      </c>
      <c r="H1316" s="6" t="s">
        <v>38</v>
      </c>
      <c r="I1316" s="6" t="s">
        <v>38</v>
      </c>
      <c r="J1316" s="8" t="s">
        <v>765</v>
      </c>
      <c r="K1316" s="5" t="s">
        <v>766</v>
      </c>
      <c r="L1316" s="7" t="s">
        <v>767</v>
      </c>
      <c r="M1316" s="9">
        <v>0</v>
      </c>
      <c r="N1316" s="5" t="s">
        <v>61</v>
      </c>
      <c r="O1316" s="32">
        <v>42902.1607382755</v>
      </c>
      <c r="P1316" s="33">
        <v>42903.2202523148</v>
      </c>
      <c r="Q1316" s="28" t="s">
        <v>38</v>
      </c>
      <c r="R1316" s="29" t="s">
        <v>38</v>
      </c>
      <c r="S1316" s="28" t="s">
        <v>597</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3141</v>
      </c>
      <c r="B1317" s="6" t="s">
        <v>386</v>
      </c>
      <c r="C1317" s="6" t="s">
        <v>3020</v>
      </c>
      <c r="D1317" s="7" t="s">
        <v>3021</v>
      </c>
      <c r="E1317" s="28" t="s">
        <v>3022</v>
      </c>
      <c r="F1317" s="5" t="s">
        <v>57</v>
      </c>
      <c r="G1317" s="6" t="s">
        <v>162</v>
      </c>
      <c r="H1317" s="6" t="s">
        <v>38</v>
      </c>
      <c r="I1317" s="6" t="s">
        <v>38</v>
      </c>
      <c r="J1317" s="8" t="s">
        <v>387</v>
      </c>
      <c r="K1317" s="5" t="s">
        <v>388</v>
      </c>
      <c r="L1317" s="7" t="s">
        <v>386</v>
      </c>
      <c r="M1317" s="9">
        <v>0</v>
      </c>
      <c r="N1317" s="5" t="s">
        <v>61</v>
      </c>
      <c r="O1317" s="32">
        <v>42902.1607396991</v>
      </c>
      <c r="P1317" s="33">
        <v>42903.2202523148</v>
      </c>
      <c r="Q1317" s="28" t="s">
        <v>38</v>
      </c>
      <c r="R1317" s="29" t="s">
        <v>38</v>
      </c>
      <c r="S1317" s="28" t="s">
        <v>597</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3142</v>
      </c>
      <c r="B1318" s="6" t="s">
        <v>1608</v>
      </c>
      <c r="C1318" s="6" t="s">
        <v>3020</v>
      </c>
      <c r="D1318" s="7" t="s">
        <v>3021</v>
      </c>
      <c r="E1318" s="28" t="s">
        <v>3022</v>
      </c>
      <c r="F1318" s="5" t="s">
        <v>57</v>
      </c>
      <c r="G1318" s="6" t="s">
        <v>162</v>
      </c>
      <c r="H1318" s="6" t="s">
        <v>38</v>
      </c>
      <c r="I1318" s="6" t="s">
        <v>38</v>
      </c>
      <c r="J1318" s="8" t="s">
        <v>772</v>
      </c>
      <c r="K1318" s="5" t="s">
        <v>773</v>
      </c>
      <c r="L1318" s="7" t="s">
        <v>774</v>
      </c>
      <c r="M1318" s="9">
        <v>0</v>
      </c>
      <c r="N1318" s="5" t="s">
        <v>61</v>
      </c>
      <c r="O1318" s="32">
        <v>42902.160740081</v>
      </c>
      <c r="P1318" s="33">
        <v>42903.2348810185</v>
      </c>
      <c r="Q1318" s="28" t="s">
        <v>38</v>
      </c>
      <c r="R1318" s="29" t="s">
        <v>38</v>
      </c>
      <c r="S1318" s="28" t="s">
        <v>597</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3143</v>
      </c>
      <c r="B1319" s="6" t="s">
        <v>3144</v>
      </c>
      <c r="C1319" s="6" t="s">
        <v>3020</v>
      </c>
      <c r="D1319" s="7" t="s">
        <v>3021</v>
      </c>
      <c r="E1319" s="28" t="s">
        <v>3022</v>
      </c>
      <c r="F1319" s="5" t="s">
        <v>57</v>
      </c>
      <c r="G1319" s="6" t="s">
        <v>162</v>
      </c>
      <c r="H1319" s="6" t="s">
        <v>38</v>
      </c>
      <c r="I1319" s="6" t="s">
        <v>38</v>
      </c>
      <c r="J1319" s="8" t="s">
        <v>435</v>
      </c>
      <c r="K1319" s="5" t="s">
        <v>436</v>
      </c>
      <c r="L1319" s="7" t="s">
        <v>437</v>
      </c>
      <c r="M1319" s="9">
        <v>0</v>
      </c>
      <c r="N1319" s="5" t="s">
        <v>61</v>
      </c>
      <c r="O1319" s="32">
        <v>42902.1607402431</v>
      </c>
      <c r="P1319" s="33">
        <v>42903.2202525116</v>
      </c>
      <c r="Q1319" s="28" t="s">
        <v>38</v>
      </c>
      <c r="R1319" s="29" t="s">
        <v>38</v>
      </c>
      <c r="S1319" s="28" t="s">
        <v>597</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3145</v>
      </c>
      <c r="B1320" s="6" t="s">
        <v>3146</v>
      </c>
      <c r="C1320" s="6" t="s">
        <v>3020</v>
      </c>
      <c r="D1320" s="7" t="s">
        <v>3021</v>
      </c>
      <c r="E1320" s="28" t="s">
        <v>3022</v>
      </c>
      <c r="F1320" s="5" t="s">
        <v>57</v>
      </c>
      <c r="G1320" s="6" t="s">
        <v>162</v>
      </c>
      <c r="H1320" s="6" t="s">
        <v>38</v>
      </c>
      <c r="I1320" s="6" t="s">
        <v>38</v>
      </c>
      <c r="J1320" s="8" t="s">
        <v>435</v>
      </c>
      <c r="K1320" s="5" t="s">
        <v>436</v>
      </c>
      <c r="L1320" s="7" t="s">
        <v>437</v>
      </c>
      <c r="M1320" s="9">
        <v>0</v>
      </c>
      <c r="N1320" s="5" t="s">
        <v>61</v>
      </c>
      <c r="O1320" s="32">
        <v>42902.1607404282</v>
      </c>
      <c r="P1320" s="33">
        <v>42903.2202525116</v>
      </c>
      <c r="Q1320" s="28" t="s">
        <v>38</v>
      </c>
      <c r="R1320" s="29" t="s">
        <v>38</v>
      </c>
      <c r="S1320" s="28" t="s">
        <v>597</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3147</v>
      </c>
      <c r="B1321" s="6" t="s">
        <v>3148</v>
      </c>
      <c r="C1321" s="6" t="s">
        <v>3020</v>
      </c>
      <c r="D1321" s="7" t="s">
        <v>3021</v>
      </c>
      <c r="E1321" s="28" t="s">
        <v>3022</v>
      </c>
      <c r="F1321" s="5" t="s">
        <v>57</v>
      </c>
      <c r="G1321" s="6" t="s">
        <v>162</v>
      </c>
      <c r="H1321" s="6" t="s">
        <v>38</v>
      </c>
      <c r="I1321" s="6" t="s">
        <v>38</v>
      </c>
      <c r="J1321" s="8" t="s">
        <v>455</v>
      </c>
      <c r="K1321" s="5" t="s">
        <v>456</v>
      </c>
      <c r="L1321" s="7" t="s">
        <v>457</v>
      </c>
      <c r="M1321" s="9">
        <v>0</v>
      </c>
      <c r="N1321" s="5" t="s">
        <v>61</v>
      </c>
      <c r="O1321" s="32">
        <v>42902.1607407755</v>
      </c>
      <c r="P1321" s="33">
        <v>42903.220252662</v>
      </c>
      <c r="Q1321" s="28" t="s">
        <v>38</v>
      </c>
      <c r="R1321" s="29" t="s">
        <v>38</v>
      </c>
      <c r="S1321" s="28" t="s">
        <v>597</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3149</v>
      </c>
      <c r="B1322" s="6" t="s">
        <v>3150</v>
      </c>
      <c r="C1322" s="6" t="s">
        <v>3020</v>
      </c>
      <c r="D1322" s="7" t="s">
        <v>3021</v>
      </c>
      <c r="E1322" s="28" t="s">
        <v>3022</v>
      </c>
      <c r="F1322" s="5" t="s">
        <v>57</v>
      </c>
      <c r="G1322" s="6" t="s">
        <v>162</v>
      </c>
      <c r="H1322" s="6" t="s">
        <v>38</v>
      </c>
      <c r="I1322" s="6" t="s">
        <v>38</v>
      </c>
      <c r="J1322" s="8" t="s">
        <v>594</v>
      </c>
      <c r="K1322" s="5" t="s">
        <v>595</v>
      </c>
      <c r="L1322" s="7" t="s">
        <v>596</v>
      </c>
      <c r="M1322" s="9">
        <v>0</v>
      </c>
      <c r="N1322" s="5" t="s">
        <v>61</v>
      </c>
      <c r="O1322" s="32">
        <v>42902.160741169</v>
      </c>
      <c r="P1322" s="33">
        <v>42903.220252662</v>
      </c>
      <c r="Q1322" s="28" t="s">
        <v>38</v>
      </c>
      <c r="R1322" s="29" t="s">
        <v>38</v>
      </c>
      <c r="S1322" s="28" t="s">
        <v>597</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3151</v>
      </c>
      <c r="B1323" s="6" t="s">
        <v>3152</v>
      </c>
      <c r="C1323" s="6" t="s">
        <v>3020</v>
      </c>
      <c r="D1323" s="7" t="s">
        <v>3021</v>
      </c>
      <c r="E1323" s="28" t="s">
        <v>3022</v>
      </c>
      <c r="F1323" s="5" t="s">
        <v>57</v>
      </c>
      <c r="G1323" s="6" t="s">
        <v>162</v>
      </c>
      <c r="H1323" s="6" t="s">
        <v>38</v>
      </c>
      <c r="I1323" s="6" t="s">
        <v>38</v>
      </c>
      <c r="J1323" s="8" t="s">
        <v>372</v>
      </c>
      <c r="K1323" s="5" t="s">
        <v>373</v>
      </c>
      <c r="L1323" s="7" t="s">
        <v>374</v>
      </c>
      <c r="M1323" s="9">
        <v>0</v>
      </c>
      <c r="N1323" s="5" t="s">
        <v>61</v>
      </c>
      <c r="O1323" s="32">
        <v>42902.1607413194</v>
      </c>
      <c r="P1323" s="33">
        <v>42903.220252662</v>
      </c>
      <c r="Q1323" s="28" t="s">
        <v>38</v>
      </c>
      <c r="R1323" s="29" t="s">
        <v>38</v>
      </c>
      <c r="S1323" s="28" t="s">
        <v>597</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3153</v>
      </c>
      <c r="B1324" s="6" t="s">
        <v>3154</v>
      </c>
      <c r="C1324" s="6" t="s">
        <v>3020</v>
      </c>
      <c r="D1324" s="7" t="s">
        <v>3021</v>
      </c>
      <c r="E1324" s="28" t="s">
        <v>3022</v>
      </c>
      <c r="F1324" s="5" t="s">
        <v>57</v>
      </c>
      <c r="G1324" s="6" t="s">
        <v>162</v>
      </c>
      <c r="H1324" s="6" t="s">
        <v>38</v>
      </c>
      <c r="I1324" s="6" t="s">
        <v>38</v>
      </c>
      <c r="J1324" s="8" t="s">
        <v>409</v>
      </c>
      <c r="K1324" s="5" t="s">
        <v>410</v>
      </c>
      <c r="L1324" s="7" t="s">
        <v>411</v>
      </c>
      <c r="M1324" s="9">
        <v>0</v>
      </c>
      <c r="N1324" s="5" t="s">
        <v>61</v>
      </c>
      <c r="O1324" s="32">
        <v>42902.1607415162</v>
      </c>
      <c r="P1324" s="33">
        <v>42904.9931167824</v>
      </c>
      <c r="Q1324" s="28" t="s">
        <v>38</v>
      </c>
      <c r="R1324" s="29" t="s">
        <v>38</v>
      </c>
      <c r="S1324" s="28" t="s">
        <v>597</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3155</v>
      </c>
      <c r="B1325" s="6" t="s">
        <v>3156</v>
      </c>
      <c r="C1325" s="6" t="s">
        <v>3020</v>
      </c>
      <c r="D1325" s="7" t="s">
        <v>3021</v>
      </c>
      <c r="E1325" s="28" t="s">
        <v>3022</v>
      </c>
      <c r="F1325" s="5" t="s">
        <v>57</v>
      </c>
      <c r="G1325" s="6" t="s">
        <v>162</v>
      </c>
      <c r="H1325" s="6" t="s">
        <v>38</v>
      </c>
      <c r="I1325" s="6" t="s">
        <v>38</v>
      </c>
      <c r="J1325" s="8" t="s">
        <v>404</v>
      </c>
      <c r="K1325" s="5" t="s">
        <v>405</v>
      </c>
      <c r="L1325" s="7" t="s">
        <v>406</v>
      </c>
      <c r="M1325" s="9">
        <v>0</v>
      </c>
      <c r="N1325" s="5" t="s">
        <v>61</v>
      </c>
      <c r="O1325" s="32">
        <v>42902.1607418634</v>
      </c>
      <c r="P1325" s="33">
        <v>42904.9931167824</v>
      </c>
      <c r="Q1325" s="28" t="s">
        <v>38</v>
      </c>
      <c r="R1325" s="29" t="s">
        <v>38</v>
      </c>
      <c r="S1325" s="28" t="s">
        <v>597</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3157</v>
      </c>
      <c r="B1326" s="6" t="s">
        <v>3158</v>
      </c>
      <c r="C1326" s="6" t="s">
        <v>3020</v>
      </c>
      <c r="D1326" s="7" t="s">
        <v>3021</v>
      </c>
      <c r="E1326" s="28" t="s">
        <v>3022</v>
      </c>
      <c r="F1326" s="5" t="s">
        <v>57</v>
      </c>
      <c r="G1326" s="6" t="s">
        <v>162</v>
      </c>
      <c r="H1326" s="6" t="s">
        <v>38</v>
      </c>
      <c r="I1326" s="6" t="s">
        <v>38</v>
      </c>
      <c r="J1326" s="8" t="s">
        <v>414</v>
      </c>
      <c r="K1326" s="5" t="s">
        <v>415</v>
      </c>
      <c r="L1326" s="7" t="s">
        <v>416</v>
      </c>
      <c r="M1326" s="9">
        <v>0</v>
      </c>
      <c r="N1326" s="5" t="s">
        <v>61</v>
      </c>
      <c r="O1326" s="32">
        <v>42902.1607420486</v>
      </c>
      <c r="P1326" s="33">
        <v>42904.9931169792</v>
      </c>
      <c r="Q1326" s="28" t="s">
        <v>38</v>
      </c>
      <c r="R1326" s="29" t="s">
        <v>38</v>
      </c>
      <c r="S1326" s="28" t="s">
        <v>597</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3159</v>
      </c>
      <c r="B1327" s="6" t="s">
        <v>3160</v>
      </c>
      <c r="C1327" s="6" t="s">
        <v>3020</v>
      </c>
      <c r="D1327" s="7" t="s">
        <v>3021</v>
      </c>
      <c r="E1327" s="28" t="s">
        <v>3022</v>
      </c>
      <c r="F1327" s="5" t="s">
        <v>57</v>
      </c>
      <c r="G1327" s="6" t="s">
        <v>162</v>
      </c>
      <c r="H1327" s="6" t="s">
        <v>38</v>
      </c>
      <c r="I1327" s="6" t="s">
        <v>38</v>
      </c>
      <c r="J1327" s="8" t="s">
        <v>419</v>
      </c>
      <c r="K1327" s="5" t="s">
        <v>420</v>
      </c>
      <c r="L1327" s="7" t="s">
        <v>421</v>
      </c>
      <c r="M1327" s="9">
        <v>0</v>
      </c>
      <c r="N1327" s="5" t="s">
        <v>61</v>
      </c>
      <c r="O1327" s="32">
        <v>42902.1607424421</v>
      </c>
      <c r="P1327" s="33">
        <v>42903.2206219097</v>
      </c>
      <c r="Q1327" s="28" t="s">
        <v>38</v>
      </c>
      <c r="R1327" s="29" t="s">
        <v>38</v>
      </c>
      <c r="S1327" s="28" t="s">
        <v>597</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3161</v>
      </c>
      <c r="B1328" s="6" t="s">
        <v>3162</v>
      </c>
      <c r="C1328" s="6" t="s">
        <v>3020</v>
      </c>
      <c r="D1328" s="7" t="s">
        <v>3021</v>
      </c>
      <c r="E1328" s="28" t="s">
        <v>3022</v>
      </c>
      <c r="F1328" s="5" t="s">
        <v>57</v>
      </c>
      <c r="G1328" s="6" t="s">
        <v>162</v>
      </c>
      <c r="H1328" s="6" t="s">
        <v>38</v>
      </c>
      <c r="I1328" s="6" t="s">
        <v>38</v>
      </c>
      <c r="J1328" s="8" t="s">
        <v>395</v>
      </c>
      <c r="K1328" s="5" t="s">
        <v>396</v>
      </c>
      <c r="L1328" s="7" t="s">
        <v>394</v>
      </c>
      <c r="M1328" s="9">
        <v>0</v>
      </c>
      <c r="N1328" s="5" t="s">
        <v>61</v>
      </c>
      <c r="O1328" s="32">
        <v>42902.1607425926</v>
      </c>
      <c r="P1328" s="33">
        <v>42904.9931169792</v>
      </c>
      <c r="Q1328" s="28" t="s">
        <v>38</v>
      </c>
      <c r="R1328" s="29" t="s">
        <v>38</v>
      </c>
      <c r="S1328" s="28" t="s">
        <v>597</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3163</v>
      </c>
      <c r="B1329" s="6" t="s">
        <v>3164</v>
      </c>
      <c r="C1329" s="6" t="s">
        <v>3020</v>
      </c>
      <c r="D1329" s="7" t="s">
        <v>3021</v>
      </c>
      <c r="E1329" s="28" t="s">
        <v>3022</v>
      </c>
      <c r="F1329" s="5" t="s">
        <v>57</v>
      </c>
      <c r="G1329" s="6" t="s">
        <v>162</v>
      </c>
      <c r="H1329" s="6" t="s">
        <v>38</v>
      </c>
      <c r="I1329" s="6" t="s">
        <v>38</v>
      </c>
      <c r="J1329" s="8" t="s">
        <v>399</v>
      </c>
      <c r="K1329" s="5" t="s">
        <v>400</v>
      </c>
      <c r="L1329" s="7" t="s">
        <v>401</v>
      </c>
      <c r="M1329" s="9">
        <v>0</v>
      </c>
      <c r="N1329" s="5" t="s">
        <v>61</v>
      </c>
      <c r="O1329" s="32">
        <v>42902.1607427894</v>
      </c>
      <c r="P1329" s="33">
        <v>42903.258865625</v>
      </c>
      <c r="Q1329" s="28" t="s">
        <v>38</v>
      </c>
      <c r="R1329" s="29" t="s">
        <v>38</v>
      </c>
      <c r="S1329" s="28" t="s">
        <v>597</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3165</v>
      </c>
      <c r="B1330" s="6" t="s">
        <v>3166</v>
      </c>
      <c r="C1330" s="6" t="s">
        <v>3020</v>
      </c>
      <c r="D1330" s="7" t="s">
        <v>3021</v>
      </c>
      <c r="E1330" s="28" t="s">
        <v>3022</v>
      </c>
      <c r="F1330" s="5" t="s">
        <v>57</v>
      </c>
      <c r="G1330" s="6" t="s">
        <v>162</v>
      </c>
      <c r="H1330" s="6" t="s">
        <v>38</v>
      </c>
      <c r="I1330" s="6" t="s">
        <v>38</v>
      </c>
      <c r="J1330" s="8" t="s">
        <v>492</v>
      </c>
      <c r="K1330" s="5" t="s">
        <v>493</v>
      </c>
      <c r="L1330" s="7" t="s">
        <v>494</v>
      </c>
      <c r="M1330" s="9">
        <v>0</v>
      </c>
      <c r="N1330" s="5" t="s">
        <v>61</v>
      </c>
      <c r="O1330" s="32">
        <v>42902.1607431366</v>
      </c>
      <c r="P1330" s="33">
        <v>42903.2206220718</v>
      </c>
      <c r="Q1330" s="28" t="s">
        <v>38</v>
      </c>
      <c r="R1330" s="29" t="s">
        <v>38</v>
      </c>
      <c r="S1330" s="28" t="s">
        <v>597</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3167</v>
      </c>
      <c r="B1331" s="6" t="s">
        <v>3168</v>
      </c>
      <c r="C1331" s="6" t="s">
        <v>3020</v>
      </c>
      <c r="D1331" s="7" t="s">
        <v>3021</v>
      </c>
      <c r="E1331" s="28" t="s">
        <v>3022</v>
      </c>
      <c r="F1331" s="5" t="s">
        <v>57</v>
      </c>
      <c r="G1331" s="6" t="s">
        <v>162</v>
      </c>
      <c r="H1331" s="6" t="s">
        <v>38</v>
      </c>
      <c r="I1331" s="6" t="s">
        <v>1206</v>
      </c>
      <c r="J1331" s="8" t="s">
        <v>440</v>
      </c>
      <c r="K1331" s="5" t="s">
        <v>441</v>
      </c>
      <c r="L1331" s="7" t="s">
        <v>442</v>
      </c>
      <c r="M1331" s="9">
        <v>0</v>
      </c>
      <c r="N1331" s="5" t="s">
        <v>61</v>
      </c>
      <c r="O1331" s="32">
        <v>42902.1607433218</v>
      </c>
      <c r="P1331" s="33">
        <v>42909.8554263889</v>
      </c>
      <c r="Q1331" s="28" t="s">
        <v>38</v>
      </c>
      <c r="R1331" s="29" t="s">
        <v>38</v>
      </c>
      <c r="S1331" s="28" t="s">
        <v>597</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3169</v>
      </c>
      <c r="B1332" s="6" t="s">
        <v>653</v>
      </c>
      <c r="C1332" s="6" t="s">
        <v>3020</v>
      </c>
      <c r="D1332" s="7" t="s">
        <v>3021</v>
      </c>
      <c r="E1332" s="28" t="s">
        <v>3022</v>
      </c>
      <c r="F1332" s="5" t="s">
        <v>57</v>
      </c>
      <c r="G1332" s="6" t="s">
        <v>162</v>
      </c>
      <c r="H1332" s="6" t="s">
        <v>38</v>
      </c>
      <c r="I1332" s="6" t="s">
        <v>38</v>
      </c>
      <c r="J1332" s="8" t="s">
        <v>651</v>
      </c>
      <c r="K1332" s="5" t="s">
        <v>652</v>
      </c>
      <c r="L1332" s="7" t="s">
        <v>653</v>
      </c>
      <c r="M1332" s="9">
        <v>0</v>
      </c>
      <c r="N1332" s="5" t="s">
        <v>51</v>
      </c>
      <c r="O1332" s="32">
        <v>42902.160743669</v>
      </c>
      <c r="P1332" s="33">
        <v>42906.2223116551</v>
      </c>
      <c r="Q1332" s="28" t="s">
        <v>38</v>
      </c>
      <c r="R1332" s="29" t="s">
        <v>38</v>
      </c>
      <c r="S1332" s="28" t="s">
        <v>597</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3170</v>
      </c>
      <c r="B1333" s="6" t="s">
        <v>3171</v>
      </c>
      <c r="C1333" s="6" t="s">
        <v>3020</v>
      </c>
      <c r="D1333" s="7" t="s">
        <v>3021</v>
      </c>
      <c r="E1333" s="28" t="s">
        <v>3022</v>
      </c>
      <c r="F1333" s="5" t="s">
        <v>57</v>
      </c>
      <c r="G1333" s="6" t="s">
        <v>162</v>
      </c>
      <c r="H1333" s="6" t="s">
        <v>38</v>
      </c>
      <c r="I1333" s="6" t="s">
        <v>38</v>
      </c>
      <c r="J1333" s="8" t="s">
        <v>1356</v>
      </c>
      <c r="K1333" s="5" t="s">
        <v>1357</v>
      </c>
      <c r="L1333" s="7" t="s">
        <v>1358</v>
      </c>
      <c r="M1333" s="9">
        <v>0</v>
      </c>
      <c r="N1333" s="5" t="s">
        <v>51</v>
      </c>
      <c r="O1333" s="32">
        <v>42902.1607438657</v>
      </c>
      <c r="P1333" s="33">
        <v>42906.2223118403</v>
      </c>
      <c r="Q1333" s="28" t="s">
        <v>38</v>
      </c>
      <c r="R1333" s="29" t="s">
        <v>38</v>
      </c>
      <c r="S1333" s="28" t="s">
        <v>597</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3172</v>
      </c>
      <c r="B1334" s="6" t="s">
        <v>3173</v>
      </c>
      <c r="C1334" s="6" t="s">
        <v>3020</v>
      </c>
      <c r="D1334" s="7" t="s">
        <v>3021</v>
      </c>
      <c r="E1334" s="28" t="s">
        <v>3022</v>
      </c>
      <c r="F1334" s="5" t="s">
        <v>57</v>
      </c>
      <c r="G1334" s="6" t="s">
        <v>162</v>
      </c>
      <c r="H1334" s="6" t="s">
        <v>38</v>
      </c>
      <c r="I1334" s="6" t="s">
        <v>38</v>
      </c>
      <c r="J1334" s="8" t="s">
        <v>656</v>
      </c>
      <c r="K1334" s="5" t="s">
        <v>657</v>
      </c>
      <c r="L1334" s="7" t="s">
        <v>271</v>
      </c>
      <c r="M1334" s="9">
        <v>0</v>
      </c>
      <c r="N1334" s="5" t="s">
        <v>61</v>
      </c>
      <c r="O1334" s="32">
        <v>42902.160744213</v>
      </c>
      <c r="P1334" s="33">
        <v>42906.2223118403</v>
      </c>
      <c r="Q1334" s="28" t="s">
        <v>38</v>
      </c>
      <c r="R1334" s="29" t="s">
        <v>38</v>
      </c>
      <c r="S1334" s="28" t="s">
        <v>597</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3174</v>
      </c>
      <c r="B1335" s="6" t="s">
        <v>3175</v>
      </c>
      <c r="C1335" s="6" t="s">
        <v>3020</v>
      </c>
      <c r="D1335" s="7" t="s">
        <v>3021</v>
      </c>
      <c r="E1335" s="28" t="s">
        <v>3022</v>
      </c>
      <c r="F1335" s="5" t="s">
        <v>57</v>
      </c>
      <c r="G1335" s="6" t="s">
        <v>162</v>
      </c>
      <c r="H1335" s="6" t="s">
        <v>38</v>
      </c>
      <c r="I1335" s="6" t="s">
        <v>38</v>
      </c>
      <c r="J1335" s="8" t="s">
        <v>660</v>
      </c>
      <c r="K1335" s="5" t="s">
        <v>661</v>
      </c>
      <c r="L1335" s="7" t="s">
        <v>662</v>
      </c>
      <c r="M1335" s="9">
        <v>0</v>
      </c>
      <c r="N1335" s="5" t="s">
        <v>41</v>
      </c>
      <c r="O1335" s="32">
        <v>42902.1607444097</v>
      </c>
      <c r="P1335" s="33">
        <v>42906.2223116551</v>
      </c>
      <c r="Q1335" s="28" t="s">
        <v>38</v>
      </c>
      <c r="R1335" s="29" t="s">
        <v>3176</v>
      </c>
      <c r="S1335" s="28" t="s">
        <v>597</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3177</v>
      </c>
      <c r="B1336" s="6" t="s">
        <v>3178</v>
      </c>
      <c r="C1336" s="6" t="s">
        <v>3020</v>
      </c>
      <c r="D1336" s="7" t="s">
        <v>3021</v>
      </c>
      <c r="E1336" s="28" t="s">
        <v>3022</v>
      </c>
      <c r="F1336" s="5" t="s">
        <v>57</v>
      </c>
      <c r="G1336" s="6" t="s">
        <v>162</v>
      </c>
      <c r="H1336" s="6" t="s">
        <v>38</v>
      </c>
      <c r="I1336" s="6" t="s">
        <v>38</v>
      </c>
      <c r="J1336" s="8" t="s">
        <v>58</v>
      </c>
      <c r="K1336" s="5" t="s">
        <v>59</v>
      </c>
      <c r="L1336" s="7" t="s">
        <v>60</v>
      </c>
      <c r="M1336" s="9">
        <v>0</v>
      </c>
      <c r="N1336" s="5" t="s">
        <v>61</v>
      </c>
      <c r="O1336" s="32">
        <v>42902.1607447569</v>
      </c>
      <c r="P1336" s="33">
        <v>42906.2850789352</v>
      </c>
      <c r="Q1336" s="28" t="s">
        <v>38</v>
      </c>
      <c r="R1336" s="29" t="s">
        <v>38</v>
      </c>
      <c r="S1336" s="28" t="s">
        <v>597</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3179</v>
      </c>
      <c r="B1337" s="6" t="s">
        <v>3180</v>
      </c>
      <c r="C1337" s="6" t="s">
        <v>3020</v>
      </c>
      <c r="D1337" s="7" t="s">
        <v>3021</v>
      </c>
      <c r="E1337" s="28" t="s">
        <v>3022</v>
      </c>
      <c r="F1337" s="5" t="s">
        <v>57</v>
      </c>
      <c r="G1337" s="6" t="s">
        <v>162</v>
      </c>
      <c r="H1337" s="6" t="s">
        <v>38</v>
      </c>
      <c r="I1337" s="6" t="s">
        <v>38</v>
      </c>
      <c r="J1337" s="8" t="s">
        <v>58</v>
      </c>
      <c r="K1337" s="5" t="s">
        <v>59</v>
      </c>
      <c r="L1337" s="7" t="s">
        <v>60</v>
      </c>
      <c r="M1337" s="9">
        <v>0</v>
      </c>
      <c r="N1337" s="5" t="s">
        <v>51</v>
      </c>
      <c r="O1337" s="32">
        <v>42902.1607449421</v>
      </c>
      <c r="P1337" s="33">
        <v>42906.2850789352</v>
      </c>
      <c r="Q1337" s="28" t="s">
        <v>38</v>
      </c>
      <c r="R1337" s="29" t="s">
        <v>38</v>
      </c>
      <c r="S1337" s="28" t="s">
        <v>597</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3181</v>
      </c>
      <c r="B1338" s="6" t="s">
        <v>3182</v>
      </c>
      <c r="C1338" s="6" t="s">
        <v>3020</v>
      </c>
      <c r="D1338" s="7" t="s">
        <v>3021</v>
      </c>
      <c r="E1338" s="28" t="s">
        <v>3022</v>
      </c>
      <c r="F1338" s="5" t="s">
        <v>57</v>
      </c>
      <c r="G1338" s="6" t="s">
        <v>162</v>
      </c>
      <c r="H1338" s="6" t="s">
        <v>38</v>
      </c>
      <c r="I1338" s="6" t="s">
        <v>38</v>
      </c>
      <c r="J1338" s="8" t="s">
        <v>58</v>
      </c>
      <c r="K1338" s="5" t="s">
        <v>59</v>
      </c>
      <c r="L1338" s="7" t="s">
        <v>60</v>
      </c>
      <c r="M1338" s="9">
        <v>0</v>
      </c>
      <c r="N1338" s="5" t="s">
        <v>51</v>
      </c>
      <c r="O1338" s="32">
        <v>42902.1607452894</v>
      </c>
      <c r="P1338" s="33">
        <v>42906.2850791319</v>
      </c>
      <c r="Q1338" s="28" t="s">
        <v>38</v>
      </c>
      <c r="R1338" s="29" t="s">
        <v>38</v>
      </c>
      <c r="S1338" s="28" t="s">
        <v>597</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3183</v>
      </c>
      <c r="B1339" s="6" t="s">
        <v>3184</v>
      </c>
      <c r="C1339" s="6" t="s">
        <v>3020</v>
      </c>
      <c r="D1339" s="7" t="s">
        <v>3021</v>
      </c>
      <c r="E1339" s="28" t="s">
        <v>3022</v>
      </c>
      <c r="F1339" s="5" t="s">
        <v>57</v>
      </c>
      <c r="G1339" s="6" t="s">
        <v>162</v>
      </c>
      <c r="H1339" s="6" t="s">
        <v>38</v>
      </c>
      <c r="I1339" s="6" t="s">
        <v>38</v>
      </c>
      <c r="J1339" s="8" t="s">
        <v>58</v>
      </c>
      <c r="K1339" s="5" t="s">
        <v>59</v>
      </c>
      <c r="L1339" s="7" t="s">
        <v>60</v>
      </c>
      <c r="M1339" s="9">
        <v>0</v>
      </c>
      <c r="N1339" s="5" t="s">
        <v>61</v>
      </c>
      <c r="O1339" s="32">
        <v>42902.1607454861</v>
      </c>
      <c r="P1339" s="33">
        <v>42906.2686685185</v>
      </c>
      <c r="Q1339" s="28" t="s">
        <v>38</v>
      </c>
      <c r="R1339" s="29" t="s">
        <v>38</v>
      </c>
      <c r="S1339" s="28" t="s">
        <v>597</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3185</v>
      </c>
      <c r="B1340" s="6" t="s">
        <v>3186</v>
      </c>
      <c r="C1340" s="6" t="s">
        <v>3020</v>
      </c>
      <c r="D1340" s="7" t="s">
        <v>3021</v>
      </c>
      <c r="E1340" s="28" t="s">
        <v>3022</v>
      </c>
      <c r="F1340" s="5" t="s">
        <v>57</v>
      </c>
      <c r="G1340" s="6" t="s">
        <v>162</v>
      </c>
      <c r="H1340" s="6" t="s">
        <v>38</v>
      </c>
      <c r="I1340" s="6" t="s">
        <v>38</v>
      </c>
      <c r="J1340" s="8" t="s">
        <v>533</v>
      </c>
      <c r="K1340" s="5" t="s">
        <v>534</v>
      </c>
      <c r="L1340" s="7" t="s">
        <v>535</v>
      </c>
      <c r="M1340" s="9">
        <v>0</v>
      </c>
      <c r="N1340" s="5" t="s">
        <v>41</v>
      </c>
      <c r="O1340" s="32">
        <v>42902.1607458333</v>
      </c>
      <c r="P1340" s="33">
        <v>42906.2850787847</v>
      </c>
      <c r="Q1340" s="28" t="s">
        <v>38</v>
      </c>
      <c r="R1340" s="29" t="s">
        <v>3187</v>
      </c>
      <c r="S1340" s="28" t="s">
        <v>597</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3188</v>
      </c>
      <c r="B1341" s="6" t="s">
        <v>3189</v>
      </c>
      <c r="C1341" s="6" t="s">
        <v>3020</v>
      </c>
      <c r="D1341" s="7" t="s">
        <v>3021</v>
      </c>
      <c r="E1341" s="28" t="s">
        <v>3022</v>
      </c>
      <c r="F1341" s="5" t="s">
        <v>57</v>
      </c>
      <c r="G1341" s="6" t="s">
        <v>162</v>
      </c>
      <c r="H1341" s="6" t="s">
        <v>38</v>
      </c>
      <c r="I1341" s="6" t="s">
        <v>38</v>
      </c>
      <c r="J1341" s="8" t="s">
        <v>533</v>
      </c>
      <c r="K1341" s="5" t="s">
        <v>534</v>
      </c>
      <c r="L1341" s="7" t="s">
        <v>535</v>
      </c>
      <c r="M1341" s="9">
        <v>0</v>
      </c>
      <c r="N1341" s="5" t="s">
        <v>61</v>
      </c>
      <c r="O1341" s="32">
        <v>42902.1607460301</v>
      </c>
      <c r="P1341" s="33">
        <v>42906.2686685185</v>
      </c>
      <c r="Q1341" s="28" t="s">
        <v>38</v>
      </c>
      <c r="R1341" s="29" t="s">
        <v>38</v>
      </c>
      <c r="S1341" s="28" t="s">
        <v>597</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3190</v>
      </c>
      <c r="B1342" s="6" t="s">
        <v>3191</v>
      </c>
      <c r="C1342" s="6" t="s">
        <v>3020</v>
      </c>
      <c r="D1342" s="7" t="s">
        <v>3021</v>
      </c>
      <c r="E1342" s="28" t="s">
        <v>3022</v>
      </c>
      <c r="F1342" s="5" t="s">
        <v>57</v>
      </c>
      <c r="G1342" s="6" t="s">
        <v>162</v>
      </c>
      <c r="H1342" s="6" t="s">
        <v>38</v>
      </c>
      <c r="I1342" s="6" t="s">
        <v>38</v>
      </c>
      <c r="J1342" s="8" t="s">
        <v>533</v>
      </c>
      <c r="K1342" s="5" t="s">
        <v>534</v>
      </c>
      <c r="L1342" s="7" t="s">
        <v>535</v>
      </c>
      <c r="M1342" s="9">
        <v>0</v>
      </c>
      <c r="N1342" s="5" t="s">
        <v>61</v>
      </c>
      <c r="O1342" s="32">
        <v>42902.1607463773</v>
      </c>
      <c r="P1342" s="33">
        <v>42906.2686687153</v>
      </c>
      <c r="Q1342" s="28" t="s">
        <v>38</v>
      </c>
      <c r="R1342" s="29" t="s">
        <v>38</v>
      </c>
      <c r="S1342" s="28" t="s">
        <v>597</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3192</v>
      </c>
      <c r="B1343" s="6" t="s">
        <v>3193</v>
      </c>
      <c r="C1343" s="6" t="s">
        <v>3020</v>
      </c>
      <c r="D1343" s="7" t="s">
        <v>3021</v>
      </c>
      <c r="E1343" s="28" t="s">
        <v>3022</v>
      </c>
      <c r="F1343" s="5" t="s">
        <v>57</v>
      </c>
      <c r="G1343" s="6" t="s">
        <v>162</v>
      </c>
      <c r="H1343" s="6" t="s">
        <v>38</v>
      </c>
      <c r="I1343" s="6" t="s">
        <v>38</v>
      </c>
      <c r="J1343" s="8" t="s">
        <v>529</v>
      </c>
      <c r="K1343" s="5" t="s">
        <v>530</v>
      </c>
      <c r="L1343" s="7" t="s">
        <v>165</v>
      </c>
      <c r="M1343" s="9">
        <v>0</v>
      </c>
      <c r="N1343" s="5" t="s">
        <v>61</v>
      </c>
      <c r="O1343" s="32">
        <v>42902.1607465625</v>
      </c>
      <c r="P1343" s="33">
        <v>42906.2686687153</v>
      </c>
      <c r="Q1343" s="28" t="s">
        <v>38</v>
      </c>
      <c r="R1343" s="29" t="s">
        <v>38</v>
      </c>
      <c r="S1343" s="28" t="s">
        <v>597</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3194</v>
      </c>
      <c r="B1344" s="6" t="s">
        <v>3195</v>
      </c>
      <c r="C1344" s="6" t="s">
        <v>3020</v>
      </c>
      <c r="D1344" s="7" t="s">
        <v>3021</v>
      </c>
      <c r="E1344" s="28" t="s">
        <v>3022</v>
      </c>
      <c r="F1344" s="5" t="s">
        <v>57</v>
      </c>
      <c r="G1344" s="6" t="s">
        <v>162</v>
      </c>
      <c r="H1344" s="6" t="s">
        <v>38</v>
      </c>
      <c r="I1344" s="6" t="s">
        <v>38</v>
      </c>
      <c r="J1344" s="8" t="s">
        <v>529</v>
      </c>
      <c r="K1344" s="5" t="s">
        <v>530</v>
      </c>
      <c r="L1344" s="7" t="s">
        <v>165</v>
      </c>
      <c r="M1344" s="9">
        <v>0</v>
      </c>
      <c r="N1344" s="5" t="s">
        <v>61</v>
      </c>
      <c r="O1344" s="32">
        <v>42902.160746956</v>
      </c>
      <c r="P1344" s="33">
        <v>42906.2686687153</v>
      </c>
      <c r="Q1344" s="28" t="s">
        <v>38</v>
      </c>
      <c r="R1344" s="29" t="s">
        <v>38</v>
      </c>
      <c r="S1344" s="28" t="s">
        <v>597</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3196</v>
      </c>
      <c r="B1345" s="6" t="s">
        <v>3197</v>
      </c>
      <c r="C1345" s="6" t="s">
        <v>3020</v>
      </c>
      <c r="D1345" s="7" t="s">
        <v>3021</v>
      </c>
      <c r="E1345" s="28" t="s">
        <v>3022</v>
      </c>
      <c r="F1345" s="5" t="s">
        <v>57</v>
      </c>
      <c r="G1345" s="6" t="s">
        <v>162</v>
      </c>
      <c r="H1345" s="6" t="s">
        <v>38</v>
      </c>
      <c r="I1345" s="6" t="s">
        <v>38</v>
      </c>
      <c r="J1345" s="8" t="s">
        <v>541</v>
      </c>
      <c r="K1345" s="5" t="s">
        <v>542</v>
      </c>
      <c r="L1345" s="7" t="s">
        <v>543</v>
      </c>
      <c r="M1345" s="9">
        <v>0</v>
      </c>
      <c r="N1345" s="5" t="s">
        <v>41</v>
      </c>
      <c r="O1345" s="32">
        <v>42902.1607471065</v>
      </c>
      <c r="P1345" s="33">
        <v>42906.2257205671</v>
      </c>
      <c r="Q1345" s="28" t="s">
        <v>38</v>
      </c>
      <c r="R1345" s="29" t="s">
        <v>3198</v>
      </c>
      <c r="S1345" s="28" t="s">
        <v>597</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3199</v>
      </c>
      <c r="B1346" s="6" t="s">
        <v>3200</v>
      </c>
      <c r="C1346" s="6" t="s">
        <v>3020</v>
      </c>
      <c r="D1346" s="7" t="s">
        <v>3021</v>
      </c>
      <c r="E1346" s="28" t="s">
        <v>3022</v>
      </c>
      <c r="F1346" s="5" t="s">
        <v>57</v>
      </c>
      <c r="G1346" s="6" t="s">
        <v>162</v>
      </c>
      <c r="H1346" s="6" t="s">
        <v>38</v>
      </c>
      <c r="I1346" s="6" t="s">
        <v>38</v>
      </c>
      <c r="J1346" s="8" t="s">
        <v>1630</v>
      </c>
      <c r="K1346" s="5" t="s">
        <v>1631</v>
      </c>
      <c r="L1346" s="7" t="s">
        <v>1632</v>
      </c>
      <c r="M1346" s="9">
        <v>0</v>
      </c>
      <c r="N1346" s="5" t="s">
        <v>51</v>
      </c>
      <c r="O1346" s="32">
        <v>42902.1607474884</v>
      </c>
      <c r="P1346" s="33">
        <v>42904.9931167824</v>
      </c>
      <c r="Q1346" s="28" t="s">
        <v>38</v>
      </c>
      <c r="R1346" s="29" t="s">
        <v>38</v>
      </c>
      <c r="S1346" s="28" t="s">
        <v>597</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3201</v>
      </c>
      <c r="B1347" s="6" t="s">
        <v>3202</v>
      </c>
      <c r="C1347" s="6" t="s">
        <v>3020</v>
      </c>
      <c r="D1347" s="7" t="s">
        <v>3021</v>
      </c>
      <c r="E1347" s="28" t="s">
        <v>3022</v>
      </c>
      <c r="F1347" s="5" t="s">
        <v>57</v>
      </c>
      <c r="G1347" s="6" t="s">
        <v>162</v>
      </c>
      <c r="H1347" s="6" t="s">
        <v>38</v>
      </c>
      <c r="I1347" s="6" t="s">
        <v>38</v>
      </c>
      <c r="J1347" s="8" t="s">
        <v>467</v>
      </c>
      <c r="K1347" s="5" t="s">
        <v>468</v>
      </c>
      <c r="L1347" s="7" t="s">
        <v>469</v>
      </c>
      <c r="M1347" s="9">
        <v>0</v>
      </c>
      <c r="N1347" s="5" t="s">
        <v>61</v>
      </c>
      <c r="O1347" s="32">
        <v>42902.1607478356</v>
      </c>
      <c r="P1347" s="33">
        <v>42903.2645470255</v>
      </c>
      <c r="Q1347" s="28" t="s">
        <v>38</v>
      </c>
      <c r="R1347" s="29" t="s">
        <v>38</v>
      </c>
      <c r="S1347" s="28" t="s">
        <v>597</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3203</v>
      </c>
      <c r="B1348" s="6" t="s">
        <v>3204</v>
      </c>
      <c r="C1348" s="6" t="s">
        <v>3020</v>
      </c>
      <c r="D1348" s="7" t="s">
        <v>3021</v>
      </c>
      <c r="E1348" s="28" t="s">
        <v>3022</v>
      </c>
      <c r="F1348" s="5" t="s">
        <v>57</v>
      </c>
      <c r="G1348" s="6" t="s">
        <v>162</v>
      </c>
      <c r="H1348" s="6" t="s">
        <v>38</v>
      </c>
      <c r="I1348" s="6" t="s">
        <v>38</v>
      </c>
      <c r="J1348" s="8" t="s">
        <v>467</v>
      </c>
      <c r="K1348" s="5" t="s">
        <v>468</v>
      </c>
      <c r="L1348" s="7" t="s">
        <v>469</v>
      </c>
      <c r="M1348" s="9">
        <v>0</v>
      </c>
      <c r="N1348" s="5" t="s">
        <v>61</v>
      </c>
      <c r="O1348" s="32">
        <v>42902.1607479977</v>
      </c>
      <c r="P1348" s="33">
        <v>42903.2645471875</v>
      </c>
      <c r="Q1348" s="28" t="s">
        <v>38</v>
      </c>
      <c r="R1348" s="29" t="s">
        <v>38</v>
      </c>
      <c r="S1348" s="28" t="s">
        <v>597</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3205</v>
      </c>
      <c r="B1349" s="6" t="s">
        <v>3206</v>
      </c>
      <c r="C1349" s="6" t="s">
        <v>3020</v>
      </c>
      <c r="D1349" s="7" t="s">
        <v>3021</v>
      </c>
      <c r="E1349" s="28" t="s">
        <v>3022</v>
      </c>
      <c r="F1349" s="5" t="s">
        <v>57</v>
      </c>
      <c r="G1349" s="6" t="s">
        <v>162</v>
      </c>
      <c r="H1349" s="6" t="s">
        <v>38</v>
      </c>
      <c r="I1349" s="6" t="s">
        <v>38</v>
      </c>
      <c r="J1349" s="8" t="s">
        <v>428</v>
      </c>
      <c r="K1349" s="5" t="s">
        <v>429</v>
      </c>
      <c r="L1349" s="7" t="s">
        <v>430</v>
      </c>
      <c r="M1349" s="9">
        <v>0</v>
      </c>
      <c r="N1349" s="5" t="s">
        <v>61</v>
      </c>
      <c r="O1349" s="32">
        <v>42902.1607483796</v>
      </c>
      <c r="P1349" s="33">
        <v>42903.2645471875</v>
      </c>
      <c r="Q1349" s="28" t="s">
        <v>38</v>
      </c>
      <c r="R1349" s="29" t="s">
        <v>38</v>
      </c>
      <c r="S1349" s="28" t="s">
        <v>597</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3207</v>
      </c>
      <c r="B1350" s="6" t="s">
        <v>3208</v>
      </c>
      <c r="C1350" s="6" t="s">
        <v>3020</v>
      </c>
      <c r="D1350" s="7" t="s">
        <v>3021</v>
      </c>
      <c r="E1350" s="28" t="s">
        <v>3022</v>
      </c>
      <c r="F1350" s="5" t="s">
        <v>57</v>
      </c>
      <c r="G1350" s="6" t="s">
        <v>162</v>
      </c>
      <c r="H1350" s="6" t="s">
        <v>38</v>
      </c>
      <c r="I1350" s="6" t="s">
        <v>38</v>
      </c>
      <c r="J1350" s="8" t="s">
        <v>460</v>
      </c>
      <c r="K1350" s="5" t="s">
        <v>461</v>
      </c>
      <c r="L1350" s="7" t="s">
        <v>462</v>
      </c>
      <c r="M1350" s="9">
        <v>0</v>
      </c>
      <c r="N1350" s="5" t="s">
        <v>61</v>
      </c>
      <c r="O1350" s="32">
        <v>42902.1607489236</v>
      </c>
      <c r="P1350" s="33">
        <v>42903.2645473727</v>
      </c>
      <c r="Q1350" s="28" t="s">
        <v>38</v>
      </c>
      <c r="R1350" s="29" t="s">
        <v>38</v>
      </c>
      <c r="S1350" s="28" t="s">
        <v>597</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3209</v>
      </c>
      <c r="B1351" s="6" t="s">
        <v>3210</v>
      </c>
      <c r="C1351" s="6" t="s">
        <v>3020</v>
      </c>
      <c r="D1351" s="7" t="s">
        <v>3021</v>
      </c>
      <c r="E1351" s="28" t="s">
        <v>3022</v>
      </c>
      <c r="F1351" s="5" t="s">
        <v>57</v>
      </c>
      <c r="G1351" s="6" t="s">
        <v>162</v>
      </c>
      <c r="H1351" s="6" t="s">
        <v>38</v>
      </c>
      <c r="I1351" s="6" t="s">
        <v>38</v>
      </c>
      <c r="J1351" s="8" t="s">
        <v>460</v>
      </c>
      <c r="K1351" s="5" t="s">
        <v>461</v>
      </c>
      <c r="L1351" s="7" t="s">
        <v>462</v>
      </c>
      <c r="M1351" s="9">
        <v>0</v>
      </c>
      <c r="N1351" s="5" t="s">
        <v>51</v>
      </c>
      <c r="O1351" s="32">
        <v>42902.1607491088</v>
      </c>
      <c r="P1351" s="33">
        <v>42903.2645473727</v>
      </c>
      <c r="Q1351" s="28" t="s">
        <v>38</v>
      </c>
      <c r="R1351" s="29" t="s">
        <v>38</v>
      </c>
      <c r="S1351" s="28" t="s">
        <v>597</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3211</v>
      </c>
      <c r="B1352" s="6" t="s">
        <v>3212</v>
      </c>
      <c r="C1352" s="6" t="s">
        <v>3020</v>
      </c>
      <c r="D1352" s="7" t="s">
        <v>3021</v>
      </c>
      <c r="E1352" s="28" t="s">
        <v>3022</v>
      </c>
      <c r="F1352" s="5" t="s">
        <v>57</v>
      </c>
      <c r="G1352" s="6" t="s">
        <v>162</v>
      </c>
      <c r="H1352" s="6" t="s">
        <v>38</v>
      </c>
      <c r="I1352" s="6" t="s">
        <v>38</v>
      </c>
      <c r="J1352" s="8" t="s">
        <v>319</v>
      </c>
      <c r="K1352" s="5" t="s">
        <v>320</v>
      </c>
      <c r="L1352" s="7" t="s">
        <v>321</v>
      </c>
      <c r="M1352" s="9">
        <v>0</v>
      </c>
      <c r="N1352" s="5" t="s">
        <v>51</v>
      </c>
      <c r="O1352" s="32">
        <v>42902.160749456</v>
      </c>
      <c r="P1352" s="33">
        <v>42903.2206222569</v>
      </c>
      <c r="Q1352" s="28" t="s">
        <v>38</v>
      </c>
      <c r="R1352" s="29" t="s">
        <v>38</v>
      </c>
      <c r="S1352" s="28" t="s">
        <v>597</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30" t="s">
        <v>3213</v>
      </c>
      <c r="B1353" s="6" t="s">
        <v>3214</v>
      </c>
      <c r="C1353" s="6" t="s">
        <v>3020</v>
      </c>
      <c r="D1353" s="7" t="s">
        <v>3021</v>
      </c>
      <c r="E1353" s="28" t="s">
        <v>3022</v>
      </c>
      <c r="F1353" s="5" t="s">
        <v>57</v>
      </c>
      <c r="G1353" s="6" t="s">
        <v>162</v>
      </c>
      <c r="H1353" s="6" t="s">
        <v>38</v>
      </c>
      <c r="I1353" s="6" t="s">
        <v>1206</v>
      </c>
      <c r="J1353" s="8" t="s">
        <v>424</v>
      </c>
      <c r="K1353" s="5" t="s">
        <v>425</v>
      </c>
      <c r="L1353" s="7" t="s">
        <v>165</v>
      </c>
      <c r="M1353" s="9">
        <v>0</v>
      </c>
      <c r="N1353" s="5" t="s">
        <v>1019</v>
      </c>
      <c r="O1353" s="32">
        <v>42902.1607498032</v>
      </c>
      <c r="Q1353" s="28" t="s">
        <v>38</v>
      </c>
      <c r="R1353" s="29" t="s">
        <v>38</v>
      </c>
      <c r="S1353" s="28" t="s">
        <v>597</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3215</v>
      </c>
      <c r="B1354" s="6" t="s">
        <v>3216</v>
      </c>
      <c r="C1354" s="6" t="s">
        <v>3217</v>
      </c>
      <c r="D1354" s="7" t="s">
        <v>3218</v>
      </c>
      <c r="E1354" s="28" t="s">
        <v>3219</v>
      </c>
      <c r="F1354" s="5" t="s">
        <v>208</v>
      </c>
      <c r="G1354" s="6" t="s">
        <v>38</v>
      </c>
      <c r="H1354" s="6" t="s">
        <v>38</v>
      </c>
      <c r="I1354" s="6" t="s">
        <v>38</v>
      </c>
      <c r="J1354" s="8" t="s">
        <v>76</v>
      </c>
      <c r="K1354" s="5" t="s">
        <v>77</v>
      </c>
      <c r="L1354" s="7" t="s">
        <v>78</v>
      </c>
      <c r="M1354" s="9">
        <v>0</v>
      </c>
      <c r="N1354" s="5" t="s">
        <v>61</v>
      </c>
      <c r="O1354" s="32">
        <v>42902.1616305903</v>
      </c>
      <c r="P1354" s="33">
        <v>42903.0604134606</v>
      </c>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3220</v>
      </c>
      <c r="B1355" s="6" t="s">
        <v>3221</v>
      </c>
      <c r="C1355" s="6" t="s">
        <v>3217</v>
      </c>
      <c r="D1355" s="7" t="s">
        <v>3218</v>
      </c>
      <c r="E1355" s="28" t="s">
        <v>3219</v>
      </c>
      <c r="F1355" s="5" t="s">
        <v>208</v>
      </c>
      <c r="G1355" s="6" t="s">
        <v>38</v>
      </c>
      <c r="H1355" s="6" t="s">
        <v>38</v>
      </c>
      <c r="I1355" s="6" t="s">
        <v>38</v>
      </c>
      <c r="J1355" s="8" t="s">
        <v>130</v>
      </c>
      <c r="K1355" s="5" t="s">
        <v>131</v>
      </c>
      <c r="L1355" s="7" t="s">
        <v>132</v>
      </c>
      <c r="M1355" s="9">
        <v>0</v>
      </c>
      <c r="N1355" s="5" t="s">
        <v>61</v>
      </c>
      <c r="O1355" s="32">
        <v>42902.1616309375</v>
      </c>
      <c r="P1355" s="33">
        <v>42903.0604136227</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3222</v>
      </c>
      <c r="B1356" s="6" t="s">
        <v>3223</v>
      </c>
      <c r="C1356" s="6" t="s">
        <v>3217</v>
      </c>
      <c r="D1356" s="7" t="s">
        <v>3218</v>
      </c>
      <c r="E1356" s="28" t="s">
        <v>3219</v>
      </c>
      <c r="F1356" s="5" t="s">
        <v>208</v>
      </c>
      <c r="G1356" s="6" t="s">
        <v>38</v>
      </c>
      <c r="H1356" s="6" t="s">
        <v>38</v>
      </c>
      <c r="I1356" s="6" t="s">
        <v>38</v>
      </c>
      <c r="J1356" s="8" t="s">
        <v>186</v>
      </c>
      <c r="K1356" s="5" t="s">
        <v>187</v>
      </c>
      <c r="L1356" s="7" t="s">
        <v>188</v>
      </c>
      <c r="M1356" s="9">
        <v>0</v>
      </c>
      <c r="N1356" s="5" t="s">
        <v>61</v>
      </c>
      <c r="O1356" s="32">
        <v>42902.1616310995</v>
      </c>
      <c r="P1356" s="33">
        <v>42903.0604136227</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3224</v>
      </c>
      <c r="B1357" s="6" t="s">
        <v>3225</v>
      </c>
      <c r="C1357" s="6" t="s">
        <v>3217</v>
      </c>
      <c r="D1357" s="7" t="s">
        <v>3218</v>
      </c>
      <c r="E1357" s="28" t="s">
        <v>3219</v>
      </c>
      <c r="F1357" s="5" t="s">
        <v>208</v>
      </c>
      <c r="G1357" s="6" t="s">
        <v>38</v>
      </c>
      <c r="H1357" s="6" t="s">
        <v>38</v>
      </c>
      <c r="I1357" s="6" t="s">
        <v>38</v>
      </c>
      <c r="J1357" s="8" t="s">
        <v>565</v>
      </c>
      <c r="K1357" s="5" t="s">
        <v>566</v>
      </c>
      <c r="L1357" s="7" t="s">
        <v>567</v>
      </c>
      <c r="M1357" s="9">
        <v>0</v>
      </c>
      <c r="N1357" s="5" t="s">
        <v>61</v>
      </c>
      <c r="O1357" s="32">
        <v>42902.1616312847</v>
      </c>
      <c r="P1357" s="33">
        <v>42903.0604138079</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3226</v>
      </c>
      <c r="B1358" s="6" t="s">
        <v>3227</v>
      </c>
      <c r="C1358" s="6" t="s">
        <v>3217</v>
      </c>
      <c r="D1358" s="7" t="s">
        <v>3218</v>
      </c>
      <c r="E1358" s="28" t="s">
        <v>3219</v>
      </c>
      <c r="F1358" s="5" t="s">
        <v>208</v>
      </c>
      <c r="G1358" s="6" t="s">
        <v>38</v>
      </c>
      <c r="H1358" s="6" t="s">
        <v>38</v>
      </c>
      <c r="I1358" s="6" t="s">
        <v>38</v>
      </c>
      <c r="J1358" s="8" t="s">
        <v>355</v>
      </c>
      <c r="K1358" s="5" t="s">
        <v>356</v>
      </c>
      <c r="L1358" s="7" t="s">
        <v>357</v>
      </c>
      <c r="M1358" s="9">
        <v>0</v>
      </c>
      <c r="N1358" s="5" t="s">
        <v>61</v>
      </c>
      <c r="O1358" s="32">
        <v>42902.1616314815</v>
      </c>
      <c r="P1358" s="33">
        <v>42903.0604138079</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3228</v>
      </c>
      <c r="B1359" s="6" t="s">
        <v>3229</v>
      </c>
      <c r="C1359" s="6" t="s">
        <v>3217</v>
      </c>
      <c r="D1359" s="7" t="s">
        <v>3218</v>
      </c>
      <c r="E1359" s="28" t="s">
        <v>3219</v>
      </c>
      <c r="F1359" s="5" t="s">
        <v>208</v>
      </c>
      <c r="G1359" s="6" t="s">
        <v>38</v>
      </c>
      <c r="H1359" s="6" t="s">
        <v>38</v>
      </c>
      <c r="I1359" s="6" t="s">
        <v>38</v>
      </c>
      <c r="J1359" s="8" t="s">
        <v>347</v>
      </c>
      <c r="K1359" s="5" t="s">
        <v>348</v>
      </c>
      <c r="L1359" s="7" t="s">
        <v>346</v>
      </c>
      <c r="M1359" s="9">
        <v>0</v>
      </c>
      <c r="N1359" s="5" t="s">
        <v>61</v>
      </c>
      <c r="O1359" s="32">
        <v>42902.1616316782</v>
      </c>
      <c r="P1359" s="33">
        <v>42903.0604138079</v>
      </c>
      <c r="Q1359" s="28" t="s">
        <v>38</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3230</v>
      </c>
      <c r="B1360" s="6" t="s">
        <v>3231</v>
      </c>
      <c r="C1360" s="6" t="s">
        <v>3217</v>
      </c>
      <c r="D1360" s="7" t="s">
        <v>3218</v>
      </c>
      <c r="E1360" s="28" t="s">
        <v>3219</v>
      </c>
      <c r="F1360" s="5" t="s">
        <v>208</v>
      </c>
      <c r="G1360" s="6" t="s">
        <v>38</v>
      </c>
      <c r="H1360" s="6" t="s">
        <v>38</v>
      </c>
      <c r="I1360" s="6" t="s">
        <v>38</v>
      </c>
      <c r="J1360" s="8" t="s">
        <v>343</v>
      </c>
      <c r="K1360" s="5" t="s">
        <v>344</v>
      </c>
      <c r="L1360" s="7" t="s">
        <v>342</v>
      </c>
      <c r="M1360" s="9">
        <v>0</v>
      </c>
      <c r="N1360" s="5" t="s">
        <v>61</v>
      </c>
      <c r="O1360" s="32">
        <v>42902.1616318287</v>
      </c>
      <c r="P1360" s="33">
        <v>42903.0604140046</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3232</v>
      </c>
      <c r="B1361" s="6" t="s">
        <v>3233</v>
      </c>
      <c r="C1361" s="6" t="s">
        <v>3217</v>
      </c>
      <c r="D1361" s="7" t="s">
        <v>3218</v>
      </c>
      <c r="E1361" s="28" t="s">
        <v>3219</v>
      </c>
      <c r="F1361" s="5" t="s">
        <v>208</v>
      </c>
      <c r="G1361" s="6" t="s">
        <v>38</v>
      </c>
      <c r="H1361" s="6" t="s">
        <v>38</v>
      </c>
      <c r="I1361" s="6" t="s">
        <v>38</v>
      </c>
      <c r="J1361" s="8" t="s">
        <v>749</v>
      </c>
      <c r="K1361" s="5" t="s">
        <v>750</v>
      </c>
      <c r="L1361" s="7" t="s">
        <v>751</v>
      </c>
      <c r="M1361" s="9">
        <v>0</v>
      </c>
      <c r="N1361" s="5" t="s">
        <v>61</v>
      </c>
      <c r="O1361" s="32">
        <v>42902.1616320255</v>
      </c>
      <c r="P1361" s="33">
        <v>42903.0604140046</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3234</v>
      </c>
      <c r="B1362" s="6" t="s">
        <v>3235</v>
      </c>
      <c r="C1362" s="6" t="s">
        <v>3217</v>
      </c>
      <c r="D1362" s="7" t="s">
        <v>3218</v>
      </c>
      <c r="E1362" s="28" t="s">
        <v>3219</v>
      </c>
      <c r="F1362" s="5" t="s">
        <v>208</v>
      </c>
      <c r="G1362" s="6" t="s">
        <v>38</v>
      </c>
      <c r="H1362" s="6" t="s">
        <v>38</v>
      </c>
      <c r="I1362" s="6" t="s">
        <v>38</v>
      </c>
      <c r="J1362" s="8" t="s">
        <v>382</v>
      </c>
      <c r="K1362" s="5" t="s">
        <v>383</v>
      </c>
      <c r="L1362" s="7" t="s">
        <v>384</v>
      </c>
      <c r="M1362" s="9">
        <v>0</v>
      </c>
      <c r="N1362" s="5" t="s">
        <v>61</v>
      </c>
      <c r="O1362" s="32">
        <v>42902.1616322106</v>
      </c>
      <c r="P1362" s="33">
        <v>42903.0604140046</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3236</v>
      </c>
      <c r="B1363" s="6" t="s">
        <v>3237</v>
      </c>
      <c r="C1363" s="6" t="s">
        <v>3217</v>
      </c>
      <c r="D1363" s="7" t="s">
        <v>3218</v>
      </c>
      <c r="E1363" s="28" t="s">
        <v>3219</v>
      </c>
      <c r="F1363" s="5" t="s">
        <v>208</v>
      </c>
      <c r="G1363" s="6" t="s">
        <v>38</v>
      </c>
      <c r="H1363" s="6" t="s">
        <v>38</v>
      </c>
      <c r="I1363" s="6" t="s">
        <v>38</v>
      </c>
      <c r="J1363" s="8" t="s">
        <v>574</v>
      </c>
      <c r="K1363" s="5" t="s">
        <v>575</v>
      </c>
      <c r="L1363" s="7" t="s">
        <v>573</v>
      </c>
      <c r="M1363" s="9">
        <v>0</v>
      </c>
      <c r="N1363" s="5" t="s">
        <v>61</v>
      </c>
      <c r="O1363" s="32">
        <v>42902.1616323727</v>
      </c>
      <c r="P1363" s="33">
        <v>42903.0604142014</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3238</v>
      </c>
      <c r="B1364" s="6" t="s">
        <v>3239</v>
      </c>
      <c r="C1364" s="6" t="s">
        <v>3217</v>
      </c>
      <c r="D1364" s="7" t="s">
        <v>3218</v>
      </c>
      <c r="E1364" s="28" t="s">
        <v>3219</v>
      </c>
      <c r="F1364" s="5" t="s">
        <v>208</v>
      </c>
      <c r="G1364" s="6" t="s">
        <v>38</v>
      </c>
      <c r="H1364" s="6" t="s">
        <v>38</v>
      </c>
      <c r="I1364" s="6" t="s">
        <v>38</v>
      </c>
      <c r="J1364" s="8" t="s">
        <v>362</v>
      </c>
      <c r="K1364" s="5" t="s">
        <v>363</v>
      </c>
      <c r="L1364" s="7" t="s">
        <v>364</v>
      </c>
      <c r="M1364" s="9">
        <v>0</v>
      </c>
      <c r="N1364" s="5" t="s">
        <v>61</v>
      </c>
      <c r="O1364" s="32">
        <v>42902.1616325579</v>
      </c>
      <c r="P1364" s="33">
        <v>42903.0604142014</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3240</v>
      </c>
      <c r="B1365" s="6" t="s">
        <v>3241</v>
      </c>
      <c r="C1365" s="6" t="s">
        <v>3217</v>
      </c>
      <c r="D1365" s="7" t="s">
        <v>3218</v>
      </c>
      <c r="E1365" s="28" t="s">
        <v>3219</v>
      </c>
      <c r="F1365" s="5" t="s">
        <v>208</v>
      </c>
      <c r="G1365" s="6" t="s">
        <v>38</v>
      </c>
      <c r="H1365" s="6" t="s">
        <v>38</v>
      </c>
      <c r="I1365" s="6" t="s">
        <v>38</v>
      </c>
      <c r="J1365" s="8" t="s">
        <v>367</v>
      </c>
      <c r="K1365" s="5" t="s">
        <v>368</v>
      </c>
      <c r="L1365" s="7" t="s">
        <v>369</v>
      </c>
      <c r="M1365" s="9">
        <v>0</v>
      </c>
      <c r="N1365" s="5" t="s">
        <v>61</v>
      </c>
      <c r="O1365" s="32">
        <v>42902.1616327546</v>
      </c>
      <c r="P1365" s="33">
        <v>42903.0604143519</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3242</v>
      </c>
      <c r="B1366" s="6" t="s">
        <v>3243</v>
      </c>
      <c r="C1366" s="6" t="s">
        <v>3217</v>
      </c>
      <c r="D1366" s="7" t="s">
        <v>3218</v>
      </c>
      <c r="E1366" s="28" t="s">
        <v>3219</v>
      </c>
      <c r="F1366" s="5" t="s">
        <v>208</v>
      </c>
      <c r="G1366" s="6" t="s">
        <v>38</v>
      </c>
      <c r="H1366" s="6" t="s">
        <v>38</v>
      </c>
      <c r="I1366" s="6" t="s">
        <v>38</v>
      </c>
      <c r="J1366" s="8" t="s">
        <v>772</v>
      </c>
      <c r="K1366" s="5" t="s">
        <v>773</v>
      </c>
      <c r="L1366" s="7" t="s">
        <v>774</v>
      </c>
      <c r="M1366" s="9">
        <v>0</v>
      </c>
      <c r="N1366" s="5" t="s">
        <v>61</v>
      </c>
      <c r="O1366" s="32">
        <v>42902.1616329051</v>
      </c>
      <c r="P1366" s="33">
        <v>42903.0604143519</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3244</v>
      </c>
      <c r="B1367" s="6" t="s">
        <v>3245</v>
      </c>
      <c r="C1367" s="6" t="s">
        <v>3217</v>
      </c>
      <c r="D1367" s="7" t="s">
        <v>3218</v>
      </c>
      <c r="E1367" s="28" t="s">
        <v>3219</v>
      </c>
      <c r="F1367" s="5" t="s">
        <v>208</v>
      </c>
      <c r="G1367" s="6" t="s">
        <v>38</v>
      </c>
      <c r="H1367" s="6" t="s">
        <v>38</v>
      </c>
      <c r="I1367" s="6" t="s">
        <v>38</v>
      </c>
      <c r="J1367" s="8" t="s">
        <v>404</v>
      </c>
      <c r="K1367" s="5" t="s">
        <v>405</v>
      </c>
      <c r="L1367" s="7" t="s">
        <v>406</v>
      </c>
      <c r="M1367" s="9">
        <v>0</v>
      </c>
      <c r="N1367" s="5" t="s">
        <v>61</v>
      </c>
      <c r="O1367" s="32">
        <v>42902.1616331019</v>
      </c>
      <c r="P1367" s="33">
        <v>42903.0604145486</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3246</v>
      </c>
      <c r="B1368" s="6" t="s">
        <v>3247</v>
      </c>
      <c r="C1368" s="6" t="s">
        <v>3020</v>
      </c>
      <c r="D1368" s="7" t="s">
        <v>3021</v>
      </c>
      <c r="E1368" s="28" t="s">
        <v>3022</v>
      </c>
      <c r="F1368" s="5" t="s">
        <v>57</v>
      </c>
      <c r="G1368" s="6" t="s">
        <v>162</v>
      </c>
      <c r="H1368" s="6" t="s">
        <v>38</v>
      </c>
      <c r="I1368" s="6" t="s">
        <v>38</v>
      </c>
      <c r="J1368" s="8" t="s">
        <v>289</v>
      </c>
      <c r="K1368" s="5" t="s">
        <v>290</v>
      </c>
      <c r="L1368" s="7" t="s">
        <v>165</v>
      </c>
      <c r="M1368" s="9">
        <v>0</v>
      </c>
      <c r="N1368" s="5" t="s">
        <v>61</v>
      </c>
      <c r="O1368" s="32">
        <v>42902.1808322569</v>
      </c>
      <c r="P1368" s="33">
        <v>42903.2206224537</v>
      </c>
      <c r="Q1368" s="28" t="s">
        <v>38</v>
      </c>
      <c r="R1368" s="29" t="s">
        <v>38</v>
      </c>
      <c r="S1368" s="28" t="s">
        <v>597</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3123</v>
      </c>
      <c r="B1369" s="6" t="s">
        <v>3122</v>
      </c>
      <c r="C1369" s="6" t="s">
        <v>3020</v>
      </c>
      <c r="D1369" s="7" t="s">
        <v>3021</v>
      </c>
      <c r="E1369" s="28" t="s">
        <v>3022</v>
      </c>
      <c r="F1369" s="5" t="s">
        <v>57</v>
      </c>
      <c r="G1369" s="6" t="s">
        <v>162</v>
      </c>
      <c r="H1369" s="6" t="s">
        <v>38</v>
      </c>
      <c r="I1369" s="6" t="s">
        <v>1206</v>
      </c>
      <c r="J1369" s="8" t="s">
        <v>343</v>
      </c>
      <c r="K1369" s="5" t="s">
        <v>344</v>
      </c>
      <c r="L1369" s="7" t="s">
        <v>342</v>
      </c>
      <c r="M1369" s="9">
        <v>0</v>
      </c>
      <c r="N1369" s="5" t="s">
        <v>61</v>
      </c>
      <c r="O1369" s="32">
        <v>42902.1808324074</v>
      </c>
      <c r="P1369" s="33">
        <v>42909.8554265857</v>
      </c>
      <c r="Q1369" s="28" t="s">
        <v>3121</v>
      </c>
      <c r="R1369" s="29" t="s">
        <v>38</v>
      </c>
      <c r="S1369" s="28" t="s">
        <v>597</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30" t="s">
        <v>3248</v>
      </c>
      <c r="B1370" s="6" t="s">
        <v>3210</v>
      </c>
      <c r="C1370" s="6" t="s">
        <v>3020</v>
      </c>
      <c r="D1370" s="7" t="s">
        <v>3021</v>
      </c>
      <c r="E1370" s="28" t="s">
        <v>3022</v>
      </c>
      <c r="F1370" s="5" t="s">
        <v>57</v>
      </c>
      <c r="G1370" s="6" t="s">
        <v>162</v>
      </c>
      <c r="H1370" s="6" t="s">
        <v>38</v>
      </c>
      <c r="I1370" s="6" t="s">
        <v>38</v>
      </c>
      <c r="J1370" s="8" t="s">
        <v>460</v>
      </c>
      <c r="K1370" s="5" t="s">
        <v>461</v>
      </c>
      <c r="L1370" s="7" t="s">
        <v>462</v>
      </c>
      <c r="M1370" s="9">
        <v>0</v>
      </c>
      <c r="N1370" s="5" t="s">
        <v>1019</v>
      </c>
      <c r="O1370" s="32">
        <v>42902.1808324074</v>
      </c>
      <c r="Q1370" s="28" t="s">
        <v>38</v>
      </c>
      <c r="R1370" s="29" t="s">
        <v>38</v>
      </c>
      <c r="S1370" s="28" t="s">
        <v>597</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30" t="s">
        <v>3249</v>
      </c>
      <c r="B1371" s="6" t="s">
        <v>3212</v>
      </c>
      <c r="C1371" s="6" t="s">
        <v>3020</v>
      </c>
      <c r="D1371" s="7" t="s">
        <v>3021</v>
      </c>
      <c r="E1371" s="28" t="s">
        <v>3022</v>
      </c>
      <c r="F1371" s="5" t="s">
        <v>57</v>
      </c>
      <c r="G1371" s="6" t="s">
        <v>162</v>
      </c>
      <c r="H1371" s="6" t="s">
        <v>38</v>
      </c>
      <c r="I1371" s="6" t="s">
        <v>38</v>
      </c>
      <c r="J1371" s="8" t="s">
        <v>3250</v>
      </c>
      <c r="K1371" s="5" t="s">
        <v>3251</v>
      </c>
      <c r="L1371" s="7" t="s">
        <v>3252</v>
      </c>
      <c r="M1371" s="9">
        <v>0</v>
      </c>
      <c r="N1371" s="5" t="s">
        <v>1019</v>
      </c>
      <c r="O1371" s="32">
        <v>42902.1808326042</v>
      </c>
      <c r="Q1371" s="28" t="s">
        <v>38</v>
      </c>
      <c r="R1371" s="29" t="s">
        <v>38</v>
      </c>
      <c r="S1371" s="28" t="s">
        <v>597</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30" t="s">
        <v>3253</v>
      </c>
      <c r="B1372" s="6" t="s">
        <v>3214</v>
      </c>
      <c r="C1372" s="6" t="s">
        <v>3020</v>
      </c>
      <c r="D1372" s="7" t="s">
        <v>3021</v>
      </c>
      <c r="E1372" s="28" t="s">
        <v>3022</v>
      </c>
      <c r="F1372" s="5" t="s">
        <v>57</v>
      </c>
      <c r="G1372" s="6" t="s">
        <v>162</v>
      </c>
      <c r="H1372" s="6" t="s">
        <v>38</v>
      </c>
      <c r="I1372" s="6" t="s">
        <v>38</v>
      </c>
      <c r="J1372" s="8" t="s">
        <v>424</v>
      </c>
      <c r="K1372" s="5" t="s">
        <v>425</v>
      </c>
      <c r="L1372" s="7" t="s">
        <v>165</v>
      </c>
      <c r="M1372" s="9">
        <v>0</v>
      </c>
      <c r="N1372" s="5" t="s">
        <v>1019</v>
      </c>
      <c r="O1372" s="32">
        <v>42902.1808326042</v>
      </c>
      <c r="Q1372" s="28" t="s">
        <v>38</v>
      </c>
      <c r="R1372" s="29" t="s">
        <v>38</v>
      </c>
      <c r="S1372" s="28" t="s">
        <v>597</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3254</v>
      </c>
      <c r="B1373" s="6" t="s">
        <v>3255</v>
      </c>
      <c r="C1373" s="6" t="s">
        <v>3256</v>
      </c>
      <c r="D1373" s="7" t="s">
        <v>3257</v>
      </c>
      <c r="E1373" s="28" t="s">
        <v>3258</v>
      </c>
      <c r="F1373" s="5" t="s">
        <v>57</v>
      </c>
      <c r="G1373" s="6" t="s">
        <v>64</v>
      </c>
      <c r="H1373" s="6" t="s">
        <v>38</v>
      </c>
      <c r="I1373" s="6" t="s">
        <v>38</v>
      </c>
      <c r="J1373" s="8" t="s">
        <v>382</v>
      </c>
      <c r="K1373" s="5" t="s">
        <v>383</v>
      </c>
      <c r="L1373" s="7" t="s">
        <v>384</v>
      </c>
      <c r="M1373" s="9">
        <v>0</v>
      </c>
      <c r="N1373" s="5" t="s">
        <v>61</v>
      </c>
      <c r="O1373" s="32">
        <v>42902.1926232986</v>
      </c>
      <c r="P1373" s="33">
        <v>42903.2257056713</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3259</v>
      </c>
      <c r="B1374" s="6" t="s">
        <v>573</v>
      </c>
      <c r="C1374" s="6" t="s">
        <v>3256</v>
      </c>
      <c r="D1374" s="7" t="s">
        <v>3257</v>
      </c>
      <c r="E1374" s="28" t="s">
        <v>3258</v>
      </c>
      <c r="F1374" s="5" t="s">
        <v>57</v>
      </c>
      <c r="G1374" s="6" t="s">
        <v>64</v>
      </c>
      <c r="H1374" s="6" t="s">
        <v>38</v>
      </c>
      <c r="I1374" s="6" t="s">
        <v>38</v>
      </c>
      <c r="J1374" s="8" t="s">
        <v>574</v>
      </c>
      <c r="K1374" s="5" t="s">
        <v>575</v>
      </c>
      <c r="L1374" s="7" t="s">
        <v>573</v>
      </c>
      <c r="M1374" s="9">
        <v>0</v>
      </c>
      <c r="N1374" s="5" t="s">
        <v>61</v>
      </c>
      <c r="O1374" s="32">
        <v>42902.195715706</v>
      </c>
      <c r="P1374" s="33">
        <v>42903.2258517361</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3260</v>
      </c>
      <c r="B1375" s="6" t="s">
        <v>3261</v>
      </c>
      <c r="C1375" s="6" t="s">
        <v>3262</v>
      </c>
      <c r="D1375" s="7" t="s">
        <v>3263</v>
      </c>
      <c r="E1375" s="28" t="s">
        <v>3264</v>
      </c>
      <c r="F1375" s="5" t="s">
        <v>57</v>
      </c>
      <c r="G1375" s="6" t="s">
        <v>38</v>
      </c>
      <c r="H1375" s="6" t="s">
        <v>38</v>
      </c>
      <c r="I1375" s="6" t="s">
        <v>38</v>
      </c>
      <c r="J1375" s="8" t="s">
        <v>504</v>
      </c>
      <c r="K1375" s="5" t="s">
        <v>505</v>
      </c>
      <c r="L1375" s="7" t="s">
        <v>506</v>
      </c>
      <c r="M1375" s="9">
        <v>0</v>
      </c>
      <c r="N1375" s="5" t="s">
        <v>61</v>
      </c>
      <c r="O1375" s="32">
        <v>42902.1986024653</v>
      </c>
      <c r="P1375" s="33">
        <v>42902.4607182523</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3265</v>
      </c>
      <c r="B1376" s="6" t="s">
        <v>3266</v>
      </c>
      <c r="C1376" s="6" t="s">
        <v>2768</v>
      </c>
      <c r="D1376" s="7" t="s">
        <v>2769</v>
      </c>
      <c r="E1376" s="28" t="s">
        <v>2770</v>
      </c>
      <c r="F1376" s="5" t="s">
        <v>57</v>
      </c>
      <c r="G1376" s="6" t="s">
        <v>38</v>
      </c>
      <c r="H1376" s="6" t="s">
        <v>38</v>
      </c>
      <c r="I1376" s="6" t="s">
        <v>38</v>
      </c>
      <c r="J1376" s="8" t="s">
        <v>115</v>
      </c>
      <c r="K1376" s="5" t="s">
        <v>116</v>
      </c>
      <c r="L1376" s="7" t="s">
        <v>117</v>
      </c>
      <c r="M1376" s="9">
        <v>0</v>
      </c>
      <c r="N1376" s="5" t="s">
        <v>61</v>
      </c>
      <c r="O1376" s="32">
        <v>42902.2369521643</v>
      </c>
      <c r="P1376" s="33">
        <v>42902.5098975694</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3267</v>
      </c>
      <c r="B1377" s="6" t="s">
        <v>3268</v>
      </c>
      <c r="C1377" s="6" t="s">
        <v>68</v>
      </c>
      <c r="D1377" s="7" t="s">
        <v>3269</v>
      </c>
      <c r="E1377" s="28" t="s">
        <v>3270</v>
      </c>
      <c r="F1377" s="5" t="s">
        <v>3271</v>
      </c>
      <c r="G1377" s="6" t="s">
        <v>64</v>
      </c>
      <c r="H1377" s="6" t="s">
        <v>38</v>
      </c>
      <c r="I1377" s="6" t="s">
        <v>38</v>
      </c>
      <c r="J1377" s="8" t="s">
        <v>3272</v>
      </c>
      <c r="K1377" s="5" t="s">
        <v>3273</v>
      </c>
      <c r="L1377" s="7" t="s">
        <v>3274</v>
      </c>
      <c r="M1377" s="9">
        <v>0</v>
      </c>
      <c r="N1377" s="5" t="s">
        <v>41</v>
      </c>
      <c r="O1377" s="32">
        <v>42902.2405798958</v>
      </c>
      <c r="P1377" s="33">
        <v>42903.1508464931</v>
      </c>
      <c r="Q1377" s="28" t="s">
        <v>38</v>
      </c>
      <c r="R1377" s="29" t="s">
        <v>3275</v>
      </c>
      <c r="S1377" s="28" t="s">
        <v>3276</v>
      </c>
      <c r="T1377" s="28" t="s">
        <v>3277</v>
      </c>
      <c r="U1377" s="5" t="s">
        <v>3278</v>
      </c>
      <c r="V1377" s="28" t="s">
        <v>3279</v>
      </c>
      <c r="W1377" s="7" t="s">
        <v>38</v>
      </c>
      <c r="X1377" s="7" t="s">
        <v>38</v>
      </c>
      <c r="Y1377" s="5" t="s">
        <v>3280</v>
      </c>
      <c r="Z1377" s="5" t="s">
        <v>38</v>
      </c>
      <c r="AA1377" s="6" t="s">
        <v>38</v>
      </c>
      <c r="AB1377" s="6" t="s">
        <v>38</v>
      </c>
      <c r="AC1377" s="6" t="s">
        <v>38</v>
      </c>
      <c r="AD1377" s="6" t="s">
        <v>38</v>
      </c>
      <c r="AE1377" s="6" t="s">
        <v>38</v>
      </c>
    </row>
    <row r="1378">
      <c r="A1378" s="28" t="s">
        <v>3281</v>
      </c>
      <c r="B1378" s="6" t="s">
        <v>3282</v>
      </c>
      <c r="C1378" s="6" t="s">
        <v>68</v>
      </c>
      <c r="D1378" s="7" t="s">
        <v>3269</v>
      </c>
      <c r="E1378" s="28" t="s">
        <v>3270</v>
      </c>
      <c r="F1378" s="5" t="s">
        <v>3271</v>
      </c>
      <c r="G1378" s="6" t="s">
        <v>64</v>
      </c>
      <c r="H1378" s="6" t="s">
        <v>38</v>
      </c>
      <c r="I1378" s="6" t="s">
        <v>38</v>
      </c>
      <c r="J1378" s="8" t="s">
        <v>3272</v>
      </c>
      <c r="K1378" s="5" t="s">
        <v>3273</v>
      </c>
      <c r="L1378" s="7" t="s">
        <v>3274</v>
      </c>
      <c r="M1378" s="9">
        <v>0</v>
      </c>
      <c r="N1378" s="5" t="s">
        <v>41</v>
      </c>
      <c r="O1378" s="32">
        <v>42902.2405835301</v>
      </c>
      <c r="P1378" s="33">
        <v>42903.1508464931</v>
      </c>
      <c r="Q1378" s="28" t="s">
        <v>38</v>
      </c>
      <c r="R1378" s="29" t="s">
        <v>3283</v>
      </c>
      <c r="S1378" s="28" t="s">
        <v>3276</v>
      </c>
      <c r="T1378" s="28" t="s">
        <v>3277</v>
      </c>
      <c r="U1378" s="5" t="s">
        <v>3278</v>
      </c>
      <c r="V1378" s="28" t="s">
        <v>3279</v>
      </c>
      <c r="W1378" s="7" t="s">
        <v>38</v>
      </c>
      <c r="X1378" s="7" t="s">
        <v>38</v>
      </c>
      <c r="Y1378" s="5" t="s">
        <v>3284</v>
      </c>
      <c r="Z1378" s="5" t="s">
        <v>38</v>
      </c>
      <c r="AA1378" s="6" t="s">
        <v>38</v>
      </c>
      <c r="AB1378" s="6" t="s">
        <v>38</v>
      </c>
      <c r="AC1378" s="6" t="s">
        <v>38</v>
      </c>
      <c r="AD1378" s="6" t="s">
        <v>38</v>
      </c>
      <c r="AE1378" s="6" t="s">
        <v>38</v>
      </c>
    </row>
    <row r="1379">
      <c r="A1379" s="28" t="s">
        <v>3285</v>
      </c>
      <c r="B1379" s="6" t="s">
        <v>3286</v>
      </c>
      <c r="C1379" s="6" t="s">
        <v>3287</v>
      </c>
      <c r="D1379" s="7" t="s">
        <v>3288</v>
      </c>
      <c r="E1379" s="28" t="s">
        <v>3289</v>
      </c>
      <c r="F1379" s="5" t="s">
        <v>57</v>
      </c>
      <c r="G1379" s="6" t="s">
        <v>38</v>
      </c>
      <c r="H1379" s="6" t="s">
        <v>38</v>
      </c>
      <c r="I1379" s="6" t="s">
        <v>38</v>
      </c>
      <c r="J1379" s="8" t="s">
        <v>404</v>
      </c>
      <c r="K1379" s="5" t="s">
        <v>405</v>
      </c>
      <c r="L1379" s="7" t="s">
        <v>406</v>
      </c>
      <c r="M1379" s="9">
        <v>0</v>
      </c>
      <c r="N1379" s="5" t="s">
        <v>61</v>
      </c>
      <c r="O1379" s="32">
        <v>42902.247977662</v>
      </c>
      <c r="P1379" s="33">
        <v>42903.0615070949</v>
      </c>
      <c r="Q1379" s="28" t="s">
        <v>38</v>
      </c>
      <c r="R1379" s="29" t="s">
        <v>38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3290</v>
      </c>
      <c r="B1380" s="6" t="s">
        <v>3291</v>
      </c>
      <c r="C1380" s="6" t="s">
        <v>3287</v>
      </c>
      <c r="D1380" s="7" t="s">
        <v>3288</v>
      </c>
      <c r="E1380" s="28" t="s">
        <v>3289</v>
      </c>
      <c r="F1380" s="5" t="s">
        <v>57</v>
      </c>
      <c r="G1380" s="6" t="s">
        <v>38</v>
      </c>
      <c r="H1380" s="6" t="s">
        <v>38</v>
      </c>
      <c r="I1380" s="6" t="s">
        <v>38</v>
      </c>
      <c r="J1380" s="8" t="s">
        <v>414</v>
      </c>
      <c r="K1380" s="5" t="s">
        <v>415</v>
      </c>
      <c r="L1380" s="7" t="s">
        <v>416</v>
      </c>
      <c r="M1380" s="9">
        <v>0</v>
      </c>
      <c r="N1380" s="5" t="s">
        <v>61</v>
      </c>
      <c r="O1380" s="32">
        <v>42902.2487634607</v>
      </c>
      <c r="P1380" s="33">
        <v>42903.0615072569</v>
      </c>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3292</v>
      </c>
      <c r="B1381" s="6" t="s">
        <v>3293</v>
      </c>
      <c r="C1381" s="6" t="s">
        <v>3287</v>
      </c>
      <c r="D1381" s="7" t="s">
        <v>3288</v>
      </c>
      <c r="E1381" s="28" t="s">
        <v>3289</v>
      </c>
      <c r="F1381" s="5" t="s">
        <v>57</v>
      </c>
      <c r="G1381" s="6" t="s">
        <v>38</v>
      </c>
      <c r="H1381" s="6" t="s">
        <v>38</v>
      </c>
      <c r="I1381" s="6" t="s">
        <v>38</v>
      </c>
      <c r="J1381" s="8" t="s">
        <v>791</v>
      </c>
      <c r="K1381" s="5" t="s">
        <v>792</v>
      </c>
      <c r="L1381" s="7" t="s">
        <v>793</v>
      </c>
      <c r="M1381" s="9">
        <v>0</v>
      </c>
      <c r="N1381" s="5" t="s">
        <v>61</v>
      </c>
      <c r="O1381" s="32">
        <v>42902.2496299421</v>
      </c>
      <c r="P1381" s="33">
        <v>42903.0615072569</v>
      </c>
      <c r="Q1381" s="28" t="s">
        <v>38</v>
      </c>
      <c r="R1381" s="29" t="s">
        <v>38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3294</v>
      </c>
      <c r="B1382" s="6" t="s">
        <v>3295</v>
      </c>
      <c r="C1382" s="6" t="s">
        <v>2494</v>
      </c>
      <c r="D1382" s="7" t="s">
        <v>3296</v>
      </c>
      <c r="E1382" s="28" t="s">
        <v>3297</v>
      </c>
      <c r="F1382" s="5" t="s">
        <v>57</v>
      </c>
      <c r="G1382" s="6" t="s">
        <v>64</v>
      </c>
      <c r="H1382" s="6" t="s">
        <v>38</v>
      </c>
      <c r="I1382" s="6" t="s">
        <v>38</v>
      </c>
      <c r="J1382" s="8" t="s">
        <v>71</v>
      </c>
      <c r="K1382" s="5" t="s">
        <v>72</v>
      </c>
      <c r="L1382" s="7" t="s">
        <v>73</v>
      </c>
      <c r="M1382" s="9">
        <v>0</v>
      </c>
      <c r="N1382" s="5" t="s">
        <v>61</v>
      </c>
      <c r="O1382" s="32">
        <v>42902.2545596875</v>
      </c>
      <c r="P1382" s="33">
        <v>42902.759190162</v>
      </c>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3298</v>
      </c>
      <c r="B1383" s="6" t="s">
        <v>3299</v>
      </c>
      <c r="C1383" s="6" t="s">
        <v>2494</v>
      </c>
      <c r="D1383" s="7" t="s">
        <v>3296</v>
      </c>
      <c r="E1383" s="28" t="s">
        <v>3297</v>
      </c>
      <c r="F1383" s="5" t="s">
        <v>57</v>
      </c>
      <c r="G1383" s="6" t="s">
        <v>64</v>
      </c>
      <c r="H1383" s="6" t="s">
        <v>38</v>
      </c>
      <c r="I1383" s="6" t="s">
        <v>38</v>
      </c>
      <c r="J1383" s="8" t="s">
        <v>76</v>
      </c>
      <c r="K1383" s="5" t="s">
        <v>77</v>
      </c>
      <c r="L1383" s="7" t="s">
        <v>78</v>
      </c>
      <c r="M1383" s="9">
        <v>0</v>
      </c>
      <c r="N1383" s="5" t="s">
        <v>61</v>
      </c>
      <c r="O1383" s="32">
        <v>42902.2545598727</v>
      </c>
      <c r="P1383" s="33">
        <v>42902.759190162</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3300</v>
      </c>
      <c r="B1384" s="6" t="s">
        <v>1522</v>
      </c>
      <c r="C1384" s="6" t="s">
        <v>2494</v>
      </c>
      <c r="D1384" s="7" t="s">
        <v>3296</v>
      </c>
      <c r="E1384" s="28" t="s">
        <v>3297</v>
      </c>
      <c r="F1384" s="5" t="s">
        <v>57</v>
      </c>
      <c r="G1384" s="6" t="s">
        <v>64</v>
      </c>
      <c r="H1384" s="6" t="s">
        <v>38</v>
      </c>
      <c r="I1384" s="6" t="s">
        <v>38</v>
      </c>
      <c r="J1384" s="8" t="s">
        <v>81</v>
      </c>
      <c r="K1384" s="5" t="s">
        <v>82</v>
      </c>
      <c r="L1384" s="7" t="s">
        <v>83</v>
      </c>
      <c r="M1384" s="9">
        <v>0</v>
      </c>
      <c r="N1384" s="5" t="s">
        <v>61</v>
      </c>
      <c r="O1384" s="32">
        <v>42902.2545600347</v>
      </c>
      <c r="P1384" s="33">
        <v>42902.759190162</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3301</v>
      </c>
      <c r="B1385" s="6" t="s">
        <v>3302</v>
      </c>
      <c r="C1385" s="6" t="s">
        <v>2494</v>
      </c>
      <c r="D1385" s="7" t="s">
        <v>3296</v>
      </c>
      <c r="E1385" s="28" t="s">
        <v>3297</v>
      </c>
      <c r="F1385" s="5" t="s">
        <v>57</v>
      </c>
      <c r="G1385" s="6" t="s">
        <v>64</v>
      </c>
      <c r="H1385" s="6" t="s">
        <v>38</v>
      </c>
      <c r="I1385" s="6" t="s">
        <v>38</v>
      </c>
      <c r="J1385" s="8" t="s">
        <v>86</v>
      </c>
      <c r="K1385" s="5" t="s">
        <v>87</v>
      </c>
      <c r="L1385" s="7" t="s">
        <v>88</v>
      </c>
      <c r="M1385" s="9">
        <v>0</v>
      </c>
      <c r="N1385" s="5" t="s">
        <v>61</v>
      </c>
      <c r="O1385" s="32">
        <v>42902.2545602199</v>
      </c>
      <c r="P1385" s="33">
        <v>42902.7591903588</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3303</v>
      </c>
      <c r="B1386" s="6" t="s">
        <v>3304</v>
      </c>
      <c r="C1386" s="6" t="s">
        <v>2494</v>
      </c>
      <c r="D1386" s="7" t="s">
        <v>3296</v>
      </c>
      <c r="E1386" s="28" t="s">
        <v>3297</v>
      </c>
      <c r="F1386" s="5" t="s">
        <v>57</v>
      </c>
      <c r="G1386" s="6" t="s">
        <v>64</v>
      </c>
      <c r="H1386" s="6" t="s">
        <v>38</v>
      </c>
      <c r="I1386" s="6" t="s">
        <v>38</v>
      </c>
      <c r="J1386" s="8" t="s">
        <v>91</v>
      </c>
      <c r="K1386" s="5" t="s">
        <v>92</v>
      </c>
      <c r="L1386" s="7" t="s">
        <v>93</v>
      </c>
      <c r="M1386" s="9">
        <v>0</v>
      </c>
      <c r="N1386" s="5" t="s">
        <v>41</v>
      </c>
      <c r="O1386" s="32">
        <v>42902.2545604167</v>
      </c>
      <c r="P1386" s="33">
        <v>42902.7591903588</v>
      </c>
      <c r="Q1386" s="28" t="s">
        <v>38</v>
      </c>
      <c r="R1386" s="29" t="s">
        <v>3305</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3306</v>
      </c>
      <c r="B1387" s="6" t="s">
        <v>3307</v>
      </c>
      <c r="C1387" s="6" t="s">
        <v>2494</v>
      </c>
      <c r="D1387" s="7" t="s">
        <v>3296</v>
      </c>
      <c r="E1387" s="28" t="s">
        <v>3297</v>
      </c>
      <c r="F1387" s="5" t="s">
        <v>57</v>
      </c>
      <c r="G1387" s="6" t="s">
        <v>64</v>
      </c>
      <c r="H1387" s="6" t="s">
        <v>38</v>
      </c>
      <c r="I1387" s="6" t="s">
        <v>38</v>
      </c>
      <c r="J1387" s="8" t="s">
        <v>96</v>
      </c>
      <c r="K1387" s="5" t="s">
        <v>97</v>
      </c>
      <c r="L1387" s="7" t="s">
        <v>95</v>
      </c>
      <c r="M1387" s="9">
        <v>0</v>
      </c>
      <c r="N1387" s="5" t="s">
        <v>61</v>
      </c>
      <c r="O1387" s="32">
        <v>42902.2545606134</v>
      </c>
      <c r="P1387" s="33">
        <v>42902.7591903588</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3308</v>
      </c>
      <c r="B1388" s="6" t="s">
        <v>99</v>
      </c>
      <c r="C1388" s="6" t="s">
        <v>2494</v>
      </c>
      <c r="D1388" s="7" t="s">
        <v>3296</v>
      </c>
      <c r="E1388" s="28" t="s">
        <v>3297</v>
      </c>
      <c r="F1388" s="5" t="s">
        <v>57</v>
      </c>
      <c r="G1388" s="6" t="s">
        <v>64</v>
      </c>
      <c r="H1388" s="6" t="s">
        <v>38</v>
      </c>
      <c r="I1388" s="6" t="s">
        <v>38</v>
      </c>
      <c r="J1388" s="8" t="s">
        <v>100</v>
      </c>
      <c r="K1388" s="5" t="s">
        <v>101</v>
      </c>
      <c r="L1388" s="7" t="s">
        <v>102</v>
      </c>
      <c r="M1388" s="9">
        <v>0</v>
      </c>
      <c r="N1388" s="5" t="s">
        <v>61</v>
      </c>
      <c r="O1388" s="32">
        <v>42902.2545607639</v>
      </c>
      <c r="P1388" s="33">
        <v>42902.759190544</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3309</v>
      </c>
      <c r="B1389" s="6" t="s">
        <v>3310</v>
      </c>
      <c r="C1389" s="6" t="s">
        <v>2494</v>
      </c>
      <c r="D1389" s="7" t="s">
        <v>3296</v>
      </c>
      <c r="E1389" s="28" t="s">
        <v>3297</v>
      </c>
      <c r="F1389" s="5" t="s">
        <v>57</v>
      </c>
      <c r="G1389" s="6" t="s">
        <v>64</v>
      </c>
      <c r="H1389" s="6" t="s">
        <v>38</v>
      </c>
      <c r="I1389" s="6" t="s">
        <v>38</v>
      </c>
      <c r="J1389" s="8" t="s">
        <v>105</v>
      </c>
      <c r="K1389" s="5" t="s">
        <v>106</v>
      </c>
      <c r="L1389" s="7" t="s">
        <v>107</v>
      </c>
      <c r="M1389" s="9">
        <v>0</v>
      </c>
      <c r="N1389" s="5" t="s">
        <v>61</v>
      </c>
      <c r="O1389" s="32">
        <v>42902.2545607639</v>
      </c>
      <c r="P1389" s="33">
        <v>42902.7591898148</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3311</v>
      </c>
      <c r="B1390" s="6" t="s">
        <v>3312</v>
      </c>
      <c r="C1390" s="6" t="s">
        <v>2494</v>
      </c>
      <c r="D1390" s="7" t="s">
        <v>3296</v>
      </c>
      <c r="E1390" s="28" t="s">
        <v>3297</v>
      </c>
      <c r="F1390" s="5" t="s">
        <v>57</v>
      </c>
      <c r="G1390" s="6" t="s">
        <v>64</v>
      </c>
      <c r="H1390" s="6" t="s">
        <v>38</v>
      </c>
      <c r="I1390" s="6" t="s">
        <v>38</v>
      </c>
      <c r="J1390" s="8" t="s">
        <v>140</v>
      </c>
      <c r="K1390" s="5" t="s">
        <v>141</v>
      </c>
      <c r="L1390" s="7" t="s">
        <v>142</v>
      </c>
      <c r="M1390" s="9">
        <v>0</v>
      </c>
      <c r="N1390" s="5" t="s">
        <v>61</v>
      </c>
      <c r="O1390" s="32">
        <v>42902.2545609606</v>
      </c>
      <c r="P1390" s="33">
        <v>42902.7591898148</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3313</v>
      </c>
      <c r="B1391" s="6" t="s">
        <v>3314</v>
      </c>
      <c r="C1391" s="6" t="s">
        <v>2494</v>
      </c>
      <c r="D1391" s="7" t="s">
        <v>3296</v>
      </c>
      <c r="E1391" s="28" t="s">
        <v>3297</v>
      </c>
      <c r="F1391" s="5" t="s">
        <v>57</v>
      </c>
      <c r="G1391" s="6" t="s">
        <v>64</v>
      </c>
      <c r="H1391" s="6" t="s">
        <v>38</v>
      </c>
      <c r="I1391" s="6" t="s">
        <v>38</v>
      </c>
      <c r="J1391" s="8" t="s">
        <v>150</v>
      </c>
      <c r="K1391" s="5" t="s">
        <v>151</v>
      </c>
      <c r="L1391" s="7" t="s">
        <v>152</v>
      </c>
      <c r="M1391" s="9">
        <v>0</v>
      </c>
      <c r="N1391" s="5" t="s">
        <v>61</v>
      </c>
      <c r="O1391" s="32">
        <v>42902.2545609606</v>
      </c>
      <c r="P1391" s="33">
        <v>42902.7591900116</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1120</v>
      </c>
      <c r="B1392" s="6" t="s">
        <v>1116</v>
      </c>
      <c r="C1392" s="6" t="s">
        <v>1117</v>
      </c>
      <c r="D1392" s="7" t="s">
        <v>1118</v>
      </c>
      <c r="E1392" s="28" t="s">
        <v>1119</v>
      </c>
      <c r="F1392" s="5" t="s">
        <v>57</v>
      </c>
      <c r="G1392" s="6" t="s">
        <v>162</v>
      </c>
      <c r="H1392" s="6" t="s">
        <v>38</v>
      </c>
      <c r="I1392" s="6" t="s">
        <v>38</v>
      </c>
      <c r="J1392" s="8" t="s">
        <v>120</v>
      </c>
      <c r="K1392" s="5" t="s">
        <v>121</v>
      </c>
      <c r="L1392" s="7" t="s">
        <v>122</v>
      </c>
      <c r="M1392" s="9">
        <v>0</v>
      </c>
      <c r="N1392" s="5" t="s">
        <v>61</v>
      </c>
      <c r="O1392" s="32">
        <v>42902.2556809375</v>
      </c>
      <c r="P1392" s="33">
        <v>42902.8882300579</v>
      </c>
      <c r="Q1392" s="28" t="s">
        <v>1115</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3315</v>
      </c>
      <c r="B1393" s="6" t="s">
        <v>3316</v>
      </c>
      <c r="C1393" s="6" t="s">
        <v>2494</v>
      </c>
      <c r="D1393" s="7" t="s">
        <v>3296</v>
      </c>
      <c r="E1393" s="28" t="s">
        <v>3297</v>
      </c>
      <c r="F1393" s="5" t="s">
        <v>57</v>
      </c>
      <c r="G1393" s="6" t="s">
        <v>64</v>
      </c>
      <c r="H1393" s="6" t="s">
        <v>38</v>
      </c>
      <c r="I1393" s="6" t="s">
        <v>38</v>
      </c>
      <c r="J1393" s="8" t="s">
        <v>115</v>
      </c>
      <c r="K1393" s="5" t="s">
        <v>116</v>
      </c>
      <c r="L1393" s="7" t="s">
        <v>117</v>
      </c>
      <c r="M1393" s="9">
        <v>0</v>
      </c>
      <c r="N1393" s="5" t="s">
        <v>61</v>
      </c>
      <c r="O1393" s="32">
        <v>42902.2602782755</v>
      </c>
      <c r="P1393" s="33">
        <v>42902.7591900116</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3317</v>
      </c>
      <c r="B1394" s="6" t="s">
        <v>3318</v>
      </c>
      <c r="C1394" s="6" t="s">
        <v>3287</v>
      </c>
      <c r="D1394" s="7" t="s">
        <v>3319</v>
      </c>
      <c r="E1394" s="28" t="s">
        <v>3320</v>
      </c>
      <c r="F1394" s="5" t="s">
        <v>57</v>
      </c>
      <c r="G1394" s="6" t="s">
        <v>38</v>
      </c>
      <c r="H1394" s="6" t="s">
        <v>38</v>
      </c>
      <c r="I1394" s="6" t="s">
        <v>38</v>
      </c>
      <c r="J1394" s="8" t="s">
        <v>334</v>
      </c>
      <c r="K1394" s="5" t="s">
        <v>335</v>
      </c>
      <c r="L1394" s="7" t="s">
        <v>336</v>
      </c>
      <c r="M1394" s="9">
        <v>0</v>
      </c>
      <c r="N1394" s="5" t="s">
        <v>61</v>
      </c>
      <c r="O1394" s="32">
        <v>42902.2629279745</v>
      </c>
      <c r="P1394" s="33">
        <v>42902.4577052894</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3321</v>
      </c>
      <c r="B1395" s="6" t="s">
        <v>3322</v>
      </c>
      <c r="C1395" s="6" t="s">
        <v>3287</v>
      </c>
      <c r="D1395" s="7" t="s">
        <v>3319</v>
      </c>
      <c r="E1395" s="28" t="s">
        <v>3320</v>
      </c>
      <c r="F1395" s="5" t="s">
        <v>57</v>
      </c>
      <c r="G1395" s="6" t="s">
        <v>38</v>
      </c>
      <c r="H1395" s="6" t="s">
        <v>38</v>
      </c>
      <c r="I1395" s="6" t="s">
        <v>38</v>
      </c>
      <c r="J1395" s="8" t="s">
        <v>565</v>
      </c>
      <c r="K1395" s="5" t="s">
        <v>566</v>
      </c>
      <c r="L1395" s="7" t="s">
        <v>567</v>
      </c>
      <c r="M1395" s="9">
        <v>0</v>
      </c>
      <c r="N1395" s="5" t="s">
        <v>61</v>
      </c>
      <c r="O1395" s="32">
        <v>42902.2675231134</v>
      </c>
      <c r="P1395" s="33">
        <v>42902.4579730671</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3323</v>
      </c>
      <c r="B1396" s="6" t="s">
        <v>3324</v>
      </c>
      <c r="C1396" s="6" t="s">
        <v>3325</v>
      </c>
      <c r="D1396" s="7" t="s">
        <v>3326</v>
      </c>
      <c r="E1396" s="28" t="s">
        <v>3327</v>
      </c>
      <c r="F1396" s="5" t="s">
        <v>57</v>
      </c>
      <c r="G1396" s="6" t="s">
        <v>64</v>
      </c>
      <c r="H1396" s="6" t="s">
        <v>38</v>
      </c>
      <c r="I1396" s="6" t="s">
        <v>38</v>
      </c>
      <c r="J1396" s="8" t="s">
        <v>81</v>
      </c>
      <c r="K1396" s="5" t="s">
        <v>82</v>
      </c>
      <c r="L1396" s="7" t="s">
        <v>83</v>
      </c>
      <c r="M1396" s="9">
        <v>0</v>
      </c>
      <c r="N1396" s="5" t="s">
        <v>61</v>
      </c>
      <c r="O1396" s="32">
        <v>42902.2770832176</v>
      </c>
      <c r="P1396" s="33">
        <v>42904.138140081</v>
      </c>
      <c r="Q1396" s="28" t="s">
        <v>38</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3328</v>
      </c>
      <c r="B1397" s="6" t="s">
        <v>3329</v>
      </c>
      <c r="C1397" s="6" t="s">
        <v>3330</v>
      </c>
      <c r="D1397" s="7" t="s">
        <v>3331</v>
      </c>
      <c r="E1397" s="28" t="s">
        <v>3332</v>
      </c>
      <c r="F1397" s="5" t="s">
        <v>57</v>
      </c>
      <c r="G1397" s="6" t="s">
        <v>38</v>
      </c>
      <c r="H1397" s="6" t="s">
        <v>38</v>
      </c>
      <c r="I1397" s="6" t="s">
        <v>38</v>
      </c>
      <c r="J1397" s="8" t="s">
        <v>71</v>
      </c>
      <c r="K1397" s="5" t="s">
        <v>72</v>
      </c>
      <c r="L1397" s="7" t="s">
        <v>73</v>
      </c>
      <c r="M1397" s="9">
        <v>0</v>
      </c>
      <c r="N1397" s="5" t="s">
        <v>61</v>
      </c>
      <c r="O1397" s="32">
        <v>42902.2997288194</v>
      </c>
      <c r="P1397" s="33">
        <v>42903.2594927083</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3333</v>
      </c>
      <c r="B1398" s="6" t="s">
        <v>3334</v>
      </c>
      <c r="C1398" s="6" t="s">
        <v>3330</v>
      </c>
      <c r="D1398" s="7" t="s">
        <v>3331</v>
      </c>
      <c r="E1398" s="28" t="s">
        <v>3332</v>
      </c>
      <c r="F1398" s="5" t="s">
        <v>57</v>
      </c>
      <c r="G1398" s="6" t="s">
        <v>38</v>
      </c>
      <c r="H1398" s="6" t="s">
        <v>38</v>
      </c>
      <c r="I1398" s="6" t="s">
        <v>38</v>
      </c>
      <c r="J1398" s="8" t="s">
        <v>81</v>
      </c>
      <c r="K1398" s="5" t="s">
        <v>82</v>
      </c>
      <c r="L1398" s="7" t="s">
        <v>83</v>
      </c>
      <c r="M1398" s="9">
        <v>0</v>
      </c>
      <c r="N1398" s="5" t="s">
        <v>61</v>
      </c>
      <c r="O1398" s="32">
        <v>42902.2997326389</v>
      </c>
      <c r="P1398" s="33">
        <v>42906.2700804745</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3335</v>
      </c>
      <c r="B1399" s="6" t="s">
        <v>3336</v>
      </c>
      <c r="C1399" s="6" t="s">
        <v>3330</v>
      </c>
      <c r="D1399" s="7" t="s">
        <v>3331</v>
      </c>
      <c r="E1399" s="28" t="s">
        <v>3332</v>
      </c>
      <c r="F1399" s="5" t="s">
        <v>57</v>
      </c>
      <c r="G1399" s="6" t="s">
        <v>38</v>
      </c>
      <c r="H1399" s="6" t="s">
        <v>38</v>
      </c>
      <c r="I1399" s="6" t="s">
        <v>38</v>
      </c>
      <c r="J1399" s="8" t="s">
        <v>91</v>
      </c>
      <c r="K1399" s="5" t="s">
        <v>92</v>
      </c>
      <c r="L1399" s="7" t="s">
        <v>93</v>
      </c>
      <c r="M1399" s="9">
        <v>0</v>
      </c>
      <c r="N1399" s="5" t="s">
        <v>61</v>
      </c>
      <c r="O1399" s="32">
        <v>42902.2997349884</v>
      </c>
      <c r="P1399" s="33">
        <v>42905.1342089931</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3337</v>
      </c>
      <c r="B1400" s="6" t="s">
        <v>3338</v>
      </c>
      <c r="C1400" s="6" t="s">
        <v>3330</v>
      </c>
      <c r="D1400" s="7" t="s">
        <v>3331</v>
      </c>
      <c r="E1400" s="28" t="s">
        <v>3332</v>
      </c>
      <c r="F1400" s="5" t="s">
        <v>57</v>
      </c>
      <c r="G1400" s="6" t="s">
        <v>38</v>
      </c>
      <c r="H1400" s="6" t="s">
        <v>38</v>
      </c>
      <c r="I1400" s="6" t="s">
        <v>38</v>
      </c>
      <c r="J1400" s="8" t="s">
        <v>96</v>
      </c>
      <c r="K1400" s="5" t="s">
        <v>97</v>
      </c>
      <c r="L1400" s="7" t="s">
        <v>95</v>
      </c>
      <c r="M1400" s="9">
        <v>0</v>
      </c>
      <c r="N1400" s="5" t="s">
        <v>61</v>
      </c>
      <c r="O1400" s="32">
        <v>42902.2997351505</v>
      </c>
      <c r="P1400" s="33">
        <v>42906.2700804745</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3339</v>
      </c>
      <c r="B1401" s="6" t="s">
        <v>3340</v>
      </c>
      <c r="C1401" s="6" t="s">
        <v>3330</v>
      </c>
      <c r="D1401" s="7" t="s">
        <v>3331</v>
      </c>
      <c r="E1401" s="28" t="s">
        <v>3332</v>
      </c>
      <c r="F1401" s="5" t="s">
        <v>57</v>
      </c>
      <c r="G1401" s="6" t="s">
        <v>38</v>
      </c>
      <c r="H1401" s="6" t="s">
        <v>38</v>
      </c>
      <c r="I1401" s="6" t="s">
        <v>38</v>
      </c>
      <c r="J1401" s="8" t="s">
        <v>135</v>
      </c>
      <c r="K1401" s="5" t="s">
        <v>136</v>
      </c>
      <c r="L1401" s="7" t="s">
        <v>137</v>
      </c>
      <c r="M1401" s="9">
        <v>0</v>
      </c>
      <c r="N1401" s="5" t="s">
        <v>61</v>
      </c>
      <c r="O1401" s="32">
        <v>42902.2997353356</v>
      </c>
      <c r="P1401" s="33">
        <v>42903.2497175579</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3341</v>
      </c>
      <c r="B1402" s="6" t="s">
        <v>3342</v>
      </c>
      <c r="C1402" s="6" t="s">
        <v>3330</v>
      </c>
      <c r="D1402" s="7" t="s">
        <v>3331</v>
      </c>
      <c r="E1402" s="28" t="s">
        <v>3332</v>
      </c>
      <c r="F1402" s="5" t="s">
        <v>57</v>
      </c>
      <c r="G1402" s="6" t="s">
        <v>38</v>
      </c>
      <c r="H1402" s="6" t="s">
        <v>38</v>
      </c>
      <c r="I1402" s="6" t="s">
        <v>38</v>
      </c>
      <c r="J1402" s="8" t="s">
        <v>565</v>
      </c>
      <c r="K1402" s="5" t="s">
        <v>566</v>
      </c>
      <c r="L1402" s="7" t="s">
        <v>567</v>
      </c>
      <c r="M1402" s="9">
        <v>0</v>
      </c>
      <c r="N1402" s="5" t="s">
        <v>61</v>
      </c>
      <c r="O1402" s="32">
        <v>42902.2997353356</v>
      </c>
      <c r="P1402" s="33">
        <v>42905.2683931366</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3343</v>
      </c>
      <c r="B1403" s="6" t="s">
        <v>3344</v>
      </c>
      <c r="C1403" s="6" t="s">
        <v>3330</v>
      </c>
      <c r="D1403" s="7" t="s">
        <v>3331</v>
      </c>
      <c r="E1403" s="28" t="s">
        <v>3332</v>
      </c>
      <c r="F1403" s="5" t="s">
        <v>57</v>
      </c>
      <c r="G1403" s="6" t="s">
        <v>38</v>
      </c>
      <c r="H1403" s="6" t="s">
        <v>38</v>
      </c>
      <c r="I1403" s="6" t="s">
        <v>38</v>
      </c>
      <c r="J1403" s="8" t="s">
        <v>343</v>
      </c>
      <c r="K1403" s="5" t="s">
        <v>344</v>
      </c>
      <c r="L1403" s="7" t="s">
        <v>342</v>
      </c>
      <c r="M1403" s="9">
        <v>0</v>
      </c>
      <c r="N1403" s="5" t="s">
        <v>61</v>
      </c>
      <c r="O1403" s="32">
        <v>42902.2997355324</v>
      </c>
      <c r="P1403" s="33">
        <v>42905.1342091782</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3345</v>
      </c>
      <c r="B1404" s="6" t="s">
        <v>3346</v>
      </c>
      <c r="C1404" s="6" t="s">
        <v>3330</v>
      </c>
      <c r="D1404" s="7" t="s">
        <v>3331</v>
      </c>
      <c r="E1404" s="28" t="s">
        <v>3332</v>
      </c>
      <c r="F1404" s="5" t="s">
        <v>57</v>
      </c>
      <c r="G1404" s="6" t="s">
        <v>38</v>
      </c>
      <c r="H1404" s="6" t="s">
        <v>38</v>
      </c>
      <c r="I1404" s="6" t="s">
        <v>1206</v>
      </c>
      <c r="J1404" s="8" t="s">
        <v>362</v>
      </c>
      <c r="K1404" s="5" t="s">
        <v>363</v>
      </c>
      <c r="L1404" s="7" t="s">
        <v>364</v>
      </c>
      <c r="M1404" s="9">
        <v>0</v>
      </c>
      <c r="N1404" s="5" t="s">
        <v>61</v>
      </c>
      <c r="O1404" s="32">
        <v>42902.2997355324</v>
      </c>
      <c r="P1404" s="33">
        <v>42912.3795208333</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3347</v>
      </c>
      <c r="B1405" s="6" t="s">
        <v>3348</v>
      </c>
      <c r="C1405" s="6" t="s">
        <v>3330</v>
      </c>
      <c r="D1405" s="7" t="s">
        <v>3331</v>
      </c>
      <c r="E1405" s="28" t="s">
        <v>3332</v>
      </c>
      <c r="F1405" s="5" t="s">
        <v>57</v>
      </c>
      <c r="G1405" s="6" t="s">
        <v>38</v>
      </c>
      <c r="H1405" s="6" t="s">
        <v>38</v>
      </c>
      <c r="I1405" s="6" t="s">
        <v>38</v>
      </c>
      <c r="J1405" s="8" t="s">
        <v>765</v>
      </c>
      <c r="K1405" s="5" t="s">
        <v>766</v>
      </c>
      <c r="L1405" s="7" t="s">
        <v>767</v>
      </c>
      <c r="M1405" s="9">
        <v>0</v>
      </c>
      <c r="N1405" s="5" t="s">
        <v>61</v>
      </c>
      <c r="O1405" s="32">
        <v>42902.2997356829</v>
      </c>
      <c r="P1405" s="33">
        <v>42905.1342089931</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3349</v>
      </c>
      <c r="B1406" s="6" t="s">
        <v>3350</v>
      </c>
      <c r="C1406" s="6" t="s">
        <v>2494</v>
      </c>
      <c r="D1406" s="7" t="s">
        <v>3351</v>
      </c>
      <c r="E1406" s="28" t="s">
        <v>3352</v>
      </c>
      <c r="F1406" s="5" t="s">
        <v>57</v>
      </c>
      <c r="G1406" s="6" t="s">
        <v>64</v>
      </c>
      <c r="H1406" s="6" t="s">
        <v>38</v>
      </c>
      <c r="I1406" s="6" t="s">
        <v>38</v>
      </c>
      <c r="J1406" s="8" t="s">
        <v>675</v>
      </c>
      <c r="K1406" s="5" t="s">
        <v>676</v>
      </c>
      <c r="L1406" s="7" t="s">
        <v>677</v>
      </c>
      <c r="M1406" s="9">
        <v>0</v>
      </c>
      <c r="N1406" s="5" t="s">
        <v>61</v>
      </c>
      <c r="O1406" s="32">
        <v>42902.3196886574</v>
      </c>
      <c r="P1406" s="33">
        <v>42902.8855101505</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3353</v>
      </c>
      <c r="B1407" s="6" t="s">
        <v>3354</v>
      </c>
      <c r="C1407" s="6" t="s">
        <v>2494</v>
      </c>
      <c r="D1407" s="7" t="s">
        <v>3351</v>
      </c>
      <c r="E1407" s="28" t="s">
        <v>3352</v>
      </c>
      <c r="F1407" s="5" t="s">
        <v>57</v>
      </c>
      <c r="G1407" s="6" t="s">
        <v>64</v>
      </c>
      <c r="H1407" s="6" t="s">
        <v>38</v>
      </c>
      <c r="I1407" s="6" t="s">
        <v>38</v>
      </c>
      <c r="J1407" s="8" t="s">
        <v>235</v>
      </c>
      <c r="K1407" s="5" t="s">
        <v>236</v>
      </c>
      <c r="L1407" s="7" t="s">
        <v>237</v>
      </c>
      <c r="M1407" s="9">
        <v>0</v>
      </c>
      <c r="N1407" s="5" t="s">
        <v>61</v>
      </c>
      <c r="O1407" s="32">
        <v>42902.3196890046</v>
      </c>
      <c r="P1407" s="33">
        <v>42902.8855101505</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3355</v>
      </c>
      <c r="B1408" s="6" t="s">
        <v>3356</v>
      </c>
      <c r="C1408" s="6" t="s">
        <v>2494</v>
      </c>
      <c r="D1408" s="7" t="s">
        <v>3351</v>
      </c>
      <c r="E1408" s="28" t="s">
        <v>3352</v>
      </c>
      <c r="F1408" s="5" t="s">
        <v>57</v>
      </c>
      <c r="G1408" s="6" t="s">
        <v>64</v>
      </c>
      <c r="H1408" s="6" t="s">
        <v>38</v>
      </c>
      <c r="I1408" s="6" t="s">
        <v>38</v>
      </c>
      <c r="J1408" s="8" t="s">
        <v>682</v>
      </c>
      <c r="K1408" s="5" t="s">
        <v>683</v>
      </c>
      <c r="L1408" s="7" t="s">
        <v>684</v>
      </c>
      <c r="M1408" s="9">
        <v>0</v>
      </c>
      <c r="N1408" s="5" t="s">
        <v>61</v>
      </c>
      <c r="O1408" s="32">
        <v>42902.3196892014</v>
      </c>
      <c r="P1408" s="33">
        <v>42902.8855103356</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3357</v>
      </c>
      <c r="B1409" s="6" t="s">
        <v>3358</v>
      </c>
      <c r="C1409" s="6" t="s">
        <v>2494</v>
      </c>
      <c r="D1409" s="7" t="s">
        <v>3351</v>
      </c>
      <c r="E1409" s="28" t="s">
        <v>3352</v>
      </c>
      <c r="F1409" s="5" t="s">
        <v>57</v>
      </c>
      <c r="G1409" s="6" t="s">
        <v>64</v>
      </c>
      <c r="H1409" s="6" t="s">
        <v>38</v>
      </c>
      <c r="I1409" s="6" t="s">
        <v>38</v>
      </c>
      <c r="J1409" s="8" t="s">
        <v>176</v>
      </c>
      <c r="K1409" s="5" t="s">
        <v>177</v>
      </c>
      <c r="L1409" s="7" t="s">
        <v>178</v>
      </c>
      <c r="M1409" s="9">
        <v>0</v>
      </c>
      <c r="N1409" s="5" t="s">
        <v>51</v>
      </c>
      <c r="O1409" s="32">
        <v>42902.3196893866</v>
      </c>
      <c r="P1409" s="33">
        <v>42902.8855096065</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3359</v>
      </c>
      <c r="B1410" s="6" t="s">
        <v>3360</v>
      </c>
      <c r="C1410" s="6" t="s">
        <v>2494</v>
      </c>
      <c r="D1410" s="7" t="s">
        <v>3351</v>
      </c>
      <c r="E1410" s="28" t="s">
        <v>3352</v>
      </c>
      <c r="F1410" s="5" t="s">
        <v>57</v>
      </c>
      <c r="G1410" s="6" t="s">
        <v>64</v>
      </c>
      <c r="H1410" s="6" t="s">
        <v>38</v>
      </c>
      <c r="I1410" s="6" t="s">
        <v>38</v>
      </c>
      <c r="J1410" s="8" t="s">
        <v>240</v>
      </c>
      <c r="K1410" s="5" t="s">
        <v>241</v>
      </c>
      <c r="L1410" s="7" t="s">
        <v>242</v>
      </c>
      <c r="M1410" s="9">
        <v>0</v>
      </c>
      <c r="N1410" s="5" t="s">
        <v>61</v>
      </c>
      <c r="O1410" s="32">
        <v>42902.3196893866</v>
      </c>
      <c r="P1410" s="33">
        <v>42902.8855098032</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3361</v>
      </c>
      <c r="B1411" s="6" t="s">
        <v>3362</v>
      </c>
      <c r="C1411" s="6" t="s">
        <v>2494</v>
      </c>
      <c r="D1411" s="7" t="s">
        <v>3351</v>
      </c>
      <c r="E1411" s="28" t="s">
        <v>3352</v>
      </c>
      <c r="F1411" s="5" t="s">
        <v>57</v>
      </c>
      <c r="G1411" s="6" t="s">
        <v>64</v>
      </c>
      <c r="H1411" s="6" t="s">
        <v>38</v>
      </c>
      <c r="I1411" s="6" t="s">
        <v>38</v>
      </c>
      <c r="J1411" s="8" t="s">
        <v>181</v>
      </c>
      <c r="K1411" s="5" t="s">
        <v>182</v>
      </c>
      <c r="L1411" s="7" t="s">
        <v>183</v>
      </c>
      <c r="M1411" s="9">
        <v>0</v>
      </c>
      <c r="N1411" s="5" t="s">
        <v>61</v>
      </c>
      <c r="O1411" s="32">
        <v>42902.3196895486</v>
      </c>
      <c r="P1411" s="33">
        <v>42902.8855098032</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3363</v>
      </c>
      <c r="B1412" s="6" t="s">
        <v>3364</v>
      </c>
      <c r="C1412" s="6" t="s">
        <v>2494</v>
      </c>
      <c r="D1412" s="7" t="s">
        <v>3351</v>
      </c>
      <c r="E1412" s="28" t="s">
        <v>3352</v>
      </c>
      <c r="F1412" s="5" t="s">
        <v>57</v>
      </c>
      <c r="G1412" s="6" t="s">
        <v>64</v>
      </c>
      <c r="H1412" s="6" t="s">
        <v>38</v>
      </c>
      <c r="I1412" s="6" t="s">
        <v>38</v>
      </c>
      <c r="J1412" s="8" t="s">
        <v>181</v>
      </c>
      <c r="K1412" s="5" t="s">
        <v>182</v>
      </c>
      <c r="L1412" s="7" t="s">
        <v>183</v>
      </c>
      <c r="M1412" s="9">
        <v>0</v>
      </c>
      <c r="N1412" s="5" t="s">
        <v>61</v>
      </c>
      <c r="O1412" s="32">
        <v>42902.3196897338</v>
      </c>
      <c r="P1412" s="33">
        <v>42902.8855099537</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3365</v>
      </c>
      <c r="B1413" s="6" t="s">
        <v>3366</v>
      </c>
      <c r="C1413" s="6" t="s">
        <v>2494</v>
      </c>
      <c r="D1413" s="7" t="s">
        <v>3351</v>
      </c>
      <c r="E1413" s="28" t="s">
        <v>3352</v>
      </c>
      <c r="F1413" s="5" t="s">
        <v>57</v>
      </c>
      <c r="G1413" s="6" t="s">
        <v>64</v>
      </c>
      <c r="H1413" s="6" t="s">
        <v>38</v>
      </c>
      <c r="I1413" s="6" t="s">
        <v>38</v>
      </c>
      <c r="J1413" s="8" t="s">
        <v>186</v>
      </c>
      <c r="K1413" s="5" t="s">
        <v>187</v>
      </c>
      <c r="L1413" s="7" t="s">
        <v>188</v>
      </c>
      <c r="M1413" s="9">
        <v>0</v>
      </c>
      <c r="N1413" s="5" t="s">
        <v>51</v>
      </c>
      <c r="O1413" s="32">
        <v>42902.3196899306</v>
      </c>
      <c r="P1413" s="33">
        <v>42902.8855099537</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3367</v>
      </c>
      <c r="B1414" s="6" t="s">
        <v>3368</v>
      </c>
      <c r="C1414" s="6" t="s">
        <v>2494</v>
      </c>
      <c r="D1414" s="7" t="s">
        <v>3351</v>
      </c>
      <c r="E1414" s="28" t="s">
        <v>3352</v>
      </c>
      <c r="F1414" s="5" t="s">
        <v>57</v>
      </c>
      <c r="G1414" s="6" t="s">
        <v>64</v>
      </c>
      <c r="H1414" s="6" t="s">
        <v>38</v>
      </c>
      <c r="I1414" s="6" t="s">
        <v>38</v>
      </c>
      <c r="J1414" s="8" t="s">
        <v>251</v>
      </c>
      <c r="K1414" s="5" t="s">
        <v>252</v>
      </c>
      <c r="L1414" s="7" t="s">
        <v>165</v>
      </c>
      <c r="M1414" s="9">
        <v>0</v>
      </c>
      <c r="N1414" s="5" t="s">
        <v>51</v>
      </c>
      <c r="O1414" s="32">
        <v>42902.3196899306</v>
      </c>
      <c r="P1414" s="33">
        <v>42902.8855099537</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3369</v>
      </c>
      <c r="B1415" s="6" t="s">
        <v>3370</v>
      </c>
      <c r="C1415" s="6" t="s">
        <v>2494</v>
      </c>
      <c r="D1415" s="7" t="s">
        <v>3351</v>
      </c>
      <c r="E1415" s="28" t="s">
        <v>3352</v>
      </c>
      <c r="F1415" s="5" t="s">
        <v>57</v>
      </c>
      <c r="G1415" s="6" t="s">
        <v>64</v>
      </c>
      <c r="H1415" s="6" t="s">
        <v>38</v>
      </c>
      <c r="I1415" s="6" t="s">
        <v>38</v>
      </c>
      <c r="J1415" s="8" t="s">
        <v>251</v>
      </c>
      <c r="K1415" s="5" t="s">
        <v>252</v>
      </c>
      <c r="L1415" s="7" t="s">
        <v>165</v>
      </c>
      <c r="M1415" s="9">
        <v>0</v>
      </c>
      <c r="N1415" s="5" t="s">
        <v>61</v>
      </c>
      <c r="O1415" s="32">
        <v>42902.3196902778</v>
      </c>
      <c r="P1415" s="33">
        <v>42903.2300807523</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3371</v>
      </c>
      <c r="B1416" s="6" t="s">
        <v>3372</v>
      </c>
      <c r="C1416" s="6" t="s">
        <v>2494</v>
      </c>
      <c r="D1416" s="7" t="s">
        <v>3351</v>
      </c>
      <c r="E1416" s="28" t="s">
        <v>3352</v>
      </c>
      <c r="F1416" s="5" t="s">
        <v>57</v>
      </c>
      <c r="G1416" s="6" t="s">
        <v>64</v>
      </c>
      <c r="H1416" s="6" t="s">
        <v>38</v>
      </c>
      <c r="I1416" s="6" t="s">
        <v>38</v>
      </c>
      <c r="J1416" s="8" t="s">
        <v>251</v>
      </c>
      <c r="K1416" s="5" t="s">
        <v>252</v>
      </c>
      <c r="L1416" s="7" t="s">
        <v>165</v>
      </c>
      <c r="M1416" s="9">
        <v>0</v>
      </c>
      <c r="N1416" s="5" t="s">
        <v>61</v>
      </c>
      <c r="O1416" s="32">
        <v>42902.3196902778</v>
      </c>
      <c r="P1416" s="33">
        <v>42902.8842500347</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3373</v>
      </c>
      <c r="B1417" s="6" t="s">
        <v>3374</v>
      </c>
      <c r="C1417" s="6" t="s">
        <v>2494</v>
      </c>
      <c r="D1417" s="7" t="s">
        <v>3351</v>
      </c>
      <c r="E1417" s="28" t="s">
        <v>3352</v>
      </c>
      <c r="F1417" s="5" t="s">
        <v>57</v>
      </c>
      <c r="G1417" s="6" t="s">
        <v>64</v>
      </c>
      <c r="H1417" s="6" t="s">
        <v>38</v>
      </c>
      <c r="I1417" s="6" t="s">
        <v>38</v>
      </c>
      <c r="J1417" s="8" t="s">
        <v>251</v>
      </c>
      <c r="K1417" s="5" t="s">
        <v>252</v>
      </c>
      <c r="L1417" s="7" t="s">
        <v>165</v>
      </c>
      <c r="M1417" s="9">
        <v>0</v>
      </c>
      <c r="N1417" s="5" t="s">
        <v>61</v>
      </c>
      <c r="O1417" s="32">
        <v>42902.3196904745</v>
      </c>
      <c r="P1417" s="33">
        <v>42902.8859655093</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3375</v>
      </c>
      <c r="B1418" s="6" t="s">
        <v>3376</v>
      </c>
      <c r="C1418" s="6" t="s">
        <v>2494</v>
      </c>
      <c r="D1418" s="7" t="s">
        <v>3351</v>
      </c>
      <c r="E1418" s="28" t="s">
        <v>3352</v>
      </c>
      <c r="F1418" s="5" t="s">
        <v>57</v>
      </c>
      <c r="G1418" s="6" t="s">
        <v>64</v>
      </c>
      <c r="H1418" s="6" t="s">
        <v>38</v>
      </c>
      <c r="I1418" s="6" t="s">
        <v>38</v>
      </c>
      <c r="J1418" s="8" t="s">
        <v>191</v>
      </c>
      <c r="K1418" s="5" t="s">
        <v>192</v>
      </c>
      <c r="L1418" s="7" t="s">
        <v>193</v>
      </c>
      <c r="M1418" s="9">
        <v>0</v>
      </c>
      <c r="N1418" s="5" t="s">
        <v>61</v>
      </c>
      <c r="O1418" s="32">
        <v>42902.3196904745</v>
      </c>
      <c r="P1418" s="33">
        <v>42902.8859655093</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3377</v>
      </c>
      <c r="B1419" s="6" t="s">
        <v>3378</v>
      </c>
      <c r="C1419" s="6" t="s">
        <v>2494</v>
      </c>
      <c r="D1419" s="7" t="s">
        <v>3351</v>
      </c>
      <c r="E1419" s="28" t="s">
        <v>3352</v>
      </c>
      <c r="F1419" s="5" t="s">
        <v>57</v>
      </c>
      <c r="G1419" s="6" t="s">
        <v>64</v>
      </c>
      <c r="H1419" s="6" t="s">
        <v>38</v>
      </c>
      <c r="I1419" s="6" t="s">
        <v>38</v>
      </c>
      <c r="J1419" s="8" t="s">
        <v>263</v>
      </c>
      <c r="K1419" s="5" t="s">
        <v>264</v>
      </c>
      <c r="L1419" s="7" t="s">
        <v>265</v>
      </c>
      <c r="M1419" s="9">
        <v>0</v>
      </c>
      <c r="N1419" s="5" t="s">
        <v>51</v>
      </c>
      <c r="O1419" s="32">
        <v>42902.3196906597</v>
      </c>
      <c r="P1419" s="33">
        <v>42902.8859691319</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3379</v>
      </c>
      <c r="B1420" s="6" t="s">
        <v>3380</v>
      </c>
      <c r="C1420" s="6" t="s">
        <v>2494</v>
      </c>
      <c r="D1420" s="7" t="s">
        <v>3351</v>
      </c>
      <c r="E1420" s="28" t="s">
        <v>3352</v>
      </c>
      <c r="F1420" s="5" t="s">
        <v>57</v>
      </c>
      <c r="G1420" s="6" t="s">
        <v>64</v>
      </c>
      <c r="H1420" s="6" t="s">
        <v>38</v>
      </c>
      <c r="I1420" s="6" t="s">
        <v>38</v>
      </c>
      <c r="J1420" s="8" t="s">
        <v>703</v>
      </c>
      <c r="K1420" s="5" t="s">
        <v>704</v>
      </c>
      <c r="L1420" s="7" t="s">
        <v>705</v>
      </c>
      <c r="M1420" s="9">
        <v>0</v>
      </c>
      <c r="N1420" s="5" t="s">
        <v>51</v>
      </c>
      <c r="O1420" s="32">
        <v>42902.3196908218</v>
      </c>
      <c r="P1420" s="33">
        <v>42902.8859691319</v>
      </c>
      <c r="Q1420" s="28" t="s">
        <v>38</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3381</v>
      </c>
      <c r="B1421" s="6" t="s">
        <v>3382</v>
      </c>
      <c r="C1421" s="6" t="s">
        <v>2494</v>
      </c>
      <c r="D1421" s="7" t="s">
        <v>3351</v>
      </c>
      <c r="E1421" s="28" t="s">
        <v>3352</v>
      </c>
      <c r="F1421" s="5" t="s">
        <v>57</v>
      </c>
      <c r="G1421" s="6" t="s">
        <v>64</v>
      </c>
      <c r="H1421" s="6" t="s">
        <v>38</v>
      </c>
      <c r="I1421" s="6" t="s">
        <v>38</v>
      </c>
      <c r="J1421" s="8" t="s">
        <v>708</v>
      </c>
      <c r="K1421" s="5" t="s">
        <v>709</v>
      </c>
      <c r="L1421" s="7" t="s">
        <v>710</v>
      </c>
      <c r="M1421" s="9">
        <v>0</v>
      </c>
      <c r="N1421" s="5" t="s">
        <v>41</v>
      </c>
      <c r="O1421" s="32">
        <v>42902.3196908218</v>
      </c>
      <c r="P1421" s="33">
        <v>42902.885969294</v>
      </c>
      <c r="Q1421" s="28" t="s">
        <v>38</v>
      </c>
      <c r="R1421" s="29" t="s">
        <v>3383</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3384</v>
      </c>
      <c r="B1422" s="6" t="s">
        <v>3385</v>
      </c>
      <c r="C1422" s="6" t="s">
        <v>2494</v>
      </c>
      <c r="D1422" s="7" t="s">
        <v>3351</v>
      </c>
      <c r="E1422" s="28" t="s">
        <v>3352</v>
      </c>
      <c r="F1422" s="5" t="s">
        <v>57</v>
      </c>
      <c r="G1422" s="6" t="s">
        <v>64</v>
      </c>
      <c r="H1422" s="6" t="s">
        <v>38</v>
      </c>
      <c r="I1422" s="6" t="s">
        <v>38</v>
      </c>
      <c r="J1422" s="8" t="s">
        <v>708</v>
      </c>
      <c r="K1422" s="5" t="s">
        <v>709</v>
      </c>
      <c r="L1422" s="7" t="s">
        <v>710</v>
      </c>
      <c r="M1422" s="9">
        <v>0</v>
      </c>
      <c r="N1422" s="5" t="s">
        <v>51</v>
      </c>
      <c r="O1422" s="32">
        <v>42902.3196910069</v>
      </c>
      <c r="P1422" s="33">
        <v>42902.885969294</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3386</v>
      </c>
      <c r="B1423" s="6" t="s">
        <v>3387</v>
      </c>
      <c r="C1423" s="6" t="s">
        <v>2494</v>
      </c>
      <c r="D1423" s="7" t="s">
        <v>3351</v>
      </c>
      <c r="E1423" s="28" t="s">
        <v>3352</v>
      </c>
      <c r="F1423" s="5" t="s">
        <v>57</v>
      </c>
      <c r="G1423" s="6" t="s">
        <v>64</v>
      </c>
      <c r="H1423" s="6" t="s">
        <v>38</v>
      </c>
      <c r="I1423" s="6" t="s">
        <v>38</v>
      </c>
      <c r="J1423" s="8" t="s">
        <v>2040</v>
      </c>
      <c r="K1423" s="5" t="s">
        <v>2041</v>
      </c>
      <c r="L1423" s="7" t="s">
        <v>165</v>
      </c>
      <c r="M1423" s="9">
        <v>0</v>
      </c>
      <c r="N1423" s="5" t="s">
        <v>61</v>
      </c>
      <c r="O1423" s="32">
        <v>42902.319691169</v>
      </c>
      <c r="P1423" s="33">
        <v>42902.885969294</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3388</v>
      </c>
      <c r="B1424" s="6" t="s">
        <v>1761</v>
      </c>
      <c r="C1424" s="6" t="s">
        <v>2494</v>
      </c>
      <c r="D1424" s="7" t="s">
        <v>3351</v>
      </c>
      <c r="E1424" s="28" t="s">
        <v>3352</v>
      </c>
      <c r="F1424" s="5" t="s">
        <v>57</v>
      </c>
      <c r="G1424" s="6" t="s">
        <v>64</v>
      </c>
      <c r="H1424" s="6" t="s">
        <v>38</v>
      </c>
      <c r="I1424" s="6" t="s">
        <v>38</v>
      </c>
      <c r="J1424" s="8" t="s">
        <v>558</v>
      </c>
      <c r="K1424" s="5" t="s">
        <v>559</v>
      </c>
      <c r="L1424" s="7" t="s">
        <v>560</v>
      </c>
      <c r="M1424" s="9">
        <v>0</v>
      </c>
      <c r="N1424" s="5" t="s">
        <v>61</v>
      </c>
      <c r="O1424" s="32">
        <v>42902.3196913542</v>
      </c>
      <c r="P1424" s="33">
        <v>42903.2300809028</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3389</v>
      </c>
      <c r="B1425" s="6" t="s">
        <v>3390</v>
      </c>
      <c r="C1425" s="6" t="s">
        <v>2494</v>
      </c>
      <c r="D1425" s="7" t="s">
        <v>3351</v>
      </c>
      <c r="E1425" s="28" t="s">
        <v>3352</v>
      </c>
      <c r="F1425" s="5" t="s">
        <v>57</v>
      </c>
      <c r="G1425" s="6" t="s">
        <v>64</v>
      </c>
      <c r="H1425" s="6" t="s">
        <v>38</v>
      </c>
      <c r="I1425" s="6" t="s">
        <v>38</v>
      </c>
      <c r="J1425" s="8" t="s">
        <v>312</v>
      </c>
      <c r="K1425" s="5" t="s">
        <v>313</v>
      </c>
      <c r="L1425" s="7" t="s">
        <v>314</v>
      </c>
      <c r="M1425" s="9">
        <v>0</v>
      </c>
      <c r="N1425" s="5" t="s">
        <v>61</v>
      </c>
      <c r="O1425" s="32">
        <v>42902.3196915509</v>
      </c>
      <c r="P1425" s="33">
        <v>42902.8859694792</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3391</v>
      </c>
      <c r="B1426" s="6" t="s">
        <v>3392</v>
      </c>
      <c r="C1426" s="6" t="s">
        <v>2494</v>
      </c>
      <c r="D1426" s="7" t="s">
        <v>3351</v>
      </c>
      <c r="E1426" s="28" t="s">
        <v>3352</v>
      </c>
      <c r="F1426" s="5" t="s">
        <v>57</v>
      </c>
      <c r="G1426" s="6" t="s">
        <v>64</v>
      </c>
      <c r="H1426" s="6" t="s">
        <v>38</v>
      </c>
      <c r="I1426" s="6" t="s">
        <v>38</v>
      </c>
      <c r="J1426" s="8" t="s">
        <v>312</v>
      </c>
      <c r="K1426" s="5" t="s">
        <v>313</v>
      </c>
      <c r="L1426" s="7" t="s">
        <v>314</v>
      </c>
      <c r="M1426" s="9">
        <v>0</v>
      </c>
      <c r="N1426" s="5" t="s">
        <v>61</v>
      </c>
      <c r="O1426" s="32">
        <v>42902.3196917477</v>
      </c>
      <c r="P1426" s="33">
        <v>42902.8864927431</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3393</v>
      </c>
      <c r="B1427" s="6" t="s">
        <v>3394</v>
      </c>
      <c r="C1427" s="6" t="s">
        <v>2494</v>
      </c>
      <c r="D1427" s="7" t="s">
        <v>3351</v>
      </c>
      <c r="E1427" s="28" t="s">
        <v>3352</v>
      </c>
      <c r="F1427" s="5" t="s">
        <v>57</v>
      </c>
      <c r="G1427" s="6" t="s">
        <v>64</v>
      </c>
      <c r="H1427" s="6" t="s">
        <v>38</v>
      </c>
      <c r="I1427" s="6" t="s">
        <v>38</v>
      </c>
      <c r="J1427" s="8" t="s">
        <v>196</v>
      </c>
      <c r="K1427" s="5" t="s">
        <v>197</v>
      </c>
      <c r="L1427" s="7" t="s">
        <v>198</v>
      </c>
      <c r="M1427" s="9">
        <v>0</v>
      </c>
      <c r="N1427" s="5" t="s">
        <v>61</v>
      </c>
      <c r="O1427" s="32">
        <v>42902.3196918981</v>
      </c>
      <c r="P1427" s="33">
        <v>42902.8864927431</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3395</v>
      </c>
      <c r="B1428" s="6" t="s">
        <v>3396</v>
      </c>
      <c r="C1428" s="6" t="s">
        <v>2494</v>
      </c>
      <c r="D1428" s="7" t="s">
        <v>3351</v>
      </c>
      <c r="E1428" s="28" t="s">
        <v>3352</v>
      </c>
      <c r="F1428" s="5" t="s">
        <v>57</v>
      </c>
      <c r="G1428" s="6" t="s">
        <v>64</v>
      </c>
      <c r="H1428" s="6" t="s">
        <v>38</v>
      </c>
      <c r="I1428" s="6" t="s">
        <v>38</v>
      </c>
      <c r="J1428" s="8" t="s">
        <v>196</v>
      </c>
      <c r="K1428" s="5" t="s">
        <v>197</v>
      </c>
      <c r="L1428" s="7" t="s">
        <v>198</v>
      </c>
      <c r="M1428" s="9">
        <v>0</v>
      </c>
      <c r="N1428" s="5" t="s">
        <v>61</v>
      </c>
      <c r="O1428" s="32">
        <v>42902.3196918981</v>
      </c>
      <c r="P1428" s="33">
        <v>42902.8864929051</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3397</v>
      </c>
      <c r="B1429" s="6" t="s">
        <v>3398</v>
      </c>
      <c r="C1429" s="6" t="s">
        <v>2494</v>
      </c>
      <c r="D1429" s="7" t="s">
        <v>3351</v>
      </c>
      <c r="E1429" s="28" t="s">
        <v>3352</v>
      </c>
      <c r="F1429" s="5" t="s">
        <v>57</v>
      </c>
      <c r="G1429" s="6" t="s">
        <v>64</v>
      </c>
      <c r="H1429" s="6" t="s">
        <v>38</v>
      </c>
      <c r="I1429" s="6" t="s">
        <v>38</v>
      </c>
      <c r="J1429" s="8" t="s">
        <v>196</v>
      </c>
      <c r="K1429" s="5" t="s">
        <v>197</v>
      </c>
      <c r="L1429" s="7" t="s">
        <v>198</v>
      </c>
      <c r="M1429" s="9">
        <v>0</v>
      </c>
      <c r="N1429" s="5" t="s">
        <v>61</v>
      </c>
      <c r="O1429" s="32">
        <v>42902.3196920949</v>
      </c>
      <c r="P1429" s="33">
        <v>42902.8864929051</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3399</v>
      </c>
      <c r="B1430" s="6" t="s">
        <v>3400</v>
      </c>
      <c r="C1430" s="6" t="s">
        <v>2494</v>
      </c>
      <c r="D1430" s="7" t="s">
        <v>3351</v>
      </c>
      <c r="E1430" s="28" t="s">
        <v>3352</v>
      </c>
      <c r="F1430" s="5" t="s">
        <v>57</v>
      </c>
      <c r="G1430" s="6" t="s">
        <v>64</v>
      </c>
      <c r="H1430" s="6" t="s">
        <v>38</v>
      </c>
      <c r="I1430" s="6" t="s">
        <v>38</v>
      </c>
      <c r="J1430" s="8" t="s">
        <v>295</v>
      </c>
      <c r="K1430" s="5" t="s">
        <v>296</v>
      </c>
      <c r="L1430" s="7" t="s">
        <v>297</v>
      </c>
      <c r="M1430" s="9">
        <v>0</v>
      </c>
      <c r="N1430" s="5" t="s">
        <v>61</v>
      </c>
      <c r="O1430" s="32">
        <v>42902.3196922801</v>
      </c>
      <c r="P1430" s="33">
        <v>42902.8864930903</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3401</v>
      </c>
      <c r="B1431" s="6" t="s">
        <v>3402</v>
      </c>
      <c r="C1431" s="6" t="s">
        <v>2494</v>
      </c>
      <c r="D1431" s="7" t="s">
        <v>3351</v>
      </c>
      <c r="E1431" s="28" t="s">
        <v>3352</v>
      </c>
      <c r="F1431" s="5" t="s">
        <v>57</v>
      </c>
      <c r="G1431" s="6" t="s">
        <v>64</v>
      </c>
      <c r="H1431" s="6" t="s">
        <v>38</v>
      </c>
      <c r="I1431" s="6" t="s">
        <v>38</v>
      </c>
      <c r="J1431" s="8" t="s">
        <v>295</v>
      </c>
      <c r="K1431" s="5" t="s">
        <v>296</v>
      </c>
      <c r="L1431" s="7" t="s">
        <v>297</v>
      </c>
      <c r="M1431" s="9">
        <v>0</v>
      </c>
      <c r="N1431" s="5" t="s">
        <v>41</v>
      </c>
      <c r="O1431" s="32">
        <v>42902.3196922801</v>
      </c>
      <c r="P1431" s="33">
        <v>42902.8864930903</v>
      </c>
      <c r="Q1431" s="28" t="s">
        <v>38</v>
      </c>
      <c r="R1431" s="29" t="s">
        <v>3403</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3404</v>
      </c>
      <c r="B1432" s="6" t="s">
        <v>3405</v>
      </c>
      <c r="C1432" s="6" t="s">
        <v>2494</v>
      </c>
      <c r="D1432" s="7" t="s">
        <v>3351</v>
      </c>
      <c r="E1432" s="28" t="s">
        <v>3352</v>
      </c>
      <c r="F1432" s="5" t="s">
        <v>57</v>
      </c>
      <c r="G1432" s="6" t="s">
        <v>64</v>
      </c>
      <c r="H1432" s="6" t="s">
        <v>38</v>
      </c>
      <c r="I1432" s="6" t="s">
        <v>38</v>
      </c>
      <c r="J1432" s="8" t="s">
        <v>284</v>
      </c>
      <c r="K1432" s="5" t="s">
        <v>285</v>
      </c>
      <c r="L1432" s="7" t="s">
        <v>286</v>
      </c>
      <c r="M1432" s="9">
        <v>0</v>
      </c>
      <c r="N1432" s="5" t="s">
        <v>61</v>
      </c>
      <c r="O1432" s="32">
        <v>42902.3196924421</v>
      </c>
      <c r="P1432" s="33">
        <v>42902.886493287</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3406</v>
      </c>
      <c r="B1433" s="6" t="s">
        <v>3407</v>
      </c>
      <c r="C1433" s="6" t="s">
        <v>2494</v>
      </c>
      <c r="D1433" s="7" t="s">
        <v>3351</v>
      </c>
      <c r="E1433" s="28" t="s">
        <v>3352</v>
      </c>
      <c r="F1433" s="5" t="s">
        <v>57</v>
      </c>
      <c r="G1433" s="6" t="s">
        <v>64</v>
      </c>
      <c r="H1433" s="6" t="s">
        <v>38</v>
      </c>
      <c r="I1433" s="6" t="s">
        <v>38</v>
      </c>
      <c r="J1433" s="8" t="s">
        <v>274</v>
      </c>
      <c r="K1433" s="5" t="s">
        <v>275</v>
      </c>
      <c r="L1433" s="7" t="s">
        <v>276</v>
      </c>
      <c r="M1433" s="9">
        <v>0</v>
      </c>
      <c r="N1433" s="5" t="s">
        <v>61</v>
      </c>
      <c r="O1433" s="32">
        <v>42902.3196926273</v>
      </c>
      <c r="P1433" s="33">
        <v>42902.886493287</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3408</v>
      </c>
      <c r="B1434" s="6" t="s">
        <v>3409</v>
      </c>
      <c r="C1434" s="6" t="s">
        <v>2494</v>
      </c>
      <c r="D1434" s="7" t="s">
        <v>3351</v>
      </c>
      <c r="E1434" s="28" t="s">
        <v>3352</v>
      </c>
      <c r="F1434" s="5" t="s">
        <v>57</v>
      </c>
      <c r="G1434" s="6" t="s">
        <v>64</v>
      </c>
      <c r="H1434" s="6" t="s">
        <v>38</v>
      </c>
      <c r="I1434" s="6" t="s">
        <v>38</v>
      </c>
      <c r="J1434" s="8" t="s">
        <v>279</v>
      </c>
      <c r="K1434" s="5" t="s">
        <v>280</v>
      </c>
      <c r="L1434" s="7" t="s">
        <v>281</v>
      </c>
      <c r="M1434" s="9">
        <v>0</v>
      </c>
      <c r="N1434" s="5" t="s">
        <v>51</v>
      </c>
      <c r="O1434" s="32">
        <v>42902.3196928241</v>
      </c>
      <c r="P1434" s="33">
        <v>42902.8864934838</v>
      </c>
      <c r="Q1434" s="28" t="s">
        <v>38</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3410</v>
      </c>
      <c r="B1435" s="6" t="s">
        <v>3411</v>
      </c>
      <c r="C1435" s="6" t="s">
        <v>2494</v>
      </c>
      <c r="D1435" s="7" t="s">
        <v>3296</v>
      </c>
      <c r="E1435" s="28" t="s">
        <v>3297</v>
      </c>
      <c r="F1435" s="5" t="s">
        <v>57</v>
      </c>
      <c r="G1435" s="6" t="s">
        <v>64</v>
      </c>
      <c r="H1435" s="6" t="s">
        <v>38</v>
      </c>
      <c r="I1435" s="6" t="s">
        <v>38</v>
      </c>
      <c r="J1435" s="8" t="s">
        <v>467</v>
      </c>
      <c r="K1435" s="5" t="s">
        <v>468</v>
      </c>
      <c r="L1435" s="7" t="s">
        <v>469</v>
      </c>
      <c r="M1435" s="9">
        <v>0</v>
      </c>
      <c r="N1435" s="5" t="s">
        <v>61</v>
      </c>
      <c r="O1435" s="32">
        <v>42902.3396332986</v>
      </c>
      <c r="P1435" s="33">
        <v>42902.7630337153</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3412</v>
      </c>
      <c r="B1436" s="6" t="s">
        <v>3413</v>
      </c>
      <c r="C1436" s="6" t="s">
        <v>2494</v>
      </c>
      <c r="D1436" s="7" t="s">
        <v>3296</v>
      </c>
      <c r="E1436" s="28" t="s">
        <v>3297</v>
      </c>
      <c r="F1436" s="5" t="s">
        <v>57</v>
      </c>
      <c r="G1436" s="6" t="s">
        <v>64</v>
      </c>
      <c r="H1436" s="6" t="s">
        <v>38</v>
      </c>
      <c r="I1436" s="6" t="s">
        <v>38</v>
      </c>
      <c r="J1436" s="8" t="s">
        <v>467</v>
      </c>
      <c r="K1436" s="5" t="s">
        <v>468</v>
      </c>
      <c r="L1436" s="7" t="s">
        <v>469</v>
      </c>
      <c r="M1436" s="9">
        <v>0</v>
      </c>
      <c r="N1436" s="5" t="s">
        <v>51</v>
      </c>
      <c r="O1436" s="32">
        <v>42902.3396334838</v>
      </c>
      <c r="P1436" s="33">
        <v>42902.7630335301</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3414</v>
      </c>
      <c r="B1437" s="6" t="s">
        <v>3415</v>
      </c>
      <c r="C1437" s="6" t="s">
        <v>2494</v>
      </c>
      <c r="D1437" s="7" t="s">
        <v>3296</v>
      </c>
      <c r="E1437" s="28" t="s">
        <v>3297</v>
      </c>
      <c r="F1437" s="5" t="s">
        <v>57</v>
      </c>
      <c r="G1437" s="6" t="s">
        <v>64</v>
      </c>
      <c r="H1437" s="6" t="s">
        <v>38</v>
      </c>
      <c r="I1437" s="6" t="s">
        <v>38</v>
      </c>
      <c r="J1437" s="8" t="s">
        <v>474</v>
      </c>
      <c r="K1437" s="5" t="s">
        <v>475</v>
      </c>
      <c r="L1437" s="7" t="s">
        <v>165</v>
      </c>
      <c r="M1437" s="9">
        <v>0</v>
      </c>
      <c r="N1437" s="5" t="s">
        <v>61</v>
      </c>
      <c r="O1437" s="32">
        <v>42902.3396334838</v>
      </c>
      <c r="P1437" s="33">
        <v>42902.7630335301</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3416</v>
      </c>
      <c r="B1438" s="6" t="s">
        <v>3417</v>
      </c>
      <c r="C1438" s="6" t="s">
        <v>3418</v>
      </c>
      <c r="D1438" s="7" t="s">
        <v>3419</v>
      </c>
      <c r="E1438" s="28" t="s">
        <v>3420</v>
      </c>
      <c r="F1438" s="5" t="s">
        <v>57</v>
      </c>
      <c r="G1438" s="6" t="s">
        <v>38</v>
      </c>
      <c r="H1438" s="6" t="s">
        <v>38</v>
      </c>
      <c r="I1438" s="6" t="s">
        <v>38</v>
      </c>
      <c r="J1438" s="8" t="s">
        <v>404</v>
      </c>
      <c r="K1438" s="5" t="s">
        <v>405</v>
      </c>
      <c r="L1438" s="7" t="s">
        <v>406</v>
      </c>
      <c r="M1438" s="9">
        <v>0</v>
      </c>
      <c r="N1438" s="5" t="s">
        <v>61</v>
      </c>
      <c r="O1438" s="32">
        <v>42902.3621653588</v>
      </c>
      <c r="P1438" s="33">
        <v>42902.4155337616</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3421</v>
      </c>
      <c r="B1439" s="6" t="s">
        <v>3422</v>
      </c>
      <c r="C1439" s="6" t="s">
        <v>3423</v>
      </c>
      <c r="D1439" s="7" t="s">
        <v>3424</v>
      </c>
      <c r="E1439" s="28" t="s">
        <v>3425</v>
      </c>
      <c r="F1439" s="5" t="s">
        <v>57</v>
      </c>
      <c r="G1439" s="6" t="s">
        <v>38</v>
      </c>
      <c r="H1439" s="6" t="s">
        <v>38</v>
      </c>
      <c r="I1439" s="6" t="s">
        <v>38</v>
      </c>
      <c r="J1439" s="8" t="s">
        <v>3426</v>
      </c>
      <c r="K1439" s="5" t="s">
        <v>3427</v>
      </c>
      <c r="L1439" s="7" t="s">
        <v>165</v>
      </c>
      <c r="M1439" s="9">
        <v>0</v>
      </c>
      <c r="N1439" s="5" t="s">
        <v>61</v>
      </c>
      <c r="O1439" s="32">
        <v>42902.3651824421</v>
      </c>
      <c r="P1439" s="33">
        <v>42902.5311293982</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3428</v>
      </c>
      <c r="B1440" s="6" t="s">
        <v>3429</v>
      </c>
      <c r="C1440" s="6" t="s">
        <v>2234</v>
      </c>
      <c r="D1440" s="7" t="s">
        <v>3430</v>
      </c>
      <c r="E1440" s="28" t="s">
        <v>3431</v>
      </c>
      <c r="F1440" s="5" t="s">
        <v>57</v>
      </c>
      <c r="G1440" s="6" t="s">
        <v>64</v>
      </c>
      <c r="H1440" s="6" t="s">
        <v>38</v>
      </c>
      <c r="I1440" s="6" t="s">
        <v>38</v>
      </c>
      <c r="J1440" s="8" t="s">
        <v>3432</v>
      </c>
      <c r="K1440" s="5" t="s">
        <v>3433</v>
      </c>
      <c r="L1440" s="7" t="s">
        <v>3434</v>
      </c>
      <c r="M1440" s="9">
        <v>0</v>
      </c>
      <c r="N1440" s="5" t="s">
        <v>61</v>
      </c>
      <c r="O1440" s="32">
        <v>42902.36825625</v>
      </c>
      <c r="P1440" s="33">
        <v>42902.4814956366</v>
      </c>
      <c r="Q1440" s="28" t="s">
        <v>3435</v>
      </c>
      <c r="R1440" s="29" t="s">
        <v>3436</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3437</v>
      </c>
      <c r="B1441" s="6" t="s">
        <v>3438</v>
      </c>
      <c r="C1441" s="6" t="s">
        <v>2234</v>
      </c>
      <c r="D1441" s="7" t="s">
        <v>3430</v>
      </c>
      <c r="E1441" s="28" t="s">
        <v>3431</v>
      </c>
      <c r="F1441" s="5" t="s">
        <v>57</v>
      </c>
      <c r="G1441" s="6" t="s">
        <v>64</v>
      </c>
      <c r="H1441" s="6" t="s">
        <v>38</v>
      </c>
      <c r="I1441" s="6" t="s">
        <v>38</v>
      </c>
      <c r="J1441" s="8" t="s">
        <v>105</v>
      </c>
      <c r="K1441" s="5" t="s">
        <v>106</v>
      </c>
      <c r="L1441" s="7" t="s">
        <v>107</v>
      </c>
      <c r="M1441" s="9">
        <v>0</v>
      </c>
      <c r="N1441" s="5" t="s">
        <v>61</v>
      </c>
      <c r="O1441" s="32">
        <v>42902.3682565972</v>
      </c>
      <c r="P1441" s="33">
        <v>42902.4814957986</v>
      </c>
      <c r="Q1441" s="28" t="s">
        <v>3439</v>
      </c>
      <c r="R1441" s="29" t="s">
        <v>3440</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3441</v>
      </c>
      <c r="B1442" s="6" t="s">
        <v>357</v>
      </c>
      <c r="C1442" s="6" t="s">
        <v>2234</v>
      </c>
      <c r="D1442" s="7" t="s">
        <v>3430</v>
      </c>
      <c r="E1442" s="28" t="s">
        <v>3431</v>
      </c>
      <c r="F1442" s="5" t="s">
        <v>57</v>
      </c>
      <c r="G1442" s="6" t="s">
        <v>64</v>
      </c>
      <c r="H1442" s="6" t="s">
        <v>38</v>
      </c>
      <c r="I1442" s="6" t="s">
        <v>38</v>
      </c>
      <c r="J1442" s="8" t="s">
        <v>355</v>
      </c>
      <c r="K1442" s="5" t="s">
        <v>356</v>
      </c>
      <c r="L1442" s="7" t="s">
        <v>357</v>
      </c>
      <c r="M1442" s="9">
        <v>0</v>
      </c>
      <c r="N1442" s="5" t="s">
        <v>61</v>
      </c>
      <c r="O1442" s="32">
        <v>42902.368256794</v>
      </c>
      <c r="P1442" s="33">
        <v>42902.4963866898</v>
      </c>
      <c r="Q1442" s="28" t="s">
        <v>3442</v>
      </c>
      <c r="R1442" s="29" t="s">
        <v>3443</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3444</v>
      </c>
      <c r="B1443" s="6" t="s">
        <v>3445</v>
      </c>
      <c r="C1443" s="6" t="s">
        <v>2234</v>
      </c>
      <c r="D1443" s="7" t="s">
        <v>3430</v>
      </c>
      <c r="E1443" s="28" t="s">
        <v>3431</v>
      </c>
      <c r="F1443" s="5" t="s">
        <v>57</v>
      </c>
      <c r="G1443" s="6" t="s">
        <v>64</v>
      </c>
      <c r="H1443" s="6" t="s">
        <v>38</v>
      </c>
      <c r="I1443" s="6" t="s">
        <v>38</v>
      </c>
      <c r="J1443" s="8" t="s">
        <v>339</v>
      </c>
      <c r="K1443" s="5" t="s">
        <v>340</v>
      </c>
      <c r="L1443" s="7" t="s">
        <v>338</v>
      </c>
      <c r="M1443" s="9">
        <v>0</v>
      </c>
      <c r="N1443" s="5" t="s">
        <v>61</v>
      </c>
      <c r="O1443" s="32">
        <v>42902.3682569792</v>
      </c>
      <c r="P1443" s="33">
        <v>42902.4814957986</v>
      </c>
      <c r="Q1443" s="28" t="s">
        <v>3446</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3447</v>
      </c>
      <c r="B1444" s="6" t="s">
        <v>3448</v>
      </c>
      <c r="C1444" s="6" t="s">
        <v>2234</v>
      </c>
      <c r="D1444" s="7" t="s">
        <v>3430</v>
      </c>
      <c r="E1444" s="28" t="s">
        <v>3431</v>
      </c>
      <c r="F1444" s="5" t="s">
        <v>57</v>
      </c>
      <c r="G1444" s="6" t="s">
        <v>64</v>
      </c>
      <c r="H1444" s="6" t="s">
        <v>38</v>
      </c>
      <c r="I1444" s="6" t="s">
        <v>38</v>
      </c>
      <c r="J1444" s="8" t="s">
        <v>3449</v>
      </c>
      <c r="K1444" s="5" t="s">
        <v>3450</v>
      </c>
      <c r="L1444" s="7" t="s">
        <v>3451</v>
      </c>
      <c r="M1444" s="9">
        <v>0</v>
      </c>
      <c r="N1444" s="5" t="s">
        <v>61</v>
      </c>
      <c r="O1444" s="32">
        <v>42902.3682573264</v>
      </c>
      <c r="P1444" s="33">
        <v>42902.4845867708</v>
      </c>
      <c r="Q1444" s="28" t="s">
        <v>3452</v>
      </c>
      <c r="R1444" s="29" t="s">
        <v>3453</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3454</v>
      </c>
      <c r="B1445" s="6" t="s">
        <v>1165</v>
      </c>
      <c r="C1445" s="6" t="s">
        <v>2234</v>
      </c>
      <c r="D1445" s="7" t="s">
        <v>3430</v>
      </c>
      <c r="E1445" s="28" t="s">
        <v>3431</v>
      </c>
      <c r="F1445" s="5" t="s">
        <v>57</v>
      </c>
      <c r="G1445" s="6" t="s">
        <v>64</v>
      </c>
      <c r="H1445" s="6" t="s">
        <v>38</v>
      </c>
      <c r="I1445" s="6" t="s">
        <v>38</v>
      </c>
      <c r="J1445" s="8" t="s">
        <v>504</v>
      </c>
      <c r="K1445" s="5" t="s">
        <v>505</v>
      </c>
      <c r="L1445" s="7" t="s">
        <v>506</v>
      </c>
      <c r="M1445" s="9">
        <v>0</v>
      </c>
      <c r="N1445" s="5" t="s">
        <v>61</v>
      </c>
      <c r="O1445" s="32">
        <v>42902.3682577199</v>
      </c>
      <c r="P1445" s="33">
        <v>42902.484586956</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3455</v>
      </c>
      <c r="B1446" s="6" t="s">
        <v>406</v>
      </c>
      <c r="C1446" s="6" t="s">
        <v>2234</v>
      </c>
      <c r="D1446" s="7" t="s">
        <v>3430</v>
      </c>
      <c r="E1446" s="28" t="s">
        <v>3431</v>
      </c>
      <c r="F1446" s="5" t="s">
        <v>57</v>
      </c>
      <c r="G1446" s="6" t="s">
        <v>64</v>
      </c>
      <c r="H1446" s="6" t="s">
        <v>38</v>
      </c>
      <c r="I1446" s="6" t="s">
        <v>38</v>
      </c>
      <c r="J1446" s="8" t="s">
        <v>404</v>
      </c>
      <c r="K1446" s="5" t="s">
        <v>405</v>
      </c>
      <c r="L1446" s="7" t="s">
        <v>406</v>
      </c>
      <c r="M1446" s="9">
        <v>0</v>
      </c>
      <c r="N1446" s="5" t="s">
        <v>61</v>
      </c>
      <c r="O1446" s="32">
        <v>42902.3682578704</v>
      </c>
      <c r="P1446" s="33">
        <v>42902.4924402431</v>
      </c>
      <c r="Q1446" s="28" t="s">
        <v>38</v>
      </c>
      <c r="R1446" s="29" t="s">
        <v>3456</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3457</v>
      </c>
      <c r="B1447" s="6" t="s">
        <v>3458</v>
      </c>
      <c r="C1447" s="6" t="s">
        <v>2234</v>
      </c>
      <c r="D1447" s="7" t="s">
        <v>3430</v>
      </c>
      <c r="E1447" s="28" t="s">
        <v>3431</v>
      </c>
      <c r="F1447" s="5" t="s">
        <v>57</v>
      </c>
      <c r="G1447" s="6" t="s">
        <v>64</v>
      </c>
      <c r="H1447" s="6" t="s">
        <v>38</v>
      </c>
      <c r="I1447" s="6" t="s">
        <v>38</v>
      </c>
      <c r="J1447" s="8" t="s">
        <v>399</v>
      </c>
      <c r="K1447" s="5" t="s">
        <v>400</v>
      </c>
      <c r="L1447" s="7" t="s">
        <v>401</v>
      </c>
      <c r="M1447" s="9">
        <v>0</v>
      </c>
      <c r="N1447" s="5" t="s">
        <v>61</v>
      </c>
      <c r="O1447" s="32">
        <v>42902.3682580671</v>
      </c>
      <c r="P1447" s="33">
        <v>42902.4924402431</v>
      </c>
      <c r="Q1447" s="28" t="s">
        <v>38</v>
      </c>
      <c r="R1447" s="29" t="s">
        <v>3459</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3460</v>
      </c>
      <c r="B1448" s="6" t="s">
        <v>3461</v>
      </c>
      <c r="C1448" s="6" t="s">
        <v>2234</v>
      </c>
      <c r="D1448" s="7" t="s">
        <v>3430</v>
      </c>
      <c r="E1448" s="28" t="s">
        <v>3431</v>
      </c>
      <c r="F1448" s="5" t="s">
        <v>57</v>
      </c>
      <c r="G1448" s="6" t="s">
        <v>64</v>
      </c>
      <c r="H1448" s="6" t="s">
        <v>38</v>
      </c>
      <c r="I1448" s="6" t="s">
        <v>38</v>
      </c>
      <c r="J1448" s="8" t="s">
        <v>424</v>
      </c>
      <c r="K1448" s="5" t="s">
        <v>425</v>
      </c>
      <c r="L1448" s="7" t="s">
        <v>165</v>
      </c>
      <c r="M1448" s="9">
        <v>0</v>
      </c>
      <c r="N1448" s="5" t="s">
        <v>61</v>
      </c>
      <c r="O1448" s="32">
        <v>42902.3682582176</v>
      </c>
      <c r="P1448" s="33">
        <v>42902.484586956</v>
      </c>
      <c r="Q1448" s="28" t="s">
        <v>3462</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3463</v>
      </c>
      <c r="B1449" s="6" t="s">
        <v>3464</v>
      </c>
      <c r="C1449" s="6" t="s">
        <v>2234</v>
      </c>
      <c r="D1449" s="7" t="s">
        <v>3430</v>
      </c>
      <c r="E1449" s="28" t="s">
        <v>3431</v>
      </c>
      <c r="F1449" s="5" t="s">
        <v>57</v>
      </c>
      <c r="G1449" s="6" t="s">
        <v>64</v>
      </c>
      <c r="H1449" s="6" t="s">
        <v>38</v>
      </c>
      <c r="I1449" s="6" t="s">
        <v>38</v>
      </c>
      <c r="J1449" s="8" t="s">
        <v>565</v>
      </c>
      <c r="K1449" s="5" t="s">
        <v>566</v>
      </c>
      <c r="L1449" s="7" t="s">
        <v>567</v>
      </c>
      <c r="M1449" s="9">
        <v>0</v>
      </c>
      <c r="N1449" s="5" t="s">
        <v>61</v>
      </c>
      <c r="O1449" s="32">
        <v>42902.3682584144</v>
      </c>
      <c r="P1449" s="33">
        <v>42902.4924404282</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3465</v>
      </c>
      <c r="B1450" s="6" t="s">
        <v>3466</v>
      </c>
      <c r="C1450" s="6" t="s">
        <v>2234</v>
      </c>
      <c r="D1450" s="7" t="s">
        <v>3430</v>
      </c>
      <c r="E1450" s="28" t="s">
        <v>3431</v>
      </c>
      <c r="F1450" s="5" t="s">
        <v>57</v>
      </c>
      <c r="G1450" s="6" t="s">
        <v>64</v>
      </c>
      <c r="H1450" s="6" t="s">
        <v>38</v>
      </c>
      <c r="I1450" s="6" t="s">
        <v>38</v>
      </c>
      <c r="J1450" s="8" t="s">
        <v>329</v>
      </c>
      <c r="K1450" s="5" t="s">
        <v>330</v>
      </c>
      <c r="L1450" s="7" t="s">
        <v>331</v>
      </c>
      <c r="M1450" s="9">
        <v>0</v>
      </c>
      <c r="N1450" s="5" t="s">
        <v>61</v>
      </c>
      <c r="O1450" s="32">
        <v>42902.3682585995</v>
      </c>
      <c r="P1450" s="33">
        <v>42902.4947356829</v>
      </c>
      <c r="Q1450" s="28" t="s">
        <v>3467</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3468</v>
      </c>
      <c r="B1451" s="6" t="s">
        <v>3469</v>
      </c>
      <c r="C1451" s="6" t="s">
        <v>2234</v>
      </c>
      <c r="D1451" s="7" t="s">
        <v>3430</v>
      </c>
      <c r="E1451" s="28" t="s">
        <v>3431</v>
      </c>
      <c r="F1451" s="5" t="s">
        <v>57</v>
      </c>
      <c r="G1451" s="6" t="s">
        <v>64</v>
      </c>
      <c r="H1451" s="6" t="s">
        <v>38</v>
      </c>
      <c r="I1451" s="6" t="s">
        <v>38</v>
      </c>
      <c r="J1451" s="8" t="s">
        <v>334</v>
      </c>
      <c r="K1451" s="5" t="s">
        <v>335</v>
      </c>
      <c r="L1451" s="7" t="s">
        <v>336</v>
      </c>
      <c r="M1451" s="9">
        <v>0</v>
      </c>
      <c r="N1451" s="5" t="s">
        <v>61</v>
      </c>
      <c r="O1451" s="32">
        <v>42902.3682587616</v>
      </c>
      <c r="P1451" s="33">
        <v>42902.4947356829</v>
      </c>
      <c r="Q1451" s="28" t="s">
        <v>3470</v>
      </c>
      <c r="R1451" s="29" t="s">
        <v>3471</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3472</v>
      </c>
      <c r="B1452" s="6" t="s">
        <v>338</v>
      </c>
      <c r="C1452" s="6" t="s">
        <v>2234</v>
      </c>
      <c r="D1452" s="7" t="s">
        <v>3430</v>
      </c>
      <c r="E1452" s="28" t="s">
        <v>3431</v>
      </c>
      <c r="F1452" s="5" t="s">
        <v>57</v>
      </c>
      <c r="G1452" s="6" t="s">
        <v>64</v>
      </c>
      <c r="H1452" s="6" t="s">
        <v>38</v>
      </c>
      <c r="I1452" s="6" t="s">
        <v>38</v>
      </c>
      <c r="J1452" s="8" t="s">
        <v>339</v>
      </c>
      <c r="K1452" s="5" t="s">
        <v>340</v>
      </c>
      <c r="L1452" s="7" t="s">
        <v>338</v>
      </c>
      <c r="M1452" s="9">
        <v>0</v>
      </c>
      <c r="N1452" s="5" t="s">
        <v>61</v>
      </c>
      <c r="O1452" s="32">
        <v>42902.3682589468</v>
      </c>
      <c r="P1452" s="33">
        <v>42902.4872111458</v>
      </c>
      <c r="Q1452" s="28" t="s">
        <v>3470</v>
      </c>
      <c r="R1452" s="29" t="s">
        <v>3473</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3474</v>
      </c>
      <c r="B1453" s="6" t="s">
        <v>3475</v>
      </c>
      <c r="C1453" s="6" t="s">
        <v>2234</v>
      </c>
      <c r="D1453" s="7" t="s">
        <v>3430</v>
      </c>
      <c r="E1453" s="28" t="s">
        <v>3431</v>
      </c>
      <c r="F1453" s="5" t="s">
        <v>57</v>
      </c>
      <c r="G1453" s="6" t="s">
        <v>64</v>
      </c>
      <c r="H1453" s="6" t="s">
        <v>38</v>
      </c>
      <c r="I1453" s="6" t="s">
        <v>38</v>
      </c>
      <c r="J1453" s="8" t="s">
        <v>347</v>
      </c>
      <c r="K1453" s="5" t="s">
        <v>348</v>
      </c>
      <c r="L1453" s="7" t="s">
        <v>346</v>
      </c>
      <c r="M1453" s="9">
        <v>0</v>
      </c>
      <c r="N1453" s="5" t="s">
        <v>61</v>
      </c>
      <c r="O1453" s="32">
        <v>42902.3682591435</v>
      </c>
      <c r="P1453" s="33">
        <v>42902.4872113426</v>
      </c>
      <c r="Q1453" s="28" t="s">
        <v>3476</v>
      </c>
      <c r="R1453" s="29" t="s">
        <v>3477</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3478</v>
      </c>
      <c r="B1454" s="6" t="s">
        <v>3479</v>
      </c>
      <c r="C1454" s="6" t="s">
        <v>2234</v>
      </c>
      <c r="D1454" s="7" t="s">
        <v>3430</v>
      </c>
      <c r="E1454" s="28" t="s">
        <v>3431</v>
      </c>
      <c r="F1454" s="5" t="s">
        <v>57</v>
      </c>
      <c r="G1454" s="6" t="s">
        <v>64</v>
      </c>
      <c r="H1454" s="6" t="s">
        <v>38</v>
      </c>
      <c r="I1454" s="6" t="s">
        <v>38</v>
      </c>
      <c r="J1454" s="8" t="s">
        <v>343</v>
      </c>
      <c r="K1454" s="5" t="s">
        <v>344</v>
      </c>
      <c r="L1454" s="7" t="s">
        <v>342</v>
      </c>
      <c r="M1454" s="9">
        <v>0</v>
      </c>
      <c r="N1454" s="5" t="s">
        <v>61</v>
      </c>
      <c r="O1454" s="32">
        <v>42902.3682594907</v>
      </c>
      <c r="P1454" s="33">
        <v>42902.4872115394</v>
      </c>
      <c r="Q1454" s="28" t="s">
        <v>3476</v>
      </c>
      <c r="R1454" s="29" t="s">
        <v>3480</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3481</v>
      </c>
      <c r="B1455" s="6" t="s">
        <v>3482</v>
      </c>
      <c r="C1455" s="6" t="s">
        <v>2234</v>
      </c>
      <c r="D1455" s="7" t="s">
        <v>3430</v>
      </c>
      <c r="E1455" s="28" t="s">
        <v>3431</v>
      </c>
      <c r="F1455" s="5" t="s">
        <v>57</v>
      </c>
      <c r="G1455" s="6" t="s">
        <v>64</v>
      </c>
      <c r="H1455" s="6" t="s">
        <v>38</v>
      </c>
      <c r="I1455" s="6" t="s">
        <v>38</v>
      </c>
      <c r="J1455" s="8" t="s">
        <v>749</v>
      </c>
      <c r="K1455" s="5" t="s">
        <v>750</v>
      </c>
      <c r="L1455" s="7" t="s">
        <v>751</v>
      </c>
      <c r="M1455" s="9">
        <v>0</v>
      </c>
      <c r="N1455" s="5" t="s">
        <v>61</v>
      </c>
      <c r="O1455" s="32">
        <v>42902.3682596875</v>
      </c>
      <c r="P1455" s="33">
        <v>42902.4947360301</v>
      </c>
      <c r="Q1455" s="28" t="s">
        <v>3483</v>
      </c>
      <c r="R1455" s="31" t="s">
        <v>3484</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3485</v>
      </c>
      <c r="B1456" s="6" t="s">
        <v>3486</v>
      </c>
      <c r="C1456" s="6" t="s">
        <v>3423</v>
      </c>
      <c r="D1456" s="7" t="s">
        <v>3487</v>
      </c>
      <c r="E1456" s="28" t="s">
        <v>3488</v>
      </c>
      <c r="F1456" s="5" t="s">
        <v>57</v>
      </c>
      <c r="G1456" s="6" t="s">
        <v>38</v>
      </c>
      <c r="H1456" s="6" t="s">
        <v>38</v>
      </c>
      <c r="I1456" s="6" t="s">
        <v>38</v>
      </c>
      <c r="J1456" s="8" t="s">
        <v>181</v>
      </c>
      <c r="K1456" s="5" t="s">
        <v>182</v>
      </c>
      <c r="L1456" s="7" t="s">
        <v>183</v>
      </c>
      <c r="M1456" s="9">
        <v>0</v>
      </c>
      <c r="N1456" s="5" t="s">
        <v>61</v>
      </c>
      <c r="O1456" s="32">
        <v>42902.3691072917</v>
      </c>
      <c r="P1456" s="33">
        <v>42902.7476334491</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3489</v>
      </c>
      <c r="B1457" s="6" t="s">
        <v>3490</v>
      </c>
      <c r="C1457" s="6" t="s">
        <v>3423</v>
      </c>
      <c r="D1457" s="7" t="s">
        <v>3487</v>
      </c>
      <c r="E1457" s="28" t="s">
        <v>3488</v>
      </c>
      <c r="F1457" s="5" t="s">
        <v>57</v>
      </c>
      <c r="G1457" s="6" t="s">
        <v>38</v>
      </c>
      <c r="H1457" s="6" t="s">
        <v>38</v>
      </c>
      <c r="I1457" s="6" t="s">
        <v>38</v>
      </c>
      <c r="J1457" s="8" t="s">
        <v>319</v>
      </c>
      <c r="K1457" s="5" t="s">
        <v>320</v>
      </c>
      <c r="L1457" s="7" t="s">
        <v>321</v>
      </c>
      <c r="M1457" s="9">
        <v>0</v>
      </c>
      <c r="N1457" s="5" t="s">
        <v>61</v>
      </c>
      <c r="O1457" s="32">
        <v>42902.3701649653</v>
      </c>
      <c r="P1457" s="33">
        <v>42902.7476334491</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3491</v>
      </c>
      <c r="B1458" s="6" t="s">
        <v>3492</v>
      </c>
      <c r="C1458" s="6" t="s">
        <v>3493</v>
      </c>
      <c r="D1458" s="7" t="s">
        <v>3494</v>
      </c>
      <c r="E1458" s="28" t="s">
        <v>3495</v>
      </c>
      <c r="F1458" s="5" t="s">
        <v>57</v>
      </c>
      <c r="G1458" s="6" t="s">
        <v>38</v>
      </c>
      <c r="H1458" s="6" t="s">
        <v>38</v>
      </c>
      <c r="I1458" s="6" t="s">
        <v>38</v>
      </c>
      <c r="J1458" s="8" t="s">
        <v>181</v>
      </c>
      <c r="K1458" s="5" t="s">
        <v>182</v>
      </c>
      <c r="L1458" s="7" t="s">
        <v>183</v>
      </c>
      <c r="M1458" s="9">
        <v>0</v>
      </c>
      <c r="N1458" s="5" t="s">
        <v>61</v>
      </c>
      <c r="O1458" s="32">
        <v>42902.3745673264</v>
      </c>
      <c r="P1458" s="33">
        <v>42903.2403320255</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3496</v>
      </c>
      <c r="B1459" s="6" t="s">
        <v>3497</v>
      </c>
      <c r="C1459" s="6" t="s">
        <v>3493</v>
      </c>
      <c r="D1459" s="7" t="s">
        <v>3494</v>
      </c>
      <c r="E1459" s="28" t="s">
        <v>3495</v>
      </c>
      <c r="F1459" s="5" t="s">
        <v>57</v>
      </c>
      <c r="G1459" s="6" t="s">
        <v>38</v>
      </c>
      <c r="H1459" s="6" t="s">
        <v>38</v>
      </c>
      <c r="I1459" s="6" t="s">
        <v>38</v>
      </c>
      <c r="J1459" s="8" t="s">
        <v>460</v>
      </c>
      <c r="K1459" s="5" t="s">
        <v>461</v>
      </c>
      <c r="L1459" s="7" t="s">
        <v>462</v>
      </c>
      <c r="M1459" s="9">
        <v>0</v>
      </c>
      <c r="N1459" s="5" t="s">
        <v>51</v>
      </c>
      <c r="O1459" s="32">
        <v>42902.3761598032</v>
      </c>
      <c r="P1459" s="33">
        <v>42903.2403323727</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3498</v>
      </c>
      <c r="B1460" s="6" t="s">
        <v>3499</v>
      </c>
      <c r="C1460" s="6" t="s">
        <v>3500</v>
      </c>
      <c r="D1460" s="7" t="s">
        <v>602</v>
      </c>
      <c r="E1460" s="28" t="s">
        <v>603</v>
      </c>
      <c r="F1460" s="5" t="s">
        <v>208</v>
      </c>
      <c r="G1460" s="6" t="s">
        <v>162</v>
      </c>
      <c r="H1460" s="6" t="s">
        <v>38</v>
      </c>
      <c r="I1460" s="6" t="s">
        <v>38</v>
      </c>
      <c r="J1460" s="8" t="s">
        <v>511</v>
      </c>
      <c r="K1460" s="5" t="s">
        <v>512</v>
      </c>
      <c r="L1460" s="7" t="s">
        <v>513</v>
      </c>
      <c r="M1460" s="9">
        <v>0</v>
      </c>
      <c r="N1460" s="5" t="s">
        <v>61</v>
      </c>
      <c r="O1460" s="32">
        <v>42902.3791609954</v>
      </c>
      <c r="P1460" s="33">
        <v>42902.3828111921</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3501</v>
      </c>
      <c r="B1461" s="6" t="s">
        <v>3502</v>
      </c>
      <c r="C1461" s="6" t="s">
        <v>3500</v>
      </c>
      <c r="D1461" s="7" t="s">
        <v>602</v>
      </c>
      <c r="E1461" s="28" t="s">
        <v>603</v>
      </c>
      <c r="F1461" s="5" t="s">
        <v>208</v>
      </c>
      <c r="G1461" s="6" t="s">
        <v>162</v>
      </c>
      <c r="H1461" s="6" t="s">
        <v>38</v>
      </c>
      <c r="I1461" s="6" t="s">
        <v>38</v>
      </c>
      <c r="J1461" s="8" t="s">
        <v>312</v>
      </c>
      <c r="K1461" s="5" t="s">
        <v>313</v>
      </c>
      <c r="L1461" s="7" t="s">
        <v>314</v>
      </c>
      <c r="M1461" s="9">
        <v>0</v>
      </c>
      <c r="N1461" s="5" t="s">
        <v>61</v>
      </c>
      <c r="O1461" s="32">
        <v>42902.3791615393</v>
      </c>
      <c r="P1461" s="33">
        <v>42902.3828111921</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3503</v>
      </c>
      <c r="B1462" s="6" t="s">
        <v>3504</v>
      </c>
      <c r="C1462" s="6" t="s">
        <v>3500</v>
      </c>
      <c r="D1462" s="7" t="s">
        <v>602</v>
      </c>
      <c r="E1462" s="28" t="s">
        <v>603</v>
      </c>
      <c r="F1462" s="5" t="s">
        <v>208</v>
      </c>
      <c r="G1462" s="6" t="s">
        <v>162</v>
      </c>
      <c r="H1462" s="6" t="s">
        <v>38</v>
      </c>
      <c r="I1462" s="6" t="s">
        <v>38</v>
      </c>
      <c r="J1462" s="8" t="s">
        <v>196</v>
      </c>
      <c r="K1462" s="5" t="s">
        <v>197</v>
      </c>
      <c r="L1462" s="7" t="s">
        <v>198</v>
      </c>
      <c r="M1462" s="9">
        <v>0</v>
      </c>
      <c r="N1462" s="5" t="s">
        <v>61</v>
      </c>
      <c r="O1462" s="32">
        <v>42902.3791615393</v>
      </c>
      <c r="P1462" s="33">
        <v>42902.3828109954</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3505</v>
      </c>
      <c r="B1463" s="6" t="s">
        <v>3506</v>
      </c>
      <c r="C1463" s="6" t="s">
        <v>3500</v>
      </c>
      <c r="D1463" s="7" t="s">
        <v>602</v>
      </c>
      <c r="E1463" s="28" t="s">
        <v>603</v>
      </c>
      <c r="F1463" s="5" t="s">
        <v>208</v>
      </c>
      <c r="G1463" s="6" t="s">
        <v>162</v>
      </c>
      <c r="H1463" s="6" t="s">
        <v>38</v>
      </c>
      <c r="I1463" s="6" t="s">
        <v>38</v>
      </c>
      <c r="J1463" s="8" t="s">
        <v>404</v>
      </c>
      <c r="K1463" s="5" t="s">
        <v>405</v>
      </c>
      <c r="L1463" s="7" t="s">
        <v>406</v>
      </c>
      <c r="M1463" s="9">
        <v>0</v>
      </c>
      <c r="N1463" s="5" t="s">
        <v>61</v>
      </c>
      <c r="O1463" s="32">
        <v>42902.3791620718</v>
      </c>
      <c r="P1463" s="33">
        <v>42902.3828109954</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3507</v>
      </c>
      <c r="B1464" s="6" t="s">
        <v>3508</v>
      </c>
      <c r="C1464" s="6" t="s">
        <v>3500</v>
      </c>
      <c r="D1464" s="7" t="s">
        <v>602</v>
      </c>
      <c r="E1464" s="28" t="s">
        <v>603</v>
      </c>
      <c r="F1464" s="5" t="s">
        <v>208</v>
      </c>
      <c r="G1464" s="6" t="s">
        <v>162</v>
      </c>
      <c r="H1464" s="6" t="s">
        <v>38</v>
      </c>
      <c r="I1464" s="6" t="s">
        <v>38</v>
      </c>
      <c r="J1464" s="8" t="s">
        <v>478</v>
      </c>
      <c r="K1464" s="5" t="s">
        <v>479</v>
      </c>
      <c r="L1464" s="7" t="s">
        <v>480</v>
      </c>
      <c r="M1464" s="9">
        <v>0</v>
      </c>
      <c r="N1464" s="5" t="s">
        <v>61</v>
      </c>
      <c r="O1464" s="32">
        <v>42902.3791622685</v>
      </c>
      <c r="P1464" s="33">
        <v>42902.3828111921</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3509</v>
      </c>
      <c r="B1465" s="6" t="s">
        <v>3510</v>
      </c>
      <c r="C1465" s="6" t="s">
        <v>3423</v>
      </c>
      <c r="D1465" s="7" t="s">
        <v>3511</v>
      </c>
      <c r="E1465" s="28" t="s">
        <v>3512</v>
      </c>
      <c r="F1465" s="5" t="s">
        <v>36</v>
      </c>
      <c r="G1465" s="6" t="s">
        <v>38</v>
      </c>
      <c r="H1465" s="6" t="s">
        <v>38</v>
      </c>
      <c r="I1465" s="6" t="s">
        <v>38</v>
      </c>
      <c r="J1465" s="8" t="s">
        <v>483</v>
      </c>
      <c r="K1465" s="5" t="s">
        <v>484</v>
      </c>
      <c r="L1465" s="7" t="s">
        <v>485</v>
      </c>
      <c r="M1465" s="9">
        <v>0</v>
      </c>
      <c r="N1465" s="5" t="s">
        <v>61</v>
      </c>
      <c r="O1465" s="32">
        <v>42902.3793594097</v>
      </c>
      <c r="P1465" s="33">
        <v>42902.440291169</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3513</v>
      </c>
      <c r="B1466" s="6" t="s">
        <v>3514</v>
      </c>
      <c r="C1466" s="6" t="s">
        <v>1693</v>
      </c>
      <c r="D1466" s="7" t="s">
        <v>1694</v>
      </c>
      <c r="E1466" s="28" t="s">
        <v>1695</v>
      </c>
      <c r="F1466" s="5" t="s">
        <v>57</v>
      </c>
      <c r="G1466" s="6" t="s">
        <v>64</v>
      </c>
      <c r="H1466" s="6" t="s">
        <v>38</v>
      </c>
      <c r="I1466" s="6" t="s">
        <v>38</v>
      </c>
      <c r="J1466" s="8" t="s">
        <v>2397</v>
      </c>
      <c r="K1466" s="5" t="s">
        <v>2398</v>
      </c>
      <c r="L1466" s="7" t="s">
        <v>2399</v>
      </c>
      <c r="M1466" s="9">
        <v>0</v>
      </c>
      <c r="N1466" s="5" t="s">
        <v>61</v>
      </c>
      <c r="O1466" s="32">
        <v>42902.3869117245</v>
      </c>
      <c r="P1466" s="33">
        <v>42906.2215152431</v>
      </c>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3515</v>
      </c>
      <c r="B1467" s="6" t="s">
        <v>3516</v>
      </c>
      <c r="C1467" s="6" t="s">
        <v>1693</v>
      </c>
      <c r="D1467" s="7" t="s">
        <v>1694</v>
      </c>
      <c r="E1467" s="28" t="s">
        <v>1695</v>
      </c>
      <c r="F1467" s="5" t="s">
        <v>57</v>
      </c>
      <c r="G1467" s="6" t="s">
        <v>64</v>
      </c>
      <c r="H1467" s="6" t="s">
        <v>38</v>
      </c>
      <c r="I1467" s="6" t="s">
        <v>38</v>
      </c>
      <c r="J1467" s="8" t="s">
        <v>660</v>
      </c>
      <c r="K1467" s="5" t="s">
        <v>661</v>
      </c>
      <c r="L1467" s="7" t="s">
        <v>662</v>
      </c>
      <c r="M1467" s="9">
        <v>0</v>
      </c>
      <c r="N1467" s="5" t="s">
        <v>41</v>
      </c>
      <c r="O1467" s="32">
        <v>42902.3869121181</v>
      </c>
      <c r="P1467" s="33">
        <v>42906.2223363773</v>
      </c>
      <c r="Q1467" s="28" t="s">
        <v>38</v>
      </c>
      <c r="R1467" s="29" t="s">
        <v>3517</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3518</v>
      </c>
      <c r="B1468" s="6" t="s">
        <v>3519</v>
      </c>
      <c r="C1468" s="6" t="s">
        <v>1693</v>
      </c>
      <c r="D1468" s="7" t="s">
        <v>1694</v>
      </c>
      <c r="E1468" s="28" t="s">
        <v>1695</v>
      </c>
      <c r="F1468" s="5" t="s">
        <v>57</v>
      </c>
      <c r="G1468" s="6" t="s">
        <v>64</v>
      </c>
      <c r="H1468" s="6" t="s">
        <v>38</v>
      </c>
      <c r="I1468" s="6" t="s">
        <v>38</v>
      </c>
      <c r="J1468" s="8" t="s">
        <v>660</v>
      </c>
      <c r="K1468" s="5" t="s">
        <v>661</v>
      </c>
      <c r="L1468" s="7" t="s">
        <v>662</v>
      </c>
      <c r="M1468" s="9">
        <v>0</v>
      </c>
      <c r="N1468" s="5" t="s">
        <v>41</v>
      </c>
      <c r="O1468" s="32">
        <v>42902.3869121181</v>
      </c>
      <c r="P1468" s="33">
        <v>42906.2223363773</v>
      </c>
      <c r="Q1468" s="28" t="s">
        <v>38</v>
      </c>
      <c r="R1468" s="29" t="s">
        <v>3520</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3521</v>
      </c>
      <c r="B1469" s="6" t="s">
        <v>3522</v>
      </c>
      <c r="C1469" s="6" t="s">
        <v>1693</v>
      </c>
      <c r="D1469" s="7" t="s">
        <v>1694</v>
      </c>
      <c r="E1469" s="28" t="s">
        <v>1695</v>
      </c>
      <c r="F1469" s="5" t="s">
        <v>57</v>
      </c>
      <c r="G1469" s="6" t="s">
        <v>64</v>
      </c>
      <c r="H1469" s="6" t="s">
        <v>38</v>
      </c>
      <c r="I1469" s="6" t="s">
        <v>38</v>
      </c>
      <c r="J1469" s="8" t="s">
        <v>58</v>
      </c>
      <c r="K1469" s="5" t="s">
        <v>59</v>
      </c>
      <c r="L1469" s="7" t="s">
        <v>60</v>
      </c>
      <c r="M1469" s="9">
        <v>0</v>
      </c>
      <c r="N1469" s="5" t="s">
        <v>51</v>
      </c>
      <c r="O1469" s="32">
        <v>42902.3869122685</v>
      </c>
      <c r="P1469" s="33">
        <v>42906.2662927431</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3523</v>
      </c>
      <c r="B1470" s="6" t="s">
        <v>3524</v>
      </c>
      <c r="C1470" s="6" t="s">
        <v>1693</v>
      </c>
      <c r="D1470" s="7" t="s">
        <v>1694</v>
      </c>
      <c r="E1470" s="28" t="s">
        <v>1695</v>
      </c>
      <c r="F1470" s="5" t="s">
        <v>57</v>
      </c>
      <c r="G1470" s="6" t="s">
        <v>64</v>
      </c>
      <c r="H1470" s="6" t="s">
        <v>38</v>
      </c>
      <c r="I1470" s="6" t="s">
        <v>38</v>
      </c>
      <c r="J1470" s="8" t="s">
        <v>58</v>
      </c>
      <c r="K1470" s="5" t="s">
        <v>59</v>
      </c>
      <c r="L1470" s="7" t="s">
        <v>60</v>
      </c>
      <c r="M1470" s="9">
        <v>0</v>
      </c>
      <c r="N1470" s="5" t="s">
        <v>61</v>
      </c>
      <c r="O1470" s="32">
        <v>42902.3869124653</v>
      </c>
      <c r="P1470" s="33">
        <v>42906.2662929398</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3525</v>
      </c>
      <c r="B1471" s="6" t="s">
        <v>3526</v>
      </c>
      <c r="C1471" s="6" t="s">
        <v>1693</v>
      </c>
      <c r="D1471" s="7" t="s">
        <v>1694</v>
      </c>
      <c r="E1471" s="28" t="s">
        <v>1695</v>
      </c>
      <c r="F1471" s="5" t="s">
        <v>57</v>
      </c>
      <c r="G1471" s="6" t="s">
        <v>64</v>
      </c>
      <c r="H1471" s="6" t="s">
        <v>38</v>
      </c>
      <c r="I1471" s="6" t="s">
        <v>38</v>
      </c>
      <c r="J1471" s="8" t="s">
        <v>533</v>
      </c>
      <c r="K1471" s="5" t="s">
        <v>534</v>
      </c>
      <c r="L1471" s="7" t="s">
        <v>535</v>
      </c>
      <c r="M1471" s="9">
        <v>0</v>
      </c>
      <c r="N1471" s="5" t="s">
        <v>61</v>
      </c>
      <c r="O1471" s="32">
        <v>42902.3869126157</v>
      </c>
      <c r="P1471" s="33">
        <v>42906.2223362268</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3527</v>
      </c>
      <c r="B1472" s="6" t="s">
        <v>3528</v>
      </c>
      <c r="C1472" s="6" t="s">
        <v>3529</v>
      </c>
      <c r="D1472" s="7" t="s">
        <v>3530</v>
      </c>
      <c r="E1472" s="28" t="s">
        <v>3531</v>
      </c>
      <c r="F1472" s="5" t="s">
        <v>208</v>
      </c>
      <c r="G1472" s="6" t="s">
        <v>38</v>
      </c>
      <c r="H1472" s="6" t="s">
        <v>38</v>
      </c>
      <c r="I1472" s="6" t="s">
        <v>38</v>
      </c>
      <c r="J1472" s="8" t="s">
        <v>196</v>
      </c>
      <c r="K1472" s="5" t="s">
        <v>197</v>
      </c>
      <c r="L1472" s="7" t="s">
        <v>198</v>
      </c>
      <c r="M1472" s="9">
        <v>0</v>
      </c>
      <c r="N1472" s="5" t="s">
        <v>61</v>
      </c>
      <c r="O1472" s="32">
        <v>42902.3912221412</v>
      </c>
      <c r="P1472" s="33">
        <v>42903.4487363426</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3532</v>
      </c>
      <c r="B1473" s="6" t="s">
        <v>3533</v>
      </c>
      <c r="C1473" s="6" t="s">
        <v>3529</v>
      </c>
      <c r="D1473" s="7" t="s">
        <v>3530</v>
      </c>
      <c r="E1473" s="28" t="s">
        <v>3531</v>
      </c>
      <c r="F1473" s="5" t="s">
        <v>208</v>
      </c>
      <c r="G1473" s="6" t="s">
        <v>38</v>
      </c>
      <c r="H1473" s="6" t="s">
        <v>38</v>
      </c>
      <c r="I1473" s="6" t="s">
        <v>38</v>
      </c>
      <c r="J1473" s="8" t="s">
        <v>81</v>
      </c>
      <c r="K1473" s="5" t="s">
        <v>82</v>
      </c>
      <c r="L1473" s="7" t="s">
        <v>83</v>
      </c>
      <c r="M1473" s="9">
        <v>0</v>
      </c>
      <c r="N1473" s="5" t="s">
        <v>61</v>
      </c>
      <c r="O1473" s="32">
        <v>42902.3922518519</v>
      </c>
      <c r="P1473" s="33">
        <v>42905.2691657407</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3534</v>
      </c>
      <c r="B1474" s="6" t="s">
        <v>3535</v>
      </c>
      <c r="C1474" s="6" t="s">
        <v>3529</v>
      </c>
      <c r="D1474" s="7" t="s">
        <v>3530</v>
      </c>
      <c r="E1474" s="28" t="s">
        <v>3531</v>
      </c>
      <c r="F1474" s="5" t="s">
        <v>208</v>
      </c>
      <c r="G1474" s="6" t="s">
        <v>38</v>
      </c>
      <c r="H1474" s="6" t="s">
        <v>38</v>
      </c>
      <c r="I1474" s="6" t="s">
        <v>38</v>
      </c>
      <c r="J1474" s="8" t="s">
        <v>86</v>
      </c>
      <c r="K1474" s="5" t="s">
        <v>87</v>
      </c>
      <c r="L1474" s="7" t="s">
        <v>88</v>
      </c>
      <c r="M1474" s="9">
        <v>0</v>
      </c>
      <c r="N1474" s="5" t="s">
        <v>61</v>
      </c>
      <c r="O1474" s="32">
        <v>42902.3934545486</v>
      </c>
      <c r="P1474" s="33">
        <v>42903.4487365394</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3536</v>
      </c>
      <c r="B1475" s="6" t="s">
        <v>3537</v>
      </c>
      <c r="C1475" s="6" t="s">
        <v>3529</v>
      </c>
      <c r="D1475" s="7" t="s">
        <v>3530</v>
      </c>
      <c r="E1475" s="28" t="s">
        <v>3531</v>
      </c>
      <c r="F1475" s="5" t="s">
        <v>208</v>
      </c>
      <c r="G1475" s="6" t="s">
        <v>38</v>
      </c>
      <c r="H1475" s="6" t="s">
        <v>38</v>
      </c>
      <c r="I1475" s="6" t="s">
        <v>38</v>
      </c>
      <c r="J1475" s="8" t="s">
        <v>100</v>
      </c>
      <c r="K1475" s="5" t="s">
        <v>101</v>
      </c>
      <c r="L1475" s="7" t="s">
        <v>102</v>
      </c>
      <c r="M1475" s="9">
        <v>0</v>
      </c>
      <c r="N1475" s="5" t="s">
        <v>61</v>
      </c>
      <c r="O1475" s="32">
        <v>42902.3942361921</v>
      </c>
      <c r="P1475" s="33">
        <v>42903.4487365394</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3538</v>
      </c>
      <c r="B1476" s="6" t="s">
        <v>3539</v>
      </c>
      <c r="C1476" s="6" t="s">
        <v>3540</v>
      </c>
      <c r="D1476" s="7" t="s">
        <v>3541</v>
      </c>
      <c r="E1476" s="28" t="s">
        <v>3542</v>
      </c>
      <c r="F1476" s="5" t="s">
        <v>57</v>
      </c>
      <c r="G1476" s="6" t="s">
        <v>162</v>
      </c>
      <c r="H1476" s="6" t="s">
        <v>38</v>
      </c>
      <c r="I1476" s="6" t="s">
        <v>38</v>
      </c>
      <c r="J1476" s="8" t="s">
        <v>355</v>
      </c>
      <c r="K1476" s="5" t="s">
        <v>356</v>
      </c>
      <c r="L1476" s="7" t="s">
        <v>357</v>
      </c>
      <c r="M1476" s="9">
        <v>0</v>
      </c>
      <c r="N1476" s="5" t="s">
        <v>61</v>
      </c>
      <c r="O1476" s="32">
        <v>42902.4091738079</v>
      </c>
      <c r="P1476" s="33">
        <v>42903.3364142014</v>
      </c>
      <c r="Q1476" s="28" t="s">
        <v>38</v>
      </c>
      <c r="R1476" s="29" t="s">
        <v>38</v>
      </c>
      <c r="S1476" s="28" t="s">
        <v>597</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3543</v>
      </c>
      <c r="B1477" s="6" t="s">
        <v>3544</v>
      </c>
      <c r="C1477" s="6" t="s">
        <v>3540</v>
      </c>
      <c r="D1477" s="7" t="s">
        <v>3541</v>
      </c>
      <c r="E1477" s="28" t="s">
        <v>3542</v>
      </c>
      <c r="F1477" s="5" t="s">
        <v>57</v>
      </c>
      <c r="G1477" s="6" t="s">
        <v>162</v>
      </c>
      <c r="H1477" s="6" t="s">
        <v>38</v>
      </c>
      <c r="I1477" s="6" t="s">
        <v>38</v>
      </c>
      <c r="J1477" s="8" t="s">
        <v>347</v>
      </c>
      <c r="K1477" s="5" t="s">
        <v>348</v>
      </c>
      <c r="L1477" s="7" t="s">
        <v>346</v>
      </c>
      <c r="M1477" s="9">
        <v>0</v>
      </c>
      <c r="N1477" s="5" t="s">
        <v>61</v>
      </c>
      <c r="O1477" s="32">
        <v>42902.4091741898</v>
      </c>
      <c r="P1477" s="33">
        <v>42903.3364142014</v>
      </c>
      <c r="Q1477" s="28" t="s">
        <v>38</v>
      </c>
      <c r="R1477" s="29" t="s">
        <v>38</v>
      </c>
      <c r="S1477" s="28" t="s">
        <v>597</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3545</v>
      </c>
      <c r="B1478" s="6" t="s">
        <v>3546</v>
      </c>
      <c r="C1478" s="6" t="s">
        <v>3540</v>
      </c>
      <c r="D1478" s="7" t="s">
        <v>3541</v>
      </c>
      <c r="E1478" s="28" t="s">
        <v>3542</v>
      </c>
      <c r="F1478" s="5" t="s">
        <v>57</v>
      </c>
      <c r="G1478" s="6" t="s">
        <v>162</v>
      </c>
      <c r="H1478" s="6" t="s">
        <v>38</v>
      </c>
      <c r="I1478" s="6" t="s">
        <v>38</v>
      </c>
      <c r="J1478" s="8" t="s">
        <v>343</v>
      </c>
      <c r="K1478" s="5" t="s">
        <v>344</v>
      </c>
      <c r="L1478" s="7" t="s">
        <v>342</v>
      </c>
      <c r="M1478" s="9">
        <v>0</v>
      </c>
      <c r="N1478" s="5" t="s">
        <v>61</v>
      </c>
      <c r="O1478" s="32">
        <v>42902.4091743866</v>
      </c>
      <c r="P1478" s="33">
        <v>42903.3364143866</v>
      </c>
      <c r="Q1478" s="28" t="s">
        <v>38</v>
      </c>
      <c r="R1478" s="29" t="s">
        <v>38</v>
      </c>
      <c r="S1478" s="28" t="s">
        <v>597</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3547</v>
      </c>
      <c r="B1479" s="6" t="s">
        <v>3548</v>
      </c>
      <c r="C1479" s="6" t="s">
        <v>3540</v>
      </c>
      <c r="D1479" s="7" t="s">
        <v>3541</v>
      </c>
      <c r="E1479" s="28" t="s">
        <v>3542</v>
      </c>
      <c r="F1479" s="5" t="s">
        <v>57</v>
      </c>
      <c r="G1479" s="6" t="s">
        <v>162</v>
      </c>
      <c r="H1479" s="6" t="s">
        <v>38</v>
      </c>
      <c r="I1479" s="6" t="s">
        <v>38</v>
      </c>
      <c r="J1479" s="8" t="s">
        <v>749</v>
      </c>
      <c r="K1479" s="5" t="s">
        <v>750</v>
      </c>
      <c r="L1479" s="7" t="s">
        <v>751</v>
      </c>
      <c r="M1479" s="9">
        <v>0</v>
      </c>
      <c r="N1479" s="5" t="s">
        <v>61</v>
      </c>
      <c r="O1479" s="32">
        <v>42902.409174537</v>
      </c>
      <c r="P1479" s="33">
        <v>42903.3364145486</v>
      </c>
      <c r="Q1479" s="28" t="s">
        <v>38</v>
      </c>
      <c r="R1479" s="29" t="s">
        <v>38</v>
      </c>
      <c r="S1479" s="28" t="s">
        <v>597</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3549</v>
      </c>
      <c r="B1480" s="6" t="s">
        <v>3239</v>
      </c>
      <c r="C1480" s="6" t="s">
        <v>3540</v>
      </c>
      <c r="D1480" s="7" t="s">
        <v>3541</v>
      </c>
      <c r="E1480" s="28" t="s">
        <v>3542</v>
      </c>
      <c r="F1480" s="5" t="s">
        <v>57</v>
      </c>
      <c r="G1480" s="6" t="s">
        <v>162</v>
      </c>
      <c r="H1480" s="6" t="s">
        <v>38</v>
      </c>
      <c r="I1480" s="6" t="s">
        <v>38</v>
      </c>
      <c r="J1480" s="8" t="s">
        <v>362</v>
      </c>
      <c r="K1480" s="5" t="s">
        <v>363</v>
      </c>
      <c r="L1480" s="7" t="s">
        <v>364</v>
      </c>
      <c r="M1480" s="9">
        <v>0</v>
      </c>
      <c r="N1480" s="5" t="s">
        <v>61</v>
      </c>
      <c r="O1480" s="32">
        <v>42902.4091747338</v>
      </c>
      <c r="P1480" s="33">
        <v>42903.3364147338</v>
      </c>
      <c r="Q1480" s="28" t="s">
        <v>38</v>
      </c>
      <c r="R1480" s="29" t="s">
        <v>38</v>
      </c>
      <c r="S1480" s="28" t="s">
        <v>597</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3550</v>
      </c>
      <c r="B1481" s="6" t="s">
        <v>3551</v>
      </c>
      <c r="C1481" s="6" t="s">
        <v>3540</v>
      </c>
      <c r="D1481" s="7" t="s">
        <v>3541</v>
      </c>
      <c r="E1481" s="28" t="s">
        <v>3542</v>
      </c>
      <c r="F1481" s="5" t="s">
        <v>57</v>
      </c>
      <c r="G1481" s="6" t="s">
        <v>162</v>
      </c>
      <c r="H1481" s="6" t="s">
        <v>38</v>
      </c>
      <c r="I1481" s="6" t="s">
        <v>38</v>
      </c>
      <c r="J1481" s="8" t="s">
        <v>387</v>
      </c>
      <c r="K1481" s="5" t="s">
        <v>388</v>
      </c>
      <c r="L1481" s="7" t="s">
        <v>386</v>
      </c>
      <c r="M1481" s="9">
        <v>0</v>
      </c>
      <c r="N1481" s="5" t="s">
        <v>61</v>
      </c>
      <c r="O1481" s="32">
        <v>42902.4091747338</v>
      </c>
      <c r="P1481" s="33">
        <v>42903.3364147338</v>
      </c>
      <c r="Q1481" s="28" t="s">
        <v>38</v>
      </c>
      <c r="R1481" s="29" t="s">
        <v>38</v>
      </c>
      <c r="S1481" s="28" t="s">
        <v>597</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3552</v>
      </c>
      <c r="B1482" s="6" t="s">
        <v>3553</v>
      </c>
      <c r="C1482" s="6" t="s">
        <v>3540</v>
      </c>
      <c r="D1482" s="7" t="s">
        <v>3541</v>
      </c>
      <c r="E1482" s="28" t="s">
        <v>3542</v>
      </c>
      <c r="F1482" s="5" t="s">
        <v>57</v>
      </c>
      <c r="G1482" s="6" t="s">
        <v>162</v>
      </c>
      <c r="H1482" s="6" t="s">
        <v>38</v>
      </c>
      <c r="I1482" s="6" t="s">
        <v>38</v>
      </c>
      <c r="J1482" s="8" t="s">
        <v>772</v>
      </c>
      <c r="K1482" s="5" t="s">
        <v>773</v>
      </c>
      <c r="L1482" s="7" t="s">
        <v>774</v>
      </c>
      <c r="M1482" s="9">
        <v>0</v>
      </c>
      <c r="N1482" s="5" t="s">
        <v>61</v>
      </c>
      <c r="O1482" s="32">
        <v>42902.4091748843</v>
      </c>
      <c r="P1482" s="33">
        <v>42903.3364147338</v>
      </c>
      <c r="Q1482" s="28" t="s">
        <v>38</v>
      </c>
      <c r="R1482" s="29" t="s">
        <v>38</v>
      </c>
      <c r="S1482" s="28" t="s">
        <v>597</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3554</v>
      </c>
      <c r="B1483" s="6" t="s">
        <v>3555</v>
      </c>
      <c r="C1483" s="6" t="s">
        <v>3540</v>
      </c>
      <c r="D1483" s="7" t="s">
        <v>3541</v>
      </c>
      <c r="E1483" s="28" t="s">
        <v>3542</v>
      </c>
      <c r="F1483" s="5" t="s">
        <v>57</v>
      </c>
      <c r="G1483" s="6" t="s">
        <v>162</v>
      </c>
      <c r="H1483" s="6" t="s">
        <v>38</v>
      </c>
      <c r="I1483" s="6" t="s">
        <v>38</v>
      </c>
      <c r="J1483" s="8" t="s">
        <v>414</v>
      </c>
      <c r="K1483" s="5" t="s">
        <v>415</v>
      </c>
      <c r="L1483" s="7" t="s">
        <v>416</v>
      </c>
      <c r="M1483" s="9">
        <v>0</v>
      </c>
      <c r="N1483" s="5" t="s">
        <v>61</v>
      </c>
      <c r="O1483" s="32">
        <v>42902.409175081</v>
      </c>
      <c r="P1483" s="33">
        <v>42903.3364143866</v>
      </c>
      <c r="Q1483" s="28" t="s">
        <v>38</v>
      </c>
      <c r="R1483" s="29" t="s">
        <v>38</v>
      </c>
      <c r="S1483" s="28" t="s">
        <v>597</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3556</v>
      </c>
      <c r="B1484" s="6" t="s">
        <v>3557</v>
      </c>
      <c r="C1484" s="6" t="s">
        <v>3540</v>
      </c>
      <c r="D1484" s="7" t="s">
        <v>3541</v>
      </c>
      <c r="E1484" s="28" t="s">
        <v>3542</v>
      </c>
      <c r="F1484" s="5" t="s">
        <v>57</v>
      </c>
      <c r="G1484" s="6" t="s">
        <v>162</v>
      </c>
      <c r="H1484" s="6" t="s">
        <v>38</v>
      </c>
      <c r="I1484" s="6" t="s">
        <v>38</v>
      </c>
      <c r="J1484" s="8" t="s">
        <v>478</v>
      </c>
      <c r="K1484" s="5" t="s">
        <v>479</v>
      </c>
      <c r="L1484" s="7" t="s">
        <v>480</v>
      </c>
      <c r="M1484" s="9">
        <v>0</v>
      </c>
      <c r="N1484" s="5" t="s">
        <v>61</v>
      </c>
      <c r="O1484" s="32">
        <v>42902.4091754282</v>
      </c>
      <c r="P1484" s="33">
        <v>42903.3364148958</v>
      </c>
      <c r="Q1484" s="28" t="s">
        <v>38</v>
      </c>
      <c r="R1484" s="29" t="s">
        <v>38</v>
      </c>
      <c r="S1484" s="28" t="s">
        <v>597</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3558</v>
      </c>
      <c r="B1485" s="6" t="s">
        <v>3559</v>
      </c>
      <c r="C1485" s="6" t="s">
        <v>3423</v>
      </c>
      <c r="D1485" s="7" t="s">
        <v>3560</v>
      </c>
      <c r="E1485" s="28" t="s">
        <v>3561</v>
      </c>
      <c r="F1485" s="5" t="s">
        <v>57</v>
      </c>
      <c r="G1485" s="6" t="s">
        <v>38</v>
      </c>
      <c r="H1485" s="6" t="s">
        <v>38</v>
      </c>
      <c r="I1485" s="6" t="s">
        <v>38</v>
      </c>
      <c r="J1485" s="8" t="s">
        <v>435</v>
      </c>
      <c r="K1485" s="5" t="s">
        <v>436</v>
      </c>
      <c r="L1485" s="7" t="s">
        <v>437</v>
      </c>
      <c r="M1485" s="9">
        <v>0</v>
      </c>
      <c r="N1485" s="5" t="s">
        <v>61</v>
      </c>
      <c r="O1485" s="32">
        <v>42902.4097239583</v>
      </c>
      <c r="P1485" s="33">
        <v>42903.1173236921</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3562</v>
      </c>
      <c r="B1486" s="6" t="s">
        <v>3563</v>
      </c>
      <c r="C1486" s="6" t="s">
        <v>3423</v>
      </c>
      <c r="D1486" s="7" t="s">
        <v>3560</v>
      </c>
      <c r="E1486" s="28" t="s">
        <v>3561</v>
      </c>
      <c r="F1486" s="5" t="s">
        <v>57</v>
      </c>
      <c r="G1486" s="6" t="s">
        <v>38</v>
      </c>
      <c r="H1486" s="6" t="s">
        <v>38</v>
      </c>
      <c r="I1486" s="6" t="s">
        <v>38</v>
      </c>
      <c r="J1486" s="8" t="s">
        <v>86</v>
      </c>
      <c r="K1486" s="5" t="s">
        <v>87</v>
      </c>
      <c r="L1486" s="7" t="s">
        <v>88</v>
      </c>
      <c r="M1486" s="9">
        <v>0</v>
      </c>
      <c r="N1486" s="5" t="s">
        <v>61</v>
      </c>
      <c r="O1486" s="32">
        <v>42902.4113524306</v>
      </c>
      <c r="P1486" s="33">
        <v>42903.1175513542</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3564</v>
      </c>
      <c r="B1487" s="6" t="s">
        <v>3565</v>
      </c>
      <c r="C1487" s="6" t="s">
        <v>3566</v>
      </c>
      <c r="D1487" s="7" t="s">
        <v>3567</v>
      </c>
      <c r="E1487" s="28" t="s">
        <v>3568</v>
      </c>
      <c r="F1487" s="5" t="s">
        <v>57</v>
      </c>
      <c r="G1487" s="6" t="s">
        <v>38</v>
      </c>
      <c r="H1487" s="6" t="s">
        <v>38</v>
      </c>
      <c r="I1487" s="6" t="s">
        <v>38</v>
      </c>
      <c r="J1487" s="8" t="s">
        <v>460</v>
      </c>
      <c r="K1487" s="5" t="s">
        <v>461</v>
      </c>
      <c r="L1487" s="7" t="s">
        <v>462</v>
      </c>
      <c r="M1487" s="9">
        <v>0</v>
      </c>
      <c r="N1487" s="5" t="s">
        <v>41</v>
      </c>
      <c r="O1487" s="32">
        <v>42902.412303044</v>
      </c>
      <c r="P1487" s="33">
        <v>42902.6410028588</v>
      </c>
      <c r="Q1487" s="28" t="s">
        <v>38</v>
      </c>
      <c r="R1487" s="29" t="s">
        <v>3569</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3570</v>
      </c>
      <c r="B1488" s="6" t="s">
        <v>3571</v>
      </c>
      <c r="C1488" s="6" t="s">
        <v>3572</v>
      </c>
      <c r="D1488" s="7" t="s">
        <v>3573</v>
      </c>
      <c r="E1488" s="28" t="s">
        <v>3574</v>
      </c>
      <c r="F1488" s="5" t="s">
        <v>3575</v>
      </c>
      <c r="G1488" s="6" t="s">
        <v>38</v>
      </c>
      <c r="H1488" s="6" t="s">
        <v>38</v>
      </c>
      <c r="I1488" s="6" t="s">
        <v>38</v>
      </c>
      <c r="J1488" s="8" t="s">
        <v>3432</v>
      </c>
      <c r="K1488" s="5" t="s">
        <v>3433</v>
      </c>
      <c r="L1488" s="7" t="s">
        <v>3434</v>
      </c>
      <c r="M1488" s="9">
        <v>0</v>
      </c>
      <c r="N1488" s="5" t="s">
        <v>41</v>
      </c>
      <c r="O1488" s="32">
        <v>42902.4355289699</v>
      </c>
      <c r="P1488" s="33">
        <v>42905.3244543634</v>
      </c>
      <c r="Q1488" s="28" t="s">
        <v>38</v>
      </c>
      <c r="R1488" s="29" t="s">
        <v>3576</v>
      </c>
      <c r="S1488" s="28" t="s">
        <v>597</v>
      </c>
      <c r="T1488" s="28" t="s">
        <v>3577</v>
      </c>
      <c r="U1488" s="5" t="s">
        <v>3578</v>
      </c>
      <c r="V1488" s="28" t="s">
        <v>1041</v>
      </c>
      <c r="W1488" s="7" t="s">
        <v>38</v>
      </c>
      <c r="X1488" s="7" t="s">
        <v>38</v>
      </c>
      <c r="Y1488" s="5" t="s">
        <v>38</v>
      </c>
      <c r="Z1488" s="5" t="s">
        <v>38</v>
      </c>
      <c r="AA1488" s="6" t="s">
        <v>38</v>
      </c>
      <c r="AB1488" s="6" t="s">
        <v>38</v>
      </c>
      <c r="AC1488" s="6" t="s">
        <v>38</v>
      </c>
      <c r="AD1488" s="6" t="s">
        <v>38</v>
      </c>
      <c r="AE1488" s="6" t="s">
        <v>38</v>
      </c>
    </row>
    <row r="1489">
      <c r="A1489" s="28" t="s">
        <v>3579</v>
      </c>
      <c r="B1489" s="6" t="s">
        <v>3580</v>
      </c>
      <c r="C1489" s="6" t="s">
        <v>3572</v>
      </c>
      <c r="D1489" s="7" t="s">
        <v>3573</v>
      </c>
      <c r="E1489" s="28" t="s">
        <v>3574</v>
      </c>
      <c r="F1489" s="5" t="s">
        <v>57</v>
      </c>
      <c r="G1489" s="6" t="s">
        <v>64</v>
      </c>
      <c r="H1489" s="6" t="s">
        <v>38</v>
      </c>
      <c r="I1489" s="6" t="s">
        <v>38</v>
      </c>
      <c r="J1489" s="8" t="s">
        <v>391</v>
      </c>
      <c r="K1489" s="5" t="s">
        <v>392</v>
      </c>
      <c r="L1489" s="7" t="s">
        <v>165</v>
      </c>
      <c r="M1489" s="9">
        <v>0</v>
      </c>
      <c r="N1489" s="5" t="s">
        <v>61</v>
      </c>
      <c r="O1489" s="32">
        <v>42902.436866169</v>
      </c>
      <c r="P1489" s="33">
        <v>42902.6367904745</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3581</v>
      </c>
      <c r="B1490" s="6" t="s">
        <v>3582</v>
      </c>
      <c r="C1490" s="6" t="s">
        <v>3583</v>
      </c>
      <c r="D1490" s="7" t="s">
        <v>3584</v>
      </c>
      <c r="E1490" s="28" t="s">
        <v>3585</v>
      </c>
      <c r="F1490" s="5" t="s">
        <v>57</v>
      </c>
      <c r="G1490" s="6" t="s">
        <v>38</v>
      </c>
      <c r="H1490" s="6" t="s">
        <v>38</v>
      </c>
      <c r="I1490" s="6" t="s">
        <v>38</v>
      </c>
      <c r="J1490" s="8" t="s">
        <v>334</v>
      </c>
      <c r="K1490" s="5" t="s">
        <v>335</v>
      </c>
      <c r="L1490" s="7" t="s">
        <v>336</v>
      </c>
      <c r="M1490" s="9">
        <v>0</v>
      </c>
      <c r="N1490" s="5" t="s">
        <v>61</v>
      </c>
      <c r="O1490" s="32">
        <v>42902.4459792477</v>
      </c>
      <c r="P1490" s="33">
        <v>42902.495727662</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3586</v>
      </c>
      <c r="B1491" s="6" t="s">
        <v>3587</v>
      </c>
      <c r="C1491" s="6" t="s">
        <v>3583</v>
      </c>
      <c r="D1491" s="7" t="s">
        <v>3584</v>
      </c>
      <c r="E1491" s="28" t="s">
        <v>3585</v>
      </c>
      <c r="F1491" s="5" t="s">
        <v>57</v>
      </c>
      <c r="G1491" s="6" t="s">
        <v>38</v>
      </c>
      <c r="H1491" s="6" t="s">
        <v>38</v>
      </c>
      <c r="I1491" s="6" t="s">
        <v>38</v>
      </c>
      <c r="J1491" s="8" t="s">
        <v>343</v>
      </c>
      <c r="K1491" s="5" t="s">
        <v>344</v>
      </c>
      <c r="L1491" s="7" t="s">
        <v>342</v>
      </c>
      <c r="M1491" s="9">
        <v>0</v>
      </c>
      <c r="N1491" s="5" t="s">
        <v>61</v>
      </c>
      <c r="O1491" s="32">
        <v>42902.4467048611</v>
      </c>
      <c r="P1491" s="33">
        <v>42902.495727662</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30" t="s">
        <v>3588</v>
      </c>
      <c r="B1492" s="6" t="s">
        <v>3582</v>
      </c>
      <c r="C1492" s="6" t="s">
        <v>3325</v>
      </c>
      <c r="D1492" s="7" t="s">
        <v>3584</v>
      </c>
      <c r="E1492" s="28" t="s">
        <v>3585</v>
      </c>
      <c r="F1492" s="5" t="s">
        <v>57</v>
      </c>
      <c r="G1492" s="6" t="s">
        <v>38</v>
      </c>
      <c r="H1492" s="6" t="s">
        <v>38</v>
      </c>
      <c r="I1492" s="6" t="s">
        <v>38</v>
      </c>
      <c r="J1492" s="8" t="s">
        <v>347</v>
      </c>
      <c r="K1492" s="5" t="s">
        <v>348</v>
      </c>
      <c r="L1492" s="7" t="s">
        <v>346</v>
      </c>
      <c r="M1492" s="9">
        <v>0</v>
      </c>
      <c r="N1492" s="5" t="s">
        <v>1019</v>
      </c>
      <c r="O1492" s="32">
        <v>42902.4473709491</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3589</v>
      </c>
      <c r="B1493" s="6" t="s">
        <v>3590</v>
      </c>
      <c r="C1493" s="6" t="s">
        <v>1645</v>
      </c>
      <c r="D1493" s="7" t="s">
        <v>3591</v>
      </c>
      <c r="E1493" s="28" t="s">
        <v>3592</v>
      </c>
      <c r="F1493" s="5" t="s">
        <v>57</v>
      </c>
      <c r="G1493" s="6" t="s">
        <v>64</v>
      </c>
      <c r="H1493" s="6" t="s">
        <v>38</v>
      </c>
      <c r="I1493" s="6" t="s">
        <v>38</v>
      </c>
      <c r="J1493" s="8" t="s">
        <v>71</v>
      </c>
      <c r="K1493" s="5" t="s">
        <v>72</v>
      </c>
      <c r="L1493" s="7" t="s">
        <v>73</v>
      </c>
      <c r="M1493" s="9">
        <v>0</v>
      </c>
      <c r="N1493" s="5" t="s">
        <v>61</v>
      </c>
      <c r="O1493" s="32">
        <v>42902.4491631597</v>
      </c>
      <c r="P1493" s="33">
        <v>42903.2417398148</v>
      </c>
      <c r="Q1493" s="28" t="s">
        <v>38</v>
      </c>
      <c r="R1493" s="29" t="s">
        <v>38</v>
      </c>
      <c r="S1493" s="28" t="s">
        <v>38</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3593</v>
      </c>
      <c r="B1494" s="6" t="s">
        <v>78</v>
      </c>
      <c r="C1494" s="6" t="s">
        <v>1645</v>
      </c>
      <c r="D1494" s="7" t="s">
        <v>3591</v>
      </c>
      <c r="E1494" s="28" t="s">
        <v>3592</v>
      </c>
      <c r="F1494" s="5" t="s">
        <v>57</v>
      </c>
      <c r="G1494" s="6" t="s">
        <v>64</v>
      </c>
      <c r="H1494" s="6" t="s">
        <v>38</v>
      </c>
      <c r="I1494" s="6" t="s">
        <v>38</v>
      </c>
      <c r="J1494" s="8" t="s">
        <v>76</v>
      </c>
      <c r="K1494" s="5" t="s">
        <v>77</v>
      </c>
      <c r="L1494" s="7" t="s">
        <v>78</v>
      </c>
      <c r="M1494" s="9">
        <v>0</v>
      </c>
      <c r="N1494" s="5" t="s">
        <v>51</v>
      </c>
      <c r="O1494" s="32">
        <v>42902.4491635069</v>
      </c>
      <c r="P1494" s="33">
        <v>42903.2417398148</v>
      </c>
      <c r="Q1494" s="28" t="s">
        <v>38</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3594</v>
      </c>
      <c r="B1495" s="6" t="s">
        <v>83</v>
      </c>
      <c r="C1495" s="6" t="s">
        <v>1645</v>
      </c>
      <c r="D1495" s="7" t="s">
        <v>3591</v>
      </c>
      <c r="E1495" s="28" t="s">
        <v>3592</v>
      </c>
      <c r="F1495" s="5" t="s">
        <v>57</v>
      </c>
      <c r="G1495" s="6" t="s">
        <v>64</v>
      </c>
      <c r="H1495" s="6" t="s">
        <v>38</v>
      </c>
      <c r="I1495" s="6" t="s">
        <v>38</v>
      </c>
      <c r="J1495" s="8" t="s">
        <v>81</v>
      </c>
      <c r="K1495" s="5" t="s">
        <v>82</v>
      </c>
      <c r="L1495" s="7" t="s">
        <v>83</v>
      </c>
      <c r="M1495" s="9">
        <v>0</v>
      </c>
      <c r="N1495" s="5" t="s">
        <v>51</v>
      </c>
      <c r="O1495" s="32">
        <v>42902.4491635069</v>
      </c>
      <c r="P1495" s="33">
        <v>42905.8858872338</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3595</v>
      </c>
      <c r="B1496" s="6" t="s">
        <v>3596</v>
      </c>
      <c r="C1496" s="6" t="s">
        <v>1645</v>
      </c>
      <c r="D1496" s="7" t="s">
        <v>3591</v>
      </c>
      <c r="E1496" s="28" t="s">
        <v>3592</v>
      </c>
      <c r="F1496" s="5" t="s">
        <v>57</v>
      </c>
      <c r="G1496" s="6" t="s">
        <v>64</v>
      </c>
      <c r="H1496" s="6" t="s">
        <v>38</v>
      </c>
      <c r="I1496" s="6" t="s">
        <v>38</v>
      </c>
      <c r="J1496" s="8" t="s">
        <v>91</v>
      </c>
      <c r="K1496" s="5" t="s">
        <v>92</v>
      </c>
      <c r="L1496" s="7" t="s">
        <v>93</v>
      </c>
      <c r="M1496" s="9">
        <v>0</v>
      </c>
      <c r="N1496" s="5" t="s">
        <v>61</v>
      </c>
      <c r="O1496" s="32">
        <v>42902.4491636921</v>
      </c>
      <c r="P1496" s="33">
        <v>42903.2417398148</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3597</v>
      </c>
      <c r="B1497" s="6" t="s">
        <v>95</v>
      </c>
      <c r="C1497" s="6" t="s">
        <v>1645</v>
      </c>
      <c r="D1497" s="7" t="s">
        <v>3591</v>
      </c>
      <c r="E1497" s="28" t="s">
        <v>3592</v>
      </c>
      <c r="F1497" s="5" t="s">
        <v>57</v>
      </c>
      <c r="G1497" s="6" t="s">
        <v>64</v>
      </c>
      <c r="H1497" s="6" t="s">
        <v>38</v>
      </c>
      <c r="I1497" s="6" t="s">
        <v>38</v>
      </c>
      <c r="J1497" s="8" t="s">
        <v>96</v>
      </c>
      <c r="K1497" s="5" t="s">
        <v>97</v>
      </c>
      <c r="L1497" s="7" t="s">
        <v>95</v>
      </c>
      <c r="M1497" s="9">
        <v>0</v>
      </c>
      <c r="N1497" s="5" t="s">
        <v>61</v>
      </c>
      <c r="O1497" s="32">
        <v>42902.4491638889</v>
      </c>
      <c r="P1497" s="33">
        <v>42905.8858872338</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3598</v>
      </c>
      <c r="B1498" s="6" t="s">
        <v>99</v>
      </c>
      <c r="C1498" s="6" t="s">
        <v>1645</v>
      </c>
      <c r="D1498" s="7" t="s">
        <v>3591</v>
      </c>
      <c r="E1498" s="28" t="s">
        <v>3592</v>
      </c>
      <c r="F1498" s="5" t="s">
        <v>57</v>
      </c>
      <c r="G1498" s="6" t="s">
        <v>64</v>
      </c>
      <c r="H1498" s="6" t="s">
        <v>38</v>
      </c>
      <c r="I1498" s="6" t="s">
        <v>38</v>
      </c>
      <c r="J1498" s="8" t="s">
        <v>100</v>
      </c>
      <c r="K1498" s="5" t="s">
        <v>101</v>
      </c>
      <c r="L1498" s="7" t="s">
        <v>102</v>
      </c>
      <c r="M1498" s="9">
        <v>0</v>
      </c>
      <c r="N1498" s="5" t="s">
        <v>61</v>
      </c>
      <c r="O1498" s="32">
        <v>42902.4491642361</v>
      </c>
      <c r="P1498" s="33">
        <v>42903.2417398148</v>
      </c>
      <c r="Q1498" s="28" t="s">
        <v>38</v>
      </c>
      <c r="R1498" s="29" t="s">
        <v>38</v>
      </c>
      <c r="S1498" s="28" t="s">
        <v>38</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3599</v>
      </c>
      <c r="B1499" s="6" t="s">
        <v>3600</v>
      </c>
      <c r="C1499" s="6" t="s">
        <v>1645</v>
      </c>
      <c r="D1499" s="7" t="s">
        <v>3591</v>
      </c>
      <c r="E1499" s="28" t="s">
        <v>3592</v>
      </c>
      <c r="F1499" s="5" t="s">
        <v>57</v>
      </c>
      <c r="G1499" s="6" t="s">
        <v>64</v>
      </c>
      <c r="H1499" s="6" t="s">
        <v>38</v>
      </c>
      <c r="I1499" s="6" t="s">
        <v>38</v>
      </c>
      <c r="J1499" s="8" t="s">
        <v>105</v>
      </c>
      <c r="K1499" s="5" t="s">
        <v>106</v>
      </c>
      <c r="L1499" s="7" t="s">
        <v>107</v>
      </c>
      <c r="M1499" s="9">
        <v>0</v>
      </c>
      <c r="N1499" s="5" t="s">
        <v>61</v>
      </c>
      <c r="O1499" s="32">
        <v>42902.4491642361</v>
      </c>
      <c r="P1499" s="33">
        <v>42903.2417400116</v>
      </c>
      <c r="Q1499" s="28" t="s">
        <v>38</v>
      </c>
      <c r="R1499" s="29" t="s">
        <v>38</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3601</v>
      </c>
      <c r="B1500" s="6" t="s">
        <v>3602</v>
      </c>
      <c r="C1500" s="6" t="s">
        <v>1645</v>
      </c>
      <c r="D1500" s="7" t="s">
        <v>3591</v>
      </c>
      <c r="E1500" s="28" t="s">
        <v>3592</v>
      </c>
      <c r="F1500" s="5" t="s">
        <v>57</v>
      </c>
      <c r="G1500" s="6" t="s">
        <v>64</v>
      </c>
      <c r="H1500" s="6" t="s">
        <v>38</v>
      </c>
      <c r="I1500" s="6" t="s">
        <v>38</v>
      </c>
      <c r="J1500" s="8" t="s">
        <v>110</v>
      </c>
      <c r="K1500" s="5" t="s">
        <v>111</v>
      </c>
      <c r="L1500" s="7" t="s">
        <v>112</v>
      </c>
      <c r="M1500" s="9">
        <v>0</v>
      </c>
      <c r="N1500" s="5" t="s">
        <v>61</v>
      </c>
      <c r="O1500" s="32">
        <v>42902.4491644329</v>
      </c>
      <c r="P1500" s="33">
        <v>42903.2417400116</v>
      </c>
      <c r="Q1500" s="28" t="s">
        <v>38</v>
      </c>
      <c r="R1500" s="29" t="s">
        <v>38</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3603</v>
      </c>
      <c r="B1501" s="6" t="s">
        <v>3604</v>
      </c>
      <c r="C1501" s="6" t="s">
        <v>1645</v>
      </c>
      <c r="D1501" s="7" t="s">
        <v>3591</v>
      </c>
      <c r="E1501" s="28" t="s">
        <v>3592</v>
      </c>
      <c r="F1501" s="5" t="s">
        <v>57</v>
      </c>
      <c r="G1501" s="6" t="s">
        <v>64</v>
      </c>
      <c r="H1501" s="6" t="s">
        <v>38</v>
      </c>
      <c r="I1501" s="6" t="s">
        <v>38</v>
      </c>
      <c r="J1501" s="8" t="s">
        <v>115</v>
      </c>
      <c r="K1501" s="5" t="s">
        <v>116</v>
      </c>
      <c r="L1501" s="7" t="s">
        <v>117</v>
      </c>
      <c r="M1501" s="9">
        <v>0</v>
      </c>
      <c r="N1501" s="5" t="s">
        <v>61</v>
      </c>
      <c r="O1501" s="32">
        <v>42902.4491646181</v>
      </c>
      <c r="P1501" s="33">
        <v>42903.2417400116</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3605</v>
      </c>
      <c r="B1502" s="6" t="s">
        <v>3606</v>
      </c>
      <c r="C1502" s="6" t="s">
        <v>1645</v>
      </c>
      <c r="D1502" s="7" t="s">
        <v>3591</v>
      </c>
      <c r="E1502" s="28" t="s">
        <v>3592</v>
      </c>
      <c r="F1502" s="5" t="s">
        <v>57</v>
      </c>
      <c r="G1502" s="6" t="s">
        <v>64</v>
      </c>
      <c r="H1502" s="6" t="s">
        <v>38</v>
      </c>
      <c r="I1502" s="6" t="s">
        <v>38</v>
      </c>
      <c r="J1502" s="8" t="s">
        <v>120</v>
      </c>
      <c r="K1502" s="5" t="s">
        <v>121</v>
      </c>
      <c r="L1502" s="7" t="s">
        <v>122</v>
      </c>
      <c r="M1502" s="9">
        <v>0</v>
      </c>
      <c r="N1502" s="5" t="s">
        <v>61</v>
      </c>
      <c r="O1502" s="32">
        <v>42902.4491647801</v>
      </c>
      <c r="P1502" s="33">
        <v>42903.2417401968</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3607</v>
      </c>
      <c r="B1503" s="6" t="s">
        <v>3608</v>
      </c>
      <c r="C1503" s="6" t="s">
        <v>1645</v>
      </c>
      <c r="D1503" s="7" t="s">
        <v>3591</v>
      </c>
      <c r="E1503" s="28" t="s">
        <v>3592</v>
      </c>
      <c r="F1503" s="5" t="s">
        <v>57</v>
      </c>
      <c r="G1503" s="6" t="s">
        <v>64</v>
      </c>
      <c r="H1503" s="6" t="s">
        <v>38</v>
      </c>
      <c r="I1503" s="6" t="s">
        <v>38</v>
      </c>
      <c r="J1503" s="8" t="s">
        <v>125</v>
      </c>
      <c r="K1503" s="5" t="s">
        <v>126</v>
      </c>
      <c r="L1503" s="7" t="s">
        <v>127</v>
      </c>
      <c r="M1503" s="9">
        <v>0</v>
      </c>
      <c r="N1503" s="5" t="s">
        <v>61</v>
      </c>
      <c r="O1503" s="32">
        <v>42902.4491649653</v>
      </c>
      <c r="P1503" s="33">
        <v>42903.2417401968</v>
      </c>
      <c r="Q1503" s="28" t="s">
        <v>38</v>
      </c>
      <c r="R1503" s="29" t="s">
        <v>38</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3609</v>
      </c>
      <c r="B1504" s="6" t="s">
        <v>132</v>
      </c>
      <c r="C1504" s="6" t="s">
        <v>1645</v>
      </c>
      <c r="D1504" s="7" t="s">
        <v>3591</v>
      </c>
      <c r="E1504" s="28" t="s">
        <v>3592</v>
      </c>
      <c r="F1504" s="5" t="s">
        <v>57</v>
      </c>
      <c r="G1504" s="6" t="s">
        <v>64</v>
      </c>
      <c r="H1504" s="6" t="s">
        <v>38</v>
      </c>
      <c r="I1504" s="6" t="s">
        <v>38</v>
      </c>
      <c r="J1504" s="8" t="s">
        <v>130</v>
      </c>
      <c r="K1504" s="5" t="s">
        <v>131</v>
      </c>
      <c r="L1504" s="7" t="s">
        <v>132</v>
      </c>
      <c r="M1504" s="9">
        <v>0</v>
      </c>
      <c r="N1504" s="5" t="s">
        <v>61</v>
      </c>
      <c r="O1504" s="32">
        <v>42902.4491651273</v>
      </c>
      <c r="P1504" s="33">
        <v>42903.2417401968</v>
      </c>
      <c r="Q1504" s="28" t="s">
        <v>38</v>
      </c>
      <c r="R1504" s="29" t="s">
        <v>38</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3610</v>
      </c>
      <c r="B1505" s="6" t="s">
        <v>134</v>
      </c>
      <c r="C1505" s="6" t="s">
        <v>1645</v>
      </c>
      <c r="D1505" s="7" t="s">
        <v>3591</v>
      </c>
      <c r="E1505" s="28" t="s">
        <v>3592</v>
      </c>
      <c r="F1505" s="5" t="s">
        <v>57</v>
      </c>
      <c r="G1505" s="6" t="s">
        <v>64</v>
      </c>
      <c r="H1505" s="6" t="s">
        <v>38</v>
      </c>
      <c r="I1505" s="6" t="s">
        <v>38</v>
      </c>
      <c r="J1505" s="8" t="s">
        <v>135</v>
      </c>
      <c r="K1505" s="5" t="s">
        <v>136</v>
      </c>
      <c r="L1505" s="7" t="s">
        <v>137</v>
      </c>
      <c r="M1505" s="9">
        <v>0</v>
      </c>
      <c r="N1505" s="5" t="s">
        <v>61</v>
      </c>
      <c r="O1505" s="32">
        <v>42902.4491653125</v>
      </c>
      <c r="P1505" s="33">
        <v>42903.2417403588</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3611</v>
      </c>
      <c r="B1506" s="6" t="s">
        <v>3612</v>
      </c>
      <c r="C1506" s="6" t="s">
        <v>1645</v>
      </c>
      <c r="D1506" s="7" t="s">
        <v>3591</v>
      </c>
      <c r="E1506" s="28" t="s">
        <v>3592</v>
      </c>
      <c r="F1506" s="5" t="s">
        <v>57</v>
      </c>
      <c r="G1506" s="6" t="s">
        <v>64</v>
      </c>
      <c r="H1506" s="6" t="s">
        <v>38</v>
      </c>
      <c r="I1506" s="6" t="s">
        <v>38</v>
      </c>
      <c r="J1506" s="8" t="s">
        <v>140</v>
      </c>
      <c r="K1506" s="5" t="s">
        <v>141</v>
      </c>
      <c r="L1506" s="7" t="s">
        <v>142</v>
      </c>
      <c r="M1506" s="9">
        <v>0</v>
      </c>
      <c r="N1506" s="5" t="s">
        <v>61</v>
      </c>
      <c r="O1506" s="32">
        <v>42902.4491655093</v>
      </c>
      <c r="P1506" s="33">
        <v>42903.2417403588</v>
      </c>
      <c r="Q1506" s="28" t="s">
        <v>38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3613</v>
      </c>
      <c r="B1507" s="6" t="s">
        <v>3614</v>
      </c>
      <c r="C1507" s="6" t="s">
        <v>1645</v>
      </c>
      <c r="D1507" s="7" t="s">
        <v>3591</v>
      </c>
      <c r="E1507" s="28" t="s">
        <v>3592</v>
      </c>
      <c r="F1507" s="5" t="s">
        <v>57</v>
      </c>
      <c r="G1507" s="6" t="s">
        <v>64</v>
      </c>
      <c r="H1507" s="6" t="s">
        <v>38</v>
      </c>
      <c r="I1507" s="6" t="s">
        <v>38</v>
      </c>
      <c r="J1507" s="8" t="s">
        <v>145</v>
      </c>
      <c r="K1507" s="5" t="s">
        <v>146</v>
      </c>
      <c r="L1507" s="7" t="s">
        <v>147</v>
      </c>
      <c r="M1507" s="9">
        <v>0</v>
      </c>
      <c r="N1507" s="5" t="s">
        <v>61</v>
      </c>
      <c r="O1507" s="32">
        <v>42902.449165706</v>
      </c>
      <c r="P1507" s="33">
        <v>42903.241740544</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3615</v>
      </c>
      <c r="B1508" s="6" t="s">
        <v>152</v>
      </c>
      <c r="C1508" s="6" t="s">
        <v>1645</v>
      </c>
      <c r="D1508" s="7" t="s">
        <v>3591</v>
      </c>
      <c r="E1508" s="28" t="s">
        <v>3592</v>
      </c>
      <c r="F1508" s="5" t="s">
        <v>57</v>
      </c>
      <c r="G1508" s="6" t="s">
        <v>64</v>
      </c>
      <c r="H1508" s="6" t="s">
        <v>38</v>
      </c>
      <c r="I1508" s="6" t="s">
        <v>38</v>
      </c>
      <c r="J1508" s="8" t="s">
        <v>150</v>
      </c>
      <c r="K1508" s="5" t="s">
        <v>151</v>
      </c>
      <c r="L1508" s="7" t="s">
        <v>152</v>
      </c>
      <c r="M1508" s="9">
        <v>0</v>
      </c>
      <c r="N1508" s="5" t="s">
        <v>61</v>
      </c>
      <c r="O1508" s="32">
        <v>42902.449165706</v>
      </c>
      <c r="P1508" s="33">
        <v>42903.241740544</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3616</v>
      </c>
      <c r="B1509" s="6" t="s">
        <v>3617</v>
      </c>
      <c r="C1509" s="6" t="s">
        <v>1645</v>
      </c>
      <c r="D1509" s="7" t="s">
        <v>3591</v>
      </c>
      <c r="E1509" s="28" t="s">
        <v>3592</v>
      </c>
      <c r="F1509" s="5" t="s">
        <v>57</v>
      </c>
      <c r="G1509" s="6" t="s">
        <v>38</v>
      </c>
      <c r="H1509" s="6" t="s">
        <v>38</v>
      </c>
      <c r="I1509" s="6" t="s">
        <v>38</v>
      </c>
      <c r="J1509" s="8" t="s">
        <v>231</v>
      </c>
      <c r="K1509" s="5" t="s">
        <v>232</v>
      </c>
      <c r="L1509" s="7" t="s">
        <v>165</v>
      </c>
      <c r="M1509" s="9">
        <v>0</v>
      </c>
      <c r="N1509" s="5" t="s">
        <v>61</v>
      </c>
      <c r="O1509" s="32">
        <v>42902.4491658565</v>
      </c>
      <c r="P1509" s="33">
        <v>42903.241740544</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3618</v>
      </c>
      <c r="B1510" s="6" t="s">
        <v>3619</v>
      </c>
      <c r="C1510" s="6" t="s">
        <v>1645</v>
      </c>
      <c r="D1510" s="7" t="s">
        <v>3591</v>
      </c>
      <c r="E1510" s="28" t="s">
        <v>3592</v>
      </c>
      <c r="F1510" s="5" t="s">
        <v>57</v>
      </c>
      <c r="G1510" s="6" t="s">
        <v>38</v>
      </c>
      <c r="H1510" s="6" t="s">
        <v>38</v>
      </c>
      <c r="I1510" s="6" t="s">
        <v>38</v>
      </c>
      <c r="J1510" s="8" t="s">
        <v>231</v>
      </c>
      <c r="K1510" s="5" t="s">
        <v>232</v>
      </c>
      <c r="L1510" s="7" t="s">
        <v>165</v>
      </c>
      <c r="M1510" s="9">
        <v>0</v>
      </c>
      <c r="N1510" s="5" t="s">
        <v>61</v>
      </c>
      <c r="O1510" s="32">
        <v>42902.4491660532</v>
      </c>
      <c r="P1510" s="33">
        <v>42903.241740706</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3620</v>
      </c>
      <c r="B1511" s="6" t="s">
        <v>3621</v>
      </c>
      <c r="C1511" s="6" t="s">
        <v>1645</v>
      </c>
      <c r="D1511" s="7" t="s">
        <v>3591</v>
      </c>
      <c r="E1511" s="28" t="s">
        <v>3592</v>
      </c>
      <c r="F1511" s="5" t="s">
        <v>57</v>
      </c>
      <c r="G1511" s="6" t="s">
        <v>64</v>
      </c>
      <c r="H1511" s="6" t="s">
        <v>38</v>
      </c>
      <c r="I1511" s="6" t="s">
        <v>38</v>
      </c>
      <c r="J1511" s="8" t="s">
        <v>424</v>
      </c>
      <c r="K1511" s="5" t="s">
        <v>425</v>
      </c>
      <c r="L1511" s="7" t="s">
        <v>165</v>
      </c>
      <c r="M1511" s="9">
        <v>0</v>
      </c>
      <c r="N1511" s="5" t="s">
        <v>61</v>
      </c>
      <c r="O1511" s="32">
        <v>42902.4491664005</v>
      </c>
      <c r="P1511" s="33">
        <v>42903.2417396644</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3622</v>
      </c>
      <c r="B1512" s="6" t="s">
        <v>1289</v>
      </c>
      <c r="C1512" s="6" t="s">
        <v>3325</v>
      </c>
      <c r="D1512" s="7" t="s">
        <v>3584</v>
      </c>
      <c r="E1512" s="28" t="s">
        <v>3585</v>
      </c>
      <c r="F1512" s="5" t="s">
        <v>57</v>
      </c>
      <c r="G1512" s="6" t="s">
        <v>38</v>
      </c>
      <c r="H1512" s="6" t="s">
        <v>38</v>
      </c>
      <c r="I1512" s="6" t="s">
        <v>38</v>
      </c>
      <c r="J1512" s="8" t="s">
        <v>347</v>
      </c>
      <c r="K1512" s="5" t="s">
        <v>348</v>
      </c>
      <c r="L1512" s="7" t="s">
        <v>346</v>
      </c>
      <c r="M1512" s="9">
        <v>0</v>
      </c>
      <c r="N1512" s="5" t="s">
        <v>61</v>
      </c>
      <c r="O1512" s="32">
        <v>42902.4509896644</v>
      </c>
      <c r="P1512" s="33">
        <v>42902.4957278588</v>
      </c>
      <c r="Q1512" s="28" t="s">
        <v>38</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3623</v>
      </c>
      <c r="B1513" s="6" t="s">
        <v>3624</v>
      </c>
      <c r="C1513" s="6" t="s">
        <v>2494</v>
      </c>
      <c r="D1513" s="7" t="s">
        <v>3296</v>
      </c>
      <c r="E1513" s="28" t="s">
        <v>3297</v>
      </c>
      <c r="F1513" s="5" t="s">
        <v>57</v>
      </c>
      <c r="G1513" s="6" t="s">
        <v>64</v>
      </c>
      <c r="H1513" s="6" t="s">
        <v>38</v>
      </c>
      <c r="I1513" s="6" t="s">
        <v>38</v>
      </c>
      <c r="J1513" s="8" t="s">
        <v>110</v>
      </c>
      <c r="K1513" s="5" t="s">
        <v>111</v>
      </c>
      <c r="L1513" s="7" t="s">
        <v>112</v>
      </c>
      <c r="M1513" s="9">
        <v>0</v>
      </c>
      <c r="N1513" s="5" t="s">
        <v>61</v>
      </c>
      <c r="O1513" s="32">
        <v>42902.4604190625</v>
      </c>
      <c r="P1513" s="33">
        <v>42905.4717123032</v>
      </c>
      <c r="Q1513" s="28" t="s">
        <v>38</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3625</v>
      </c>
      <c r="B1514" s="6" t="s">
        <v>3626</v>
      </c>
      <c r="C1514" s="6" t="s">
        <v>2494</v>
      </c>
      <c r="D1514" s="7" t="s">
        <v>3296</v>
      </c>
      <c r="E1514" s="28" t="s">
        <v>3297</v>
      </c>
      <c r="F1514" s="5" t="s">
        <v>57</v>
      </c>
      <c r="G1514" s="6" t="s">
        <v>64</v>
      </c>
      <c r="H1514" s="6" t="s">
        <v>38</v>
      </c>
      <c r="I1514" s="6" t="s">
        <v>38</v>
      </c>
      <c r="J1514" s="8" t="s">
        <v>145</v>
      </c>
      <c r="K1514" s="5" t="s">
        <v>146</v>
      </c>
      <c r="L1514" s="7" t="s">
        <v>147</v>
      </c>
      <c r="M1514" s="9">
        <v>0</v>
      </c>
      <c r="N1514" s="5" t="s">
        <v>61</v>
      </c>
      <c r="O1514" s="32">
        <v>42902.4604194097</v>
      </c>
      <c r="P1514" s="33">
        <v>42902.7591900116</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3627</v>
      </c>
      <c r="B1515" s="6" t="s">
        <v>1021</v>
      </c>
      <c r="C1515" s="6" t="s">
        <v>3628</v>
      </c>
      <c r="D1515" s="7" t="s">
        <v>3629</v>
      </c>
      <c r="E1515" s="28" t="s">
        <v>3630</v>
      </c>
      <c r="F1515" s="5" t="s">
        <v>57</v>
      </c>
      <c r="G1515" s="6" t="s">
        <v>38</v>
      </c>
      <c r="H1515" s="6" t="s">
        <v>38</v>
      </c>
      <c r="I1515" s="6" t="s">
        <v>38</v>
      </c>
      <c r="J1515" s="8" t="s">
        <v>201</v>
      </c>
      <c r="K1515" s="5" t="s">
        <v>202</v>
      </c>
      <c r="L1515" s="7" t="s">
        <v>165</v>
      </c>
      <c r="M1515" s="9">
        <v>0</v>
      </c>
      <c r="N1515" s="5" t="s">
        <v>61</v>
      </c>
      <c r="O1515" s="32">
        <v>42902.468355787</v>
      </c>
      <c r="P1515" s="33">
        <v>42903.1891989236</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3631</v>
      </c>
      <c r="B1516" s="6" t="s">
        <v>3632</v>
      </c>
      <c r="C1516" s="6" t="s">
        <v>3633</v>
      </c>
      <c r="D1516" s="7" t="s">
        <v>3634</v>
      </c>
      <c r="E1516" s="28" t="s">
        <v>3635</v>
      </c>
      <c r="F1516" s="5" t="s">
        <v>57</v>
      </c>
      <c r="G1516" s="6" t="s">
        <v>38</v>
      </c>
      <c r="H1516" s="6" t="s">
        <v>38</v>
      </c>
      <c r="I1516" s="6" t="s">
        <v>38</v>
      </c>
      <c r="J1516" s="8" t="s">
        <v>76</v>
      </c>
      <c r="K1516" s="5" t="s">
        <v>77</v>
      </c>
      <c r="L1516" s="7" t="s">
        <v>78</v>
      </c>
      <c r="M1516" s="9">
        <v>0</v>
      </c>
      <c r="N1516" s="5" t="s">
        <v>61</v>
      </c>
      <c r="O1516" s="32">
        <v>42902.4856863426</v>
      </c>
      <c r="P1516" s="33">
        <v>42903.1638328356</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3636</v>
      </c>
      <c r="B1517" s="6" t="s">
        <v>3637</v>
      </c>
      <c r="C1517" s="6" t="s">
        <v>3633</v>
      </c>
      <c r="D1517" s="7" t="s">
        <v>3634</v>
      </c>
      <c r="E1517" s="28" t="s">
        <v>3635</v>
      </c>
      <c r="F1517" s="5" t="s">
        <v>57</v>
      </c>
      <c r="G1517" s="6" t="s">
        <v>38</v>
      </c>
      <c r="H1517" s="6" t="s">
        <v>38</v>
      </c>
      <c r="I1517" s="6" t="s">
        <v>38</v>
      </c>
      <c r="J1517" s="8" t="s">
        <v>570</v>
      </c>
      <c r="K1517" s="5" t="s">
        <v>571</v>
      </c>
      <c r="L1517" s="7" t="s">
        <v>569</v>
      </c>
      <c r="M1517" s="9">
        <v>0</v>
      </c>
      <c r="N1517" s="5" t="s">
        <v>61</v>
      </c>
      <c r="O1517" s="32">
        <v>42902.4878875</v>
      </c>
      <c r="P1517" s="33">
        <v>42903.1643283218</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3638</v>
      </c>
      <c r="B1518" s="6" t="s">
        <v>3639</v>
      </c>
      <c r="C1518" s="6" t="s">
        <v>2494</v>
      </c>
      <c r="D1518" s="7" t="s">
        <v>2509</v>
      </c>
      <c r="E1518" s="28" t="s">
        <v>2510</v>
      </c>
      <c r="F1518" s="5" t="s">
        <v>57</v>
      </c>
      <c r="G1518" s="6" t="s">
        <v>64</v>
      </c>
      <c r="H1518" s="6" t="s">
        <v>38</v>
      </c>
      <c r="I1518" s="6" t="s">
        <v>38</v>
      </c>
      <c r="J1518" s="8" t="s">
        <v>324</v>
      </c>
      <c r="K1518" s="5" t="s">
        <v>325</v>
      </c>
      <c r="L1518" s="7" t="s">
        <v>326</v>
      </c>
      <c r="M1518" s="9">
        <v>0</v>
      </c>
      <c r="N1518" s="5" t="s">
        <v>61</v>
      </c>
      <c r="O1518" s="32">
        <v>42902.491612037</v>
      </c>
      <c r="P1518" s="33">
        <v>42902.6821689005</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3640</v>
      </c>
      <c r="B1519" s="6" t="s">
        <v>3641</v>
      </c>
      <c r="C1519" s="6" t="s">
        <v>2494</v>
      </c>
      <c r="D1519" s="7" t="s">
        <v>2509</v>
      </c>
      <c r="E1519" s="28" t="s">
        <v>2510</v>
      </c>
      <c r="F1519" s="5" t="s">
        <v>57</v>
      </c>
      <c r="G1519" s="6" t="s">
        <v>64</v>
      </c>
      <c r="H1519" s="6" t="s">
        <v>38</v>
      </c>
      <c r="I1519" s="6" t="s">
        <v>38</v>
      </c>
      <c r="J1519" s="8" t="s">
        <v>319</v>
      </c>
      <c r="K1519" s="5" t="s">
        <v>320</v>
      </c>
      <c r="L1519" s="7" t="s">
        <v>321</v>
      </c>
      <c r="M1519" s="9">
        <v>0</v>
      </c>
      <c r="N1519" s="5" t="s">
        <v>51</v>
      </c>
      <c r="O1519" s="32">
        <v>42902.4916123843</v>
      </c>
      <c r="P1519" s="33">
        <v>42902.6821689005</v>
      </c>
      <c r="Q1519" s="28" t="s">
        <v>38</v>
      </c>
      <c r="R1519" s="29" t="s">
        <v>38</v>
      </c>
      <c r="S1519" s="28" t="s">
        <v>38</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3642</v>
      </c>
      <c r="B1520" s="6" t="s">
        <v>3643</v>
      </c>
      <c r="C1520" s="6" t="s">
        <v>2494</v>
      </c>
      <c r="D1520" s="7" t="s">
        <v>3296</v>
      </c>
      <c r="E1520" s="28" t="s">
        <v>3297</v>
      </c>
      <c r="F1520" s="5" t="s">
        <v>57</v>
      </c>
      <c r="G1520" s="6" t="s">
        <v>64</v>
      </c>
      <c r="H1520" s="6" t="s">
        <v>38</v>
      </c>
      <c r="I1520" s="6" t="s">
        <v>38</v>
      </c>
      <c r="J1520" s="8" t="s">
        <v>1630</v>
      </c>
      <c r="K1520" s="5" t="s">
        <v>1631</v>
      </c>
      <c r="L1520" s="7" t="s">
        <v>1632</v>
      </c>
      <c r="M1520" s="9">
        <v>0</v>
      </c>
      <c r="N1520" s="5" t="s">
        <v>61</v>
      </c>
      <c r="O1520" s="32">
        <v>42902.5201058681</v>
      </c>
      <c r="P1520" s="33">
        <v>42902.7654522801</v>
      </c>
      <c r="Q1520" s="28" t="s">
        <v>38</v>
      </c>
      <c r="R1520" s="29" t="s">
        <v>38</v>
      </c>
      <c r="S1520" s="28" t="s">
        <v>38</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3644</v>
      </c>
      <c r="B1521" s="6" t="s">
        <v>3645</v>
      </c>
      <c r="C1521" s="6" t="s">
        <v>2494</v>
      </c>
      <c r="D1521" s="7" t="s">
        <v>3296</v>
      </c>
      <c r="E1521" s="28" t="s">
        <v>3297</v>
      </c>
      <c r="F1521" s="5" t="s">
        <v>57</v>
      </c>
      <c r="G1521" s="6" t="s">
        <v>64</v>
      </c>
      <c r="H1521" s="6" t="s">
        <v>38</v>
      </c>
      <c r="I1521" s="6" t="s">
        <v>38</v>
      </c>
      <c r="J1521" s="8" t="s">
        <v>460</v>
      </c>
      <c r="K1521" s="5" t="s">
        <v>461</v>
      </c>
      <c r="L1521" s="7" t="s">
        <v>462</v>
      </c>
      <c r="M1521" s="9">
        <v>0</v>
      </c>
      <c r="N1521" s="5" t="s">
        <v>61</v>
      </c>
      <c r="O1521" s="32">
        <v>42902.520106794</v>
      </c>
      <c r="P1521" s="33">
        <v>42902.7809470718</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3646</v>
      </c>
      <c r="B1522" s="6" t="s">
        <v>3647</v>
      </c>
      <c r="C1522" s="6" t="s">
        <v>2494</v>
      </c>
      <c r="D1522" s="7" t="s">
        <v>3296</v>
      </c>
      <c r="E1522" s="28" t="s">
        <v>3297</v>
      </c>
      <c r="F1522" s="5" t="s">
        <v>57</v>
      </c>
      <c r="G1522" s="6" t="s">
        <v>64</v>
      </c>
      <c r="H1522" s="6" t="s">
        <v>38</v>
      </c>
      <c r="I1522" s="6" t="s">
        <v>38</v>
      </c>
      <c r="J1522" s="8" t="s">
        <v>460</v>
      </c>
      <c r="K1522" s="5" t="s">
        <v>461</v>
      </c>
      <c r="L1522" s="7" t="s">
        <v>462</v>
      </c>
      <c r="M1522" s="9">
        <v>0</v>
      </c>
      <c r="N1522" s="5" t="s">
        <v>51</v>
      </c>
      <c r="O1522" s="32">
        <v>42902.520106794</v>
      </c>
      <c r="P1522" s="33">
        <v>42902.7809472222</v>
      </c>
      <c r="Q1522" s="28" t="s">
        <v>38</v>
      </c>
      <c r="R1522" s="29" t="s">
        <v>38</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28" t="s">
        <v>3648</v>
      </c>
      <c r="B1523" s="6" t="s">
        <v>3649</v>
      </c>
      <c r="C1523" s="6" t="s">
        <v>205</v>
      </c>
      <c r="D1523" s="7" t="s">
        <v>206</v>
      </c>
      <c r="E1523" s="28" t="s">
        <v>207</v>
      </c>
      <c r="F1523" s="5" t="s">
        <v>208</v>
      </c>
      <c r="G1523" s="6" t="s">
        <v>38</v>
      </c>
      <c r="H1523" s="6" t="s">
        <v>38</v>
      </c>
      <c r="I1523" s="6" t="s">
        <v>38</v>
      </c>
      <c r="J1523" s="8" t="s">
        <v>251</v>
      </c>
      <c r="K1523" s="5" t="s">
        <v>252</v>
      </c>
      <c r="L1523" s="7" t="s">
        <v>165</v>
      </c>
      <c r="M1523" s="9">
        <v>0</v>
      </c>
      <c r="N1523" s="5" t="s">
        <v>61</v>
      </c>
      <c r="O1523" s="32">
        <v>42902.5254501968</v>
      </c>
      <c r="P1523" s="33">
        <v>42903.1359791319</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3650</v>
      </c>
      <c r="B1524" s="6" t="s">
        <v>3651</v>
      </c>
      <c r="C1524" s="6" t="s">
        <v>205</v>
      </c>
      <c r="D1524" s="7" t="s">
        <v>206</v>
      </c>
      <c r="E1524" s="28" t="s">
        <v>207</v>
      </c>
      <c r="F1524" s="5" t="s">
        <v>208</v>
      </c>
      <c r="G1524" s="6" t="s">
        <v>38</v>
      </c>
      <c r="H1524" s="6" t="s">
        <v>38</v>
      </c>
      <c r="I1524" s="6" t="s">
        <v>38</v>
      </c>
      <c r="J1524" s="8" t="s">
        <v>251</v>
      </c>
      <c r="K1524" s="5" t="s">
        <v>252</v>
      </c>
      <c r="L1524" s="7" t="s">
        <v>165</v>
      </c>
      <c r="M1524" s="9">
        <v>0</v>
      </c>
      <c r="N1524" s="5" t="s">
        <v>61</v>
      </c>
      <c r="O1524" s="32">
        <v>42902.5254510764</v>
      </c>
      <c r="P1524" s="33">
        <v>42903.1359793171</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3652</v>
      </c>
      <c r="B1525" s="6" t="s">
        <v>3653</v>
      </c>
      <c r="C1525" s="6" t="s">
        <v>205</v>
      </c>
      <c r="D1525" s="7" t="s">
        <v>206</v>
      </c>
      <c r="E1525" s="28" t="s">
        <v>207</v>
      </c>
      <c r="F1525" s="5" t="s">
        <v>208</v>
      </c>
      <c r="G1525" s="6" t="s">
        <v>38</v>
      </c>
      <c r="H1525" s="6" t="s">
        <v>38</v>
      </c>
      <c r="I1525" s="6" t="s">
        <v>38</v>
      </c>
      <c r="J1525" s="8" t="s">
        <v>251</v>
      </c>
      <c r="K1525" s="5" t="s">
        <v>252</v>
      </c>
      <c r="L1525" s="7" t="s">
        <v>165</v>
      </c>
      <c r="M1525" s="9">
        <v>0</v>
      </c>
      <c r="N1525" s="5" t="s">
        <v>61</v>
      </c>
      <c r="O1525" s="32">
        <v>42902.5254510764</v>
      </c>
      <c r="P1525" s="33">
        <v>42903.1359793171</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3654</v>
      </c>
      <c r="B1526" s="6" t="s">
        <v>3655</v>
      </c>
      <c r="C1526" s="6" t="s">
        <v>205</v>
      </c>
      <c r="D1526" s="7" t="s">
        <v>206</v>
      </c>
      <c r="E1526" s="28" t="s">
        <v>207</v>
      </c>
      <c r="F1526" s="5" t="s">
        <v>208</v>
      </c>
      <c r="G1526" s="6" t="s">
        <v>38</v>
      </c>
      <c r="H1526" s="6" t="s">
        <v>38</v>
      </c>
      <c r="I1526" s="6" t="s">
        <v>38</v>
      </c>
      <c r="J1526" s="8" t="s">
        <v>703</v>
      </c>
      <c r="K1526" s="5" t="s">
        <v>704</v>
      </c>
      <c r="L1526" s="7" t="s">
        <v>705</v>
      </c>
      <c r="M1526" s="9">
        <v>0</v>
      </c>
      <c r="N1526" s="5" t="s">
        <v>61</v>
      </c>
      <c r="O1526" s="32">
        <v>42902.5254512731</v>
      </c>
      <c r="P1526" s="33">
        <v>42903.1990591088</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3656</v>
      </c>
      <c r="B1527" s="6" t="s">
        <v>3657</v>
      </c>
      <c r="C1527" s="6" t="s">
        <v>205</v>
      </c>
      <c r="D1527" s="7" t="s">
        <v>206</v>
      </c>
      <c r="E1527" s="28" t="s">
        <v>207</v>
      </c>
      <c r="F1527" s="5" t="s">
        <v>208</v>
      </c>
      <c r="G1527" s="6" t="s">
        <v>38</v>
      </c>
      <c r="H1527" s="6" t="s">
        <v>38</v>
      </c>
      <c r="I1527" s="6" t="s">
        <v>38</v>
      </c>
      <c r="J1527" s="8" t="s">
        <v>708</v>
      </c>
      <c r="K1527" s="5" t="s">
        <v>709</v>
      </c>
      <c r="L1527" s="7" t="s">
        <v>710</v>
      </c>
      <c r="M1527" s="9">
        <v>0</v>
      </c>
      <c r="N1527" s="5" t="s">
        <v>51</v>
      </c>
      <c r="O1527" s="32">
        <v>42902.5254514236</v>
      </c>
      <c r="P1527" s="33">
        <v>42903.1359793171</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3658</v>
      </c>
      <c r="B1528" s="6" t="s">
        <v>3659</v>
      </c>
      <c r="C1528" s="6" t="s">
        <v>205</v>
      </c>
      <c r="D1528" s="7" t="s">
        <v>206</v>
      </c>
      <c r="E1528" s="28" t="s">
        <v>207</v>
      </c>
      <c r="F1528" s="5" t="s">
        <v>208</v>
      </c>
      <c r="G1528" s="6" t="s">
        <v>38</v>
      </c>
      <c r="H1528" s="6" t="s">
        <v>38</v>
      </c>
      <c r="I1528" s="6" t="s">
        <v>38</v>
      </c>
      <c r="J1528" s="8" t="s">
        <v>2040</v>
      </c>
      <c r="K1528" s="5" t="s">
        <v>2041</v>
      </c>
      <c r="L1528" s="7" t="s">
        <v>165</v>
      </c>
      <c r="M1528" s="9">
        <v>0</v>
      </c>
      <c r="N1528" s="5" t="s">
        <v>61</v>
      </c>
      <c r="O1528" s="32">
        <v>42902.5254516204</v>
      </c>
      <c r="P1528" s="33">
        <v>42903.1359796644</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3660</v>
      </c>
      <c r="B1529" s="6" t="s">
        <v>3661</v>
      </c>
      <c r="C1529" s="6" t="s">
        <v>205</v>
      </c>
      <c r="D1529" s="7" t="s">
        <v>206</v>
      </c>
      <c r="E1529" s="28" t="s">
        <v>207</v>
      </c>
      <c r="F1529" s="5" t="s">
        <v>208</v>
      </c>
      <c r="G1529" s="6" t="s">
        <v>38</v>
      </c>
      <c r="H1529" s="6" t="s">
        <v>38</v>
      </c>
      <c r="I1529" s="6" t="s">
        <v>38</v>
      </c>
      <c r="J1529" s="8" t="s">
        <v>708</v>
      </c>
      <c r="K1529" s="5" t="s">
        <v>709</v>
      </c>
      <c r="L1529" s="7" t="s">
        <v>710</v>
      </c>
      <c r="M1529" s="9">
        <v>0</v>
      </c>
      <c r="N1529" s="5" t="s">
        <v>61</v>
      </c>
      <c r="O1529" s="32">
        <v>42902.5254518171</v>
      </c>
      <c r="P1529" s="33">
        <v>42903.2297616898</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3662</v>
      </c>
      <c r="B1530" s="6" t="s">
        <v>3663</v>
      </c>
      <c r="C1530" s="6" t="s">
        <v>205</v>
      </c>
      <c r="D1530" s="7" t="s">
        <v>206</v>
      </c>
      <c r="E1530" s="28" t="s">
        <v>207</v>
      </c>
      <c r="F1530" s="5" t="s">
        <v>208</v>
      </c>
      <c r="G1530" s="6" t="s">
        <v>38</v>
      </c>
      <c r="H1530" s="6" t="s">
        <v>38</v>
      </c>
      <c r="I1530" s="6" t="s">
        <v>38</v>
      </c>
      <c r="J1530" s="8" t="s">
        <v>708</v>
      </c>
      <c r="K1530" s="5" t="s">
        <v>709</v>
      </c>
      <c r="L1530" s="7" t="s">
        <v>710</v>
      </c>
      <c r="M1530" s="9">
        <v>0</v>
      </c>
      <c r="N1530" s="5" t="s">
        <v>61</v>
      </c>
      <c r="O1530" s="32">
        <v>42902.5254518171</v>
      </c>
      <c r="P1530" s="33">
        <v>42903.1359796644</v>
      </c>
      <c r="Q1530" s="28" t="s">
        <v>38</v>
      </c>
      <c r="R1530" s="29" t="s">
        <v>38</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3664</v>
      </c>
      <c r="B1531" s="6" t="s">
        <v>3665</v>
      </c>
      <c r="C1531" s="6" t="s">
        <v>205</v>
      </c>
      <c r="D1531" s="7" t="s">
        <v>206</v>
      </c>
      <c r="E1531" s="28" t="s">
        <v>207</v>
      </c>
      <c r="F1531" s="5" t="s">
        <v>208</v>
      </c>
      <c r="G1531" s="6" t="s">
        <v>38</v>
      </c>
      <c r="H1531" s="6" t="s">
        <v>38</v>
      </c>
      <c r="I1531" s="6" t="s">
        <v>38</v>
      </c>
      <c r="J1531" s="8" t="s">
        <v>708</v>
      </c>
      <c r="K1531" s="5" t="s">
        <v>709</v>
      </c>
      <c r="L1531" s="7" t="s">
        <v>710</v>
      </c>
      <c r="M1531" s="9">
        <v>0</v>
      </c>
      <c r="N1531" s="5" t="s">
        <v>61</v>
      </c>
      <c r="O1531" s="32">
        <v>42902.5254519676</v>
      </c>
      <c r="P1531" s="33">
        <v>42903.1359798611</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3666</v>
      </c>
      <c r="B1532" s="6" t="s">
        <v>3667</v>
      </c>
      <c r="C1532" s="6" t="s">
        <v>205</v>
      </c>
      <c r="D1532" s="7" t="s">
        <v>206</v>
      </c>
      <c r="E1532" s="28" t="s">
        <v>207</v>
      </c>
      <c r="F1532" s="5" t="s">
        <v>208</v>
      </c>
      <c r="G1532" s="6" t="s">
        <v>38</v>
      </c>
      <c r="H1532" s="6" t="s">
        <v>38</v>
      </c>
      <c r="I1532" s="6" t="s">
        <v>38</v>
      </c>
      <c r="J1532" s="8" t="s">
        <v>251</v>
      </c>
      <c r="K1532" s="5" t="s">
        <v>252</v>
      </c>
      <c r="L1532" s="7" t="s">
        <v>165</v>
      </c>
      <c r="M1532" s="9">
        <v>0</v>
      </c>
      <c r="N1532" s="5" t="s">
        <v>61</v>
      </c>
      <c r="O1532" s="32">
        <v>42902.5254521644</v>
      </c>
      <c r="P1532" s="33">
        <v>42903.1359798611</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3668</v>
      </c>
      <c r="B1533" s="6" t="s">
        <v>3669</v>
      </c>
      <c r="C1533" s="6" t="s">
        <v>205</v>
      </c>
      <c r="D1533" s="7" t="s">
        <v>206</v>
      </c>
      <c r="E1533" s="28" t="s">
        <v>207</v>
      </c>
      <c r="F1533" s="5" t="s">
        <v>208</v>
      </c>
      <c r="G1533" s="6" t="s">
        <v>38</v>
      </c>
      <c r="H1533" s="6" t="s">
        <v>38</v>
      </c>
      <c r="I1533" s="6" t="s">
        <v>38</v>
      </c>
      <c r="J1533" s="8" t="s">
        <v>565</v>
      </c>
      <c r="K1533" s="5" t="s">
        <v>566</v>
      </c>
      <c r="L1533" s="7" t="s">
        <v>567</v>
      </c>
      <c r="M1533" s="9">
        <v>0</v>
      </c>
      <c r="N1533" s="5" t="s">
        <v>51</v>
      </c>
      <c r="O1533" s="32">
        <v>42902.5254521644</v>
      </c>
      <c r="P1533" s="33">
        <v>42903.1227116551</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3670</v>
      </c>
      <c r="B1534" s="6" t="s">
        <v>3671</v>
      </c>
      <c r="C1534" s="6" t="s">
        <v>205</v>
      </c>
      <c r="D1534" s="7" t="s">
        <v>206</v>
      </c>
      <c r="E1534" s="28" t="s">
        <v>207</v>
      </c>
      <c r="F1534" s="5" t="s">
        <v>208</v>
      </c>
      <c r="G1534" s="6" t="s">
        <v>38</v>
      </c>
      <c r="H1534" s="6" t="s">
        <v>38</v>
      </c>
      <c r="I1534" s="6" t="s">
        <v>38</v>
      </c>
      <c r="J1534" s="8" t="s">
        <v>565</v>
      </c>
      <c r="K1534" s="5" t="s">
        <v>566</v>
      </c>
      <c r="L1534" s="7" t="s">
        <v>567</v>
      </c>
      <c r="M1534" s="9">
        <v>0</v>
      </c>
      <c r="N1534" s="5" t="s">
        <v>51</v>
      </c>
      <c r="O1534" s="32">
        <v>42902.5254525116</v>
      </c>
      <c r="P1534" s="33">
        <v>42903.1227116551</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3672</v>
      </c>
      <c r="B1535" s="6" t="s">
        <v>3673</v>
      </c>
      <c r="C1535" s="6" t="s">
        <v>205</v>
      </c>
      <c r="D1535" s="7" t="s">
        <v>206</v>
      </c>
      <c r="E1535" s="28" t="s">
        <v>207</v>
      </c>
      <c r="F1535" s="5" t="s">
        <v>208</v>
      </c>
      <c r="G1535" s="6" t="s">
        <v>38</v>
      </c>
      <c r="H1535" s="6" t="s">
        <v>38</v>
      </c>
      <c r="I1535" s="6" t="s">
        <v>38</v>
      </c>
      <c r="J1535" s="8" t="s">
        <v>351</v>
      </c>
      <c r="K1535" s="5" t="s">
        <v>352</v>
      </c>
      <c r="L1535" s="7" t="s">
        <v>165</v>
      </c>
      <c r="M1535" s="9">
        <v>0</v>
      </c>
      <c r="N1535" s="5" t="s">
        <v>61</v>
      </c>
      <c r="O1535" s="32">
        <v>42902.5254525116</v>
      </c>
      <c r="P1535" s="33">
        <v>42903.1227118403</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3674</v>
      </c>
      <c r="B1536" s="6" t="s">
        <v>3675</v>
      </c>
      <c r="C1536" s="6" t="s">
        <v>205</v>
      </c>
      <c r="D1536" s="7" t="s">
        <v>206</v>
      </c>
      <c r="E1536" s="28" t="s">
        <v>207</v>
      </c>
      <c r="F1536" s="5" t="s">
        <v>208</v>
      </c>
      <c r="G1536" s="6" t="s">
        <v>38</v>
      </c>
      <c r="H1536" s="6" t="s">
        <v>38</v>
      </c>
      <c r="I1536" s="6" t="s">
        <v>38</v>
      </c>
      <c r="J1536" s="8" t="s">
        <v>351</v>
      </c>
      <c r="K1536" s="5" t="s">
        <v>352</v>
      </c>
      <c r="L1536" s="7" t="s">
        <v>165</v>
      </c>
      <c r="M1536" s="9">
        <v>0</v>
      </c>
      <c r="N1536" s="5" t="s">
        <v>61</v>
      </c>
      <c r="O1536" s="32">
        <v>42902.5254526968</v>
      </c>
      <c r="P1536" s="33">
        <v>42903.1227118403</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3676</v>
      </c>
      <c r="B1537" s="6" t="s">
        <v>3677</v>
      </c>
      <c r="C1537" s="6" t="s">
        <v>205</v>
      </c>
      <c r="D1537" s="7" t="s">
        <v>206</v>
      </c>
      <c r="E1537" s="28" t="s">
        <v>207</v>
      </c>
      <c r="F1537" s="5" t="s">
        <v>208</v>
      </c>
      <c r="G1537" s="6" t="s">
        <v>38</v>
      </c>
      <c r="H1537" s="6" t="s">
        <v>38</v>
      </c>
      <c r="I1537" s="6" t="s">
        <v>38</v>
      </c>
      <c r="J1537" s="8" t="s">
        <v>351</v>
      </c>
      <c r="K1537" s="5" t="s">
        <v>352</v>
      </c>
      <c r="L1537" s="7" t="s">
        <v>165</v>
      </c>
      <c r="M1537" s="9">
        <v>0</v>
      </c>
      <c r="N1537" s="5" t="s">
        <v>61</v>
      </c>
      <c r="O1537" s="32">
        <v>42902.5254530903</v>
      </c>
      <c r="P1537" s="33">
        <v>42903.1227120023</v>
      </c>
      <c r="Q1537" s="28" t="s">
        <v>38</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3678</v>
      </c>
      <c r="B1538" s="6" t="s">
        <v>3679</v>
      </c>
      <c r="C1538" s="6" t="s">
        <v>205</v>
      </c>
      <c r="D1538" s="7" t="s">
        <v>206</v>
      </c>
      <c r="E1538" s="28" t="s">
        <v>207</v>
      </c>
      <c r="F1538" s="5" t="s">
        <v>208</v>
      </c>
      <c r="G1538" s="6" t="s">
        <v>38</v>
      </c>
      <c r="H1538" s="6" t="s">
        <v>38</v>
      </c>
      <c r="I1538" s="6" t="s">
        <v>38</v>
      </c>
      <c r="J1538" s="8" t="s">
        <v>1817</v>
      </c>
      <c r="K1538" s="5" t="s">
        <v>1818</v>
      </c>
      <c r="L1538" s="7" t="s">
        <v>165</v>
      </c>
      <c r="M1538" s="9">
        <v>0</v>
      </c>
      <c r="N1538" s="5" t="s">
        <v>61</v>
      </c>
      <c r="O1538" s="32">
        <v>42902.5254532407</v>
      </c>
      <c r="P1538" s="33">
        <v>42903.1227120023</v>
      </c>
      <c r="Q1538" s="28" t="s">
        <v>38</v>
      </c>
      <c r="R1538" s="29" t="s">
        <v>38</v>
      </c>
      <c r="S1538" s="28" t="s">
        <v>38</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3680</v>
      </c>
      <c r="B1539" s="6" t="s">
        <v>3681</v>
      </c>
      <c r="C1539" s="6" t="s">
        <v>205</v>
      </c>
      <c r="D1539" s="7" t="s">
        <v>206</v>
      </c>
      <c r="E1539" s="28" t="s">
        <v>207</v>
      </c>
      <c r="F1539" s="5" t="s">
        <v>208</v>
      </c>
      <c r="G1539" s="6" t="s">
        <v>38</v>
      </c>
      <c r="H1539" s="6" t="s">
        <v>38</v>
      </c>
      <c r="I1539" s="6" t="s">
        <v>38</v>
      </c>
      <c r="J1539" s="8" t="s">
        <v>1817</v>
      </c>
      <c r="K1539" s="5" t="s">
        <v>1818</v>
      </c>
      <c r="L1539" s="7" t="s">
        <v>165</v>
      </c>
      <c r="M1539" s="9">
        <v>0</v>
      </c>
      <c r="N1539" s="5" t="s">
        <v>61</v>
      </c>
      <c r="O1539" s="32">
        <v>42902.5254532407</v>
      </c>
      <c r="P1539" s="33">
        <v>42903.1227121875</v>
      </c>
      <c r="Q1539" s="28" t="s">
        <v>38</v>
      </c>
      <c r="R1539" s="29" t="s">
        <v>38</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3682</v>
      </c>
      <c r="B1540" s="6" t="s">
        <v>3683</v>
      </c>
      <c r="C1540" s="6" t="s">
        <v>205</v>
      </c>
      <c r="D1540" s="7" t="s">
        <v>206</v>
      </c>
      <c r="E1540" s="28" t="s">
        <v>207</v>
      </c>
      <c r="F1540" s="5" t="s">
        <v>208</v>
      </c>
      <c r="G1540" s="6" t="s">
        <v>38</v>
      </c>
      <c r="H1540" s="6" t="s">
        <v>38</v>
      </c>
      <c r="I1540" s="6" t="s">
        <v>38</v>
      </c>
      <c r="J1540" s="8" t="s">
        <v>1817</v>
      </c>
      <c r="K1540" s="5" t="s">
        <v>1818</v>
      </c>
      <c r="L1540" s="7" t="s">
        <v>165</v>
      </c>
      <c r="M1540" s="9">
        <v>0</v>
      </c>
      <c r="N1540" s="5" t="s">
        <v>61</v>
      </c>
      <c r="O1540" s="32">
        <v>42902.5254534375</v>
      </c>
      <c r="P1540" s="33">
        <v>42903.1227121875</v>
      </c>
      <c r="Q1540" s="28" t="s">
        <v>38</v>
      </c>
      <c r="R1540" s="29" t="s">
        <v>38</v>
      </c>
      <c r="S1540" s="28" t="s">
        <v>38</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3684</v>
      </c>
      <c r="B1541" s="6" t="s">
        <v>3685</v>
      </c>
      <c r="C1541" s="6" t="s">
        <v>205</v>
      </c>
      <c r="D1541" s="7" t="s">
        <v>206</v>
      </c>
      <c r="E1541" s="28" t="s">
        <v>207</v>
      </c>
      <c r="F1541" s="5" t="s">
        <v>208</v>
      </c>
      <c r="G1541" s="6" t="s">
        <v>38</v>
      </c>
      <c r="H1541" s="6" t="s">
        <v>38</v>
      </c>
      <c r="I1541" s="6" t="s">
        <v>38</v>
      </c>
      <c r="J1541" s="8" t="s">
        <v>1817</v>
      </c>
      <c r="K1541" s="5" t="s">
        <v>1818</v>
      </c>
      <c r="L1541" s="7" t="s">
        <v>165</v>
      </c>
      <c r="M1541" s="9">
        <v>0</v>
      </c>
      <c r="N1541" s="5" t="s">
        <v>61</v>
      </c>
      <c r="O1541" s="32">
        <v>42902.525453588</v>
      </c>
      <c r="P1541" s="33">
        <v>42903.1227121875</v>
      </c>
      <c r="Q1541" s="28" t="s">
        <v>38</v>
      </c>
      <c r="R1541" s="29" t="s">
        <v>38</v>
      </c>
      <c r="S1541" s="28" t="s">
        <v>38</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3686</v>
      </c>
      <c r="B1542" s="6" t="s">
        <v>3687</v>
      </c>
      <c r="C1542" s="6" t="s">
        <v>205</v>
      </c>
      <c r="D1542" s="7" t="s">
        <v>206</v>
      </c>
      <c r="E1542" s="28" t="s">
        <v>207</v>
      </c>
      <c r="F1542" s="5" t="s">
        <v>208</v>
      </c>
      <c r="G1542" s="6" t="s">
        <v>38</v>
      </c>
      <c r="H1542" s="6" t="s">
        <v>38</v>
      </c>
      <c r="I1542" s="6" t="s">
        <v>38</v>
      </c>
      <c r="J1542" s="8" t="s">
        <v>1817</v>
      </c>
      <c r="K1542" s="5" t="s">
        <v>1818</v>
      </c>
      <c r="L1542" s="7" t="s">
        <v>165</v>
      </c>
      <c r="M1542" s="9">
        <v>0</v>
      </c>
      <c r="N1542" s="5" t="s">
        <v>61</v>
      </c>
      <c r="O1542" s="32">
        <v>42902.5254537847</v>
      </c>
      <c r="P1542" s="33">
        <v>42903.1227123843</v>
      </c>
      <c r="Q1542" s="28" t="s">
        <v>38</v>
      </c>
      <c r="R1542" s="29" t="s">
        <v>38</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3688</v>
      </c>
      <c r="B1543" s="6" t="s">
        <v>3689</v>
      </c>
      <c r="C1543" s="6" t="s">
        <v>205</v>
      </c>
      <c r="D1543" s="7" t="s">
        <v>206</v>
      </c>
      <c r="E1543" s="28" t="s">
        <v>207</v>
      </c>
      <c r="F1543" s="5" t="s">
        <v>208</v>
      </c>
      <c r="G1543" s="6" t="s">
        <v>38</v>
      </c>
      <c r="H1543" s="6" t="s">
        <v>38</v>
      </c>
      <c r="I1543" s="6" t="s">
        <v>38</v>
      </c>
      <c r="J1543" s="8" t="s">
        <v>1817</v>
      </c>
      <c r="K1543" s="5" t="s">
        <v>1818</v>
      </c>
      <c r="L1543" s="7" t="s">
        <v>165</v>
      </c>
      <c r="M1543" s="9">
        <v>0</v>
      </c>
      <c r="N1543" s="5" t="s">
        <v>61</v>
      </c>
      <c r="O1543" s="32">
        <v>42902.5254539699</v>
      </c>
      <c r="P1543" s="33">
        <v>42903.1227123843</v>
      </c>
      <c r="Q1543" s="28" t="s">
        <v>38</v>
      </c>
      <c r="R1543" s="29" t="s">
        <v>38</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3690</v>
      </c>
      <c r="B1544" s="6" t="s">
        <v>3691</v>
      </c>
      <c r="C1544" s="6" t="s">
        <v>205</v>
      </c>
      <c r="D1544" s="7" t="s">
        <v>206</v>
      </c>
      <c r="E1544" s="28" t="s">
        <v>207</v>
      </c>
      <c r="F1544" s="5" t="s">
        <v>208</v>
      </c>
      <c r="G1544" s="6" t="s">
        <v>38</v>
      </c>
      <c r="H1544" s="6" t="s">
        <v>38</v>
      </c>
      <c r="I1544" s="6" t="s">
        <v>38</v>
      </c>
      <c r="J1544" s="8" t="s">
        <v>391</v>
      </c>
      <c r="K1544" s="5" t="s">
        <v>392</v>
      </c>
      <c r="L1544" s="7" t="s">
        <v>165</v>
      </c>
      <c r="M1544" s="9">
        <v>0</v>
      </c>
      <c r="N1544" s="5" t="s">
        <v>61</v>
      </c>
      <c r="O1544" s="32">
        <v>42902.5254541319</v>
      </c>
      <c r="P1544" s="33">
        <v>42903.122712581</v>
      </c>
      <c r="Q1544" s="28" t="s">
        <v>38</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3692</v>
      </c>
      <c r="B1545" s="6" t="s">
        <v>3693</v>
      </c>
      <c r="C1545" s="6" t="s">
        <v>205</v>
      </c>
      <c r="D1545" s="7" t="s">
        <v>206</v>
      </c>
      <c r="E1545" s="28" t="s">
        <v>207</v>
      </c>
      <c r="F1545" s="5" t="s">
        <v>208</v>
      </c>
      <c r="G1545" s="6" t="s">
        <v>38</v>
      </c>
      <c r="H1545" s="6" t="s">
        <v>38</v>
      </c>
      <c r="I1545" s="6" t="s">
        <v>38</v>
      </c>
      <c r="J1545" s="8" t="s">
        <v>351</v>
      </c>
      <c r="K1545" s="5" t="s">
        <v>352</v>
      </c>
      <c r="L1545" s="7" t="s">
        <v>165</v>
      </c>
      <c r="M1545" s="9">
        <v>0</v>
      </c>
      <c r="N1545" s="5" t="s">
        <v>61</v>
      </c>
      <c r="O1545" s="32">
        <v>42902.5254543171</v>
      </c>
      <c r="P1545" s="33">
        <v>42903.122712581</v>
      </c>
      <c r="Q1545" s="28" t="s">
        <v>38</v>
      </c>
      <c r="R1545" s="29" t="s">
        <v>38</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3694</v>
      </c>
      <c r="B1546" s="6" t="s">
        <v>3695</v>
      </c>
      <c r="C1546" s="6" t="s">
        <v>205</v>
      </c>
      <c r="D1546" s="7" t="s">
        <v>206</v>
      </c>
      <c r="E1546" s="28" t="s">
        <v>207</v>
      </c>
      <c r="F1546" s="5" t="s">
        <v>208</v>
      </c>
      <c r="G1546" s="6" t="s">
        <v>38</v>
      </c>
      <c r="H1546" s="6" t="s">
        <v>38</v>
      </c>
      <c r="I1546" s="6" t="s">
        <v>38</v>
      </c>
      <c r="J1546" s="8" t="s">
        <v>424</v>
      </c>
      <c r="K1546" s="5" t="s">
        <v>425</v>
      </c>
      <c r="L1546" s="7" t="s">
        <v>165</v>
      </c>
      <c r="M1546" s="9">
        <v>0</v>
      </c>
      <c r="N1546" s="5" t="s">
        <v>61</v>
      </c>
      <c r="O1546" s="32">
        <v>42902.5254547106</v>
      </c>
      <c r="P1546" s="33">
        <v>42903.119525544</v>
      </c>
      <c r="Q1546" s="28" t="s">
        <v>38</v>
      </c>
      <c r="R1546" s="29" t="s">
        <v>38</v>
      </c>
      <c r="S1546" s="28" t="s">
        <v>38</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3696</v>
      </c>
      <c r="B1547" s="6" t="s">
        <v>3697</v>
      </c>
      <c r="C1547" s="6" t="s">
        <v>205</v>
      </c>
      <c r="D1547" s="7" t="s">
        <v>206</v>
      </c>
      <c r="E1547" s="28" t="s">
        <v>207</v>
      </c>
      <c r="F1547" s="5" t="s">
        <v>208</v>
      </c>
      <c r="G1547" s="6" t="s">
        <v>38</v>
      </c>
      <c r="H1547" s="6" t="s">
        <v>38</v>
      </c>
      <c r="I1547" s="6" t="s">
        <v>38</v>
      </c>
      <c r="J1547" s="8" t="s">
        <v>3698</v>
      </c>
      <c r="K1547" s="5" t="s">
        <v>3699</v>
      </c>
      <c r="L1547" s="7" t="s">
        <v>3700</v>
      </c>
      <c r="M1547" s="9">
        <v>0</v>
      </c>
      <c r="N1547" s="5" t="s">
        <v>61</v>
      </c>
      <c r="O1547" s="32">
        <v>42902.5254548611</v>
      </c>
      <c r="P1547" s="33">
        <v>42903.122712581</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3701</v>
      </c>
      <c r="B1548" s="6" t="s">
        <v>3702</v>
      </c>
      <c r="C1548" s="6" t="s">
        <v>205</v>
      </c>
      <c r="D1548" s="7" t="s">
        <v>206</v>
      </c>
      <c r="E1548" s="28" t="s">
        <v>207</v>
      </c>
      <c r="F1548" s="5" t="s">
        <v>208</v>
      </c>
      <c r="G1548" s="6" t="s">
        <v>38</v>
      </c>
      <c r="H1548" s="6" t="s">
        <v>38</v>
      </c>
      <c r="I1548" s="6" t="s">
        <v>38</v>
      </c>
      <c r="J1548" s="8" t="s">
        <v>391</v>
      </c>
      <c r="K1548" s="5" t="s">
        <v>392</v>
      </c>
      <c r="L1548" s="7" t="s">
        <v>165</v>
      </c>
      <c r="M1548" s="9">
        <v>0</v>
      </c>
      <c r="N1548" s="5" t="s">
        <v>61</v>
      </c>
      <c r="O1548" s="32">
        <v>42902.5254550579</v>
      </c>
      <c r="P1548" s="33">
        <v>42903.1242586806</v>
      </c>
      <c r="Q1548" s="28" t="s">
        <v>38</v>
      </c>
      <c r="R1548" s="29" t="s">
        <v>38</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3703</v>
      </c>
      <c r="B1549" s="6" t="s">
        <v>3704</v>
      </c>
      <c r="C1549" s="6" t="s">
        <v>205</v>
      </c>
      <c r="D1549" s="7" t="s">
        <v>206</v>
      </c>
      <c r="E1549" s="28" t="s">
        <v>207</v>
      </c>
      <c r="F1549" s="5" t="s">
        <v>208</v>
      </c>
      <c r="G1549" s="6" t="s">
        <v>38</v>
      </c>
      <c r="H1549" s="6" t="s">
        <v>38</v>
      </c>
      <c r="I1549" s="6" t="s">
        <v>38</v>
      </c>
      <c r="J1549" s="8" t="s">
        <v>391</v>
      </c>
      <c r="K1549" s="5" t="s">
        <v>392</v>
      </c>
      <c r="L1549" s="7" t="s">
        <v>165</v>
      </c>
      <c r="M1549" s="9">
        <v>0</v>
      </c>
      <c r="N1549" s="5" t="s">
        <v>61</v>
      </c>
      <c r="O1549" s="32">
        <v>42902.5254552431</v>
      </c>
      <c r="P1549" s="33">
        <v>42903.1242586806</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3705</v>
      </c>
      <c r="B1550" s="6" t="s">
        <v>3706</v>
      </c>
      <c r="C1550" s="6" t="s">
        <v>205</v>
      </c>
      <c r="D1550" s="7" t="s">
        <v>206</v>
      </c>
      <c r="E1550" s="28" t="s">
        <v>207</v>
      </c>
      <c r="F1550" s="5" t="s">
        <v>208</v>
      </c>
      <c r="G1550" s="6" t="s">
        <v>38</v>
      </c>
      <c r="H1550" s="6" t="s">
        <v>38</v>
      </c>
      <c r="I1550" s="6" t="s">
        <v>38</v>
      </c>
      <c r="J1550" s="8" t="s">
        <v>391</v>
      </c>
      <c r="K1550" s="5" t="s">
        <v>392</v>
      </c>
      <c r="L1550" s="7" t="s">
        <v>165</v>
      </c>
      <c r="M1550" s="9">
        <v>0</v>
      </c>
      <c r="N1550" s="5" t="s">
        <v>61</v>
      </c>
      <c r="O1550" s="32">
        <v>42902.5254554051</v>
      </c>
      <c r="P1550" s="33">
        <v>42903.1242586806</v>
      </c>
      <c r="Q1550" s="28" t="s">
        <v>38</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3707</v>
      </c>
      <c r="B1551" s="6" t="s">
        <v>3708</v>
      </c>
      <c r="C1551" s="6" t="s">
        <v>205</v>
      </c>
      <c r="D1551" s="7" t="s">
        <v>206</v>
      </c>
      <c r="E1551" s="28" t="s">
        <v>207</v>
      </c>
      <c r="F1551" s="5" t="s">
        <v>208</v>
      </c>
      <c r="G1551" s="6" t="s">
        <v>38</v>
      </c>
      <c r="H1551" s="6" t="s">
        <v>38</v>
      </c>
      <c r="I1551" s="6" t="s">
        <v>38</v>
      </c>
      <c r="J1551" s="8" t="s">
        <v>391</v>
      </c>
      <c r="K1551" s="5" t="s">
        <v>392</v>
      </c>
      <c r="L1551" s="7" t="s">
        <v>165</v>
      </c>
      <c r="M1551" s="9">
        <v>0</v>
      </c>
      <c r="N1551" s="5" t="s">
        <v>61</v>
      </c>
      <c r="O1551" s="32">
        <v>42902.5254555903</v>
      </c>
      <c r="P1551" s="33">
        <v>42903.124258831</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3709</v>
      </c>
      <c r="B1552" s="6" t="s">
        <v>3710</v>
      </c>
      <c r="C1552" s="6" t="s">
        <v>205</v>
      </c>
      <c r="D1552" s="7" t="s">
        <v>206</v>
      </c>
      <c r="E1552" s="28" t="s">
        <v>207</v>
      </c>
      <c r="F1552" s="5" t="s">
        <v>208</v>
      </c>
      <c r="G1552" s="6" t="s">
        <v>38</v>
      </c>
      <c r="H1552" s="6" t="s">
        <v>38</v>
      </c>
      <c r="I1552" s="6" t="s">
        <v>38</v>
      </c>
      <c r="J1552" s="8" t="s">
        <v>391</v>
      </c>
      <c r="K1552" s="5" t="s">
        <v>392</v>
      </c>
      <c r="L1552" s="7" t="s">
        <v>165</v>
      </c>
      <c r="M1552" s="9">
        <v>0</v>
      </c>
      <c r="N1552" s="5" t="s">
        <v>61</v>
      </c>
      <c r="O1552" s="32">
        <v>42902.5254559375</v>
      </c>
      <c r="P1552" s="33">
        <v>42903.124258831</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3711</v>
      </c>
      <c r="B1553" s="6" t="s">
        <v>3712</v>
      </c>
      <c r="C1553" s="6" t="s">
        <v>205</v>
      </c>
      <c r="D1553" s="7" t="s">
        <v>206</v>
      </c>
      <c r="E1553" s="28" t="s">
        <v>207</v>
      </c>
      <c r="F1553" s="5" t="s">
        <v>208</v>
      </c>
      <c r="G1553" s="6" t="s">
        <v>38</v>
      </c>
      <c r="H1553" s="6" t="s">
        <v>38</v>
      </c>
      <c r="I1553" s="6" t="s">
        <v>38</v>
      </c>
      <c r="J1553" s="8" t="s">
        <v>351</v>
      </c>
      <c r="K1553" s="5" t="s">
        <v>352</v>
      </c>
      <c r="L1553" s="7" t="s">
        <v>165</v>
      </c>
      <c r="M1553" s="9">
        <v>0</v>
      </c>
      <c r="N1553" s="5" t="s">
        <v>61</v>
      </c>
      <c r="O1553" s="32">
        <v>42902.5254561343</v>
      </c>
      <c r="P1553" s="33">
        <v>42903.1242590278</v>
      </c>
      <c r="Q1553" s="28" t="s">
        <v>38</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3713</v>
      </c>
      <c r="B1554" s="6" t="s">
        <v>3714</v>
      </c>
      <c r="C1554" s="6" t="s">
        <v>205</v>
      </c>
      <c r="D1554" s="7" t="s">
        <v>206</v>
      </c>
      <c r="E1554" s="28" t="s">
        <v>207</v>
      </c>
      <c r="F1554" s="5" t="s">
        <v>208</v>
      </c>
      <c r="G1554" s="6" t="s">
        <v>38</v>
      </c>
      <c r="H1554" s="6" t="s">
        <v>38</v>
      </c>
      <c r="I1554" s="6" t="s">
        <v>38</v>
      </c>
      <c r="J1554" s="8" t="s">
        <v>483</v>
      </c>
      <c r="K1554" s="5" t="s">
        <v>484</v>
      </c>
      <c r="L1554" s="7" t="s">
        <v>485</v>
      </c>
      <c r="M1554" s="9">
        <v>0</v>
      </c>
      <c r="N1554" s="5" t="s">
        <v>61</v>
      </c>
      <c r="O1554" s="32">
        <v>42902.525456331</v>
      </c>
      <c r="P1554" s="33">
        <v>42903.1242590278</v>
      </c>
      <c r="Q1554" s="28" t="s">
        <v>38</v>
      </c>
      <c r="R1554" s="29" t="s">
        <v>38</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3715</v>
      </c>
      <c r="B1555" s="6" t="s">
        <v>3716</v>
      </c>
      <c r="C1555" s="6" t="s">
        <v>205</v>
      </c>
      <c r="D1555" s="7" t="s">
        <v>206</v>
      </c>
      <c r="E1555" s="28" t="s">
        <v>207</v>
      </c>
      <c r="F1555" s="5" t="s">
        <v>208</v>
      </c>
      <c r="G1555" s="6" t="s">
        <v>38</v>
      </c>
      <c r="H1555" s="6" t="s">
        <v>38</v>
      </c>
      <c r="I1555" s="6" t="s">
        <v>38</v>
      </c>
      <c r="J1555" s="8" t="s">
        <v>351</v>
      </c>
      <c r="K1555" s="5" t="s">
        <v>352</v>
      </c>
      <c r="L1555" s="7" t="s">
        <v>165</v>
      </c>
      <c r="M1555" s="9">
        <v>0</v>
      </c>
      <c r="N1555" s="5" t="s">
        <v>61</v>
      </c>
      <c r="O1555" s="32">
        <v>42902.5254564815</v>
      </c>
      <c r="P1555" s="33">
        <v>42903.1359800579</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3717</v>
      </c>
      <c r="B1556" s="6" t="s">
        <v>3718</v>
      </c>
      <c r="C1556" s="6" t="s">
        <v>205</v>
      </c>
      <c r="D1556" s="7" t="s">
        <v>206</v>
      </c>
      <c r="E1556" s="28" t="s">
        <v>207</v>
      </c>
      <c r="F1556" s="5" t="s">
        <v>208</v>
      </c>
      <c r="G1556" s="6" t="s">
        <v>38</v>
      </c>
      <c r="H1556" s="6" t="s">
        <v>38</v>
      </c>
      <c r="I1556" s="6" t="s">
        <v>38</v>
      </c>
      <c r="J1556" s="8" t="s">
        <v>391</v>
      </c>
      <c r="K1556" s="5" t="s">
        <v>392</v>
      </c>
      <c r="L1556" s="7" t="s">
        <v>165</v>
      </c>
      <c r="M1556" s="9">
        <v>0</v>
      </c>
      <c r="N1556" s="5" t="s">
        <v>61</v>
      </c>
      <c r="O1556" s="32">
        <v>42902.5254568634</v>
      </c>
      <c r="P1556" s="33">
        <v>42903.1359800579</v>
      </c>
      <c r="Q1556" s="28" t="s">
        <v>38</v>
      </c>
      <c r="R1556" s="29" t="s">
        <v>38</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3719</v>
      </c>
      <c r="B1557" s="6" t="s">
        <v>3720</v>
      </c>
      <c r="C1557" s="6" t="s">
        <v>205</v>
      </c>
      <c r="D1557" s="7" t="s">
        <v>206</v>
      </c>
      <c r="E1557" s="28" t="s">
        <v>207</v>
      </c>
      <c r="F1557" s="5" t="s">
        <v>208</v>
      </c>
      <c r="G1557" s="6" t="s">
        <v>38</v>
      </c>
      <c r="H1557" s="6" t="s">
        <v>38</v>
      </c>
      <c r="I1557" s="6" t="s">
        <v>38</v>
      </c>
      <c r="J1557" s="8" t="s">
        <v>391</v>
      </c>
      <c r="K1557" s="5" t="s">
        <v>392</v>
      </c>
      <c r="L1557" s="7" t="s">
        <v>165</v>
      </c>
      <c r="M1557" s="9">
        <v>0</v>
      </c>
      <c r="N1557" s="5" t="s">
        <v>61</v>
      </c>
      <c r="O1557" s="32">
        <v>42902.5254570255</v>
      </c>
      <c r="P1557" s="33">
        <v>42903.1359800579</v>
      </c>
      <c r="Q1557" s="28" t="s">
        <v>38</v>
      </c>
      <c r="R1557" s="29" t="s">
        <v>38</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3721</v>
      </c>
      <c r="B1558" s="6" t="s">
        <v>3722</v>
      </c>
      <c r="C1558" s="6" t="s">
        <v>205</v>
      </c>
      <c r="D1558" s="7" t="s">
        <v>206</v>
      </c>
      <c r="E1558" s="28" t="s">
        <v>207</v>
      </c>
      <c r="F1558" s="5" t="s">
        <v>208</v>
      </c>
      <c r="G1558" s="6" t="s">
        <v>38</v>
      </c>
      <c r="H1558" s="6" t="s">
        <v>38</v>
      </c>
      <c r="I1558" s="6" t="s">
        <v>38</v>
      </c>
      <c r="J1558" s="8" t="s">
        <v>660</v>
      </c>
      <c r="K1558" s="5" t="s">
        <v>661</v>
      </c>
      <c r="L1558" s="7" t="s">
        <v>662</v>
      </c>
      <c r="M1558" s="9">
        <v>0</v>
      </c>
      <c r="N1558" s="5" t="s">
        <v>41</v>
      </c>
      <c r="O1558" s="32">
        <v>42902.5254572107</v>
      </c>
      <c r="P1558" s="33">
        <v>42913.6374060532</v>
      </c>
      <c r="Q1558" s="28" t="s">
        <v>38</v>
      </c>
      <c r="R1558" s="29" t="s">
        <v>3723</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3724</v>
      </c>
      <c r="B1559" s="6" t="s">
        <v>3725</v>
      </c>
      <c r="C1559" s="6" t="s">
        <v>205</v>
      </c>
      <c r="D1559" s="7" t="s">
        <v>206</v>
      </c>
      <c r="E1559" s="28" t="s">
        <v>207</v>
      </c>
      <c r="F1559" s="5" t="s">
        <v>208</v>
      </c>
      <c r="G1559" s="6" t="s">
        <v>38</v>
      </c>
      <c r="H1559" s="6" t="s">
        <v>38</v>
      </c>
      <c r="I1559" s="6" t="s">
        <v>38</v>
      </c>
      <c r="J1559" s="8" t="s">
        <v>660</v>
      </c>
      <c r="K1559" s="5" t="s">
        <v>661</v>
      </c>
      <c r="L1559" s="7" t="s">
        <v>662</v>
      </c>
      <c r="M1559" s="9">
        <v>0</v>
      </c>
      <c r="N1559" s="5" t="s">
        <v>61</v>
      </c>
      <c r="O1559" s="32">
        <v>42902.5254574074</v>
      </c>
      <c r="P1559" s="33">
        <v>42913.6374062153</v>
      </c>
      <c r="Q1559" s="28" t="s">
        <v>38</v>
      </c>
      <c r="R1559" s="29" t="s">
        <v>38</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3726</v>
      </c>
      <c r="B1560" s="6" t="s">
        <v>3727</v>
      </c>
      <c r="C1560" s="6" t="s">
        <v>205</v>
      </c>
      <c r="D1560" s="7" t="s">
        <v>206</v>
      </c>
      <c r="E1560" s="28" t="s">
        <v>207</v>
      </c>
      <c r="F1560" s="5" t="s">
        <v>208</v>
      </c>
      <c r="G1560" s="6" t="s">
        <v>38</v>
      </c>
      <c r="H1560" s="6" t="s">
        <v>38</v>
      </c>
      <c r="I1560" s="6" t="s">
        <v>38</v>
      </c>
      <c r="J1560" s="8" t="s">
        <v>656</v>
      </c>
      <c r="K1560" s="5" t="s">
        <v>657</v>
      </c>
      <c r="L1560" s="7" t="s">
        <v>271</v>
      </c>
      <c r="M1560" s="9">
        <v>0</v>
      </c>
      <c r="N1560" s="5" t="s">
        <v>51</v>
      </c>
      <c r="O1560" s="32">
        <v>42902.5254576042</v>
      </c>
      <c r="P1560" s="33">
        <v>42906.221233912</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3728</v>
      </c>
      <c r="B1561" s="6" t="s">
        <v>3729</v>
      </c>
      <c r="C1561" s="6" t="s">
        <v>205</v>
      </c>
      <c r="D1561" s="7" t="s">
        <v>206</v>
      </c>
      <c r="E1561" s="28" t="s">
        <v>207</v>
      </c>
      <c r="F1561" s="5" t="s">
        <v>208</v>
      </c>
      <c r="G1561" s="6" t="s">
        <v>38</v>
      </c>
      <c r="H1561" s="6" t="s">
        <v>38</v>
      </c>
      <c r="I1561" s="6" t="s">
        <v>38</v>
      </c>
      <c r="J1561" s="8" t="s">
        <v>1356</v>
      </c>
      <c r="K1561" s="5" t="s">
        <v>1357</v>
      </c>
      <c r="L1561" s="7" t="s">
        <v>1358</v>
      </c>
      <c r="M1561" s="9">
        <v>0</v>
      </c>
      <c r="N1561" s="5" t="s">
        <v>51</v>
      </c>
      <c r="O1561" s="32">
        <v>42902.5254577546</v>
      </c>
      <c r="P1561" s="33">
        <v>42906.221233912</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30" t="s">
        <v>3730</v>
      </c>
      <c r="B1562" s="6" t="s">
        <v>3731</v>
      </c>
      <c r="C1562" s="6" t="s">
        <v>205</v>
      </c>
      <c r="D1562" s="7" t="s">
        <v>206</v>
      </c>
      <c r="E1562" s="28" t="s">
        <v>207</v>
      </c>
      <c r="F1562" s="5" t="s">
        <v>208</v>
      </c>
      <c r="G1562" s="6" t="s">
        <v>38</v>
      </c>
      <c r="H1562" s="6" t="s">
        <v>38</v>
      </c>
      <c r="I1562" s="6" t="s">
        <v>38</v>
      </c>
      <c r="J1562" s="8" t="s">
        <v>1660</v>
      </c>
      <c r="K1562" s="5" t="s">
        <v>1661</v>
      </c>
      <c r="L1562" s="7" t="s">
        <v>165</v>
      </c>
      <c r="M1562" s="9">
        <v>0</v>
      </c>
      <c r="N1562" s="5" t="s">
        <v>1019</v>
      </c>
      <c r="O1562" s="32">
        <v>42902.5254581019</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3732</v>
      </c>
      <c r="B1563" s="6" t="s">
        <v>3733</v>
      </c>
      <c r="C1563" s="6" t="s">
        <v>205</v>
      </c>
      <c r="D1563" s="7" t="s">
        <v>206</v>
      </c>
      <c r="E1563" s="28" t="s">
        <v>207</v>
      </c>
      <c r="F1563" s="5" t="s">
        <v>208</v>
      </c>
      <c r="G1563" s="6" t="s">
        <v>38</v>
      </c>
      <c r="H1563" s="6" t="s">
        <v>38</v>
      </c>
      <c r="I1563" s="6" t="s">
        <v>38</v>
      </c>
      <c r="J1563" s="8" t="s">
        <v>247</v>
      </c>
      <c r="K1563" s="5" t="s">
        <v>248</v>
      </c>
      <c r="L1563" s="7" t="s">
        <v>165</v>
      </c>
      <c r="M1563" s="9">
        <v>0</v>
      </c>
      <c r="N1563" s="5" t="s">
        <v>61</v>
      </c>
      <c r="O1563" s="32">
        <v>42902.5254582986</v>
      </c>
      <c r="P1563" s="33">
        <v>42904.6016559375</v>
      </c>
      <c r="Q1563" s="28" t="s">
        <v>38</v>
      </c>
      <c r="R1563" s="29" t="s">
        <v>38</v>
      </c>
      <c r="S1563" s="28" t="s">
        <v>38</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3734</v>
      </c>
      <c r="B1564" s="6" t="s">
        <v>3735</v>
      </c>
      <c r="C1564" s="6" t="s">
        <v>3736</v>
      </c>
      <c r="D1564" s="7" t="s">
        <v>206</v>
      </c>
      <c r="E1564" s="28" t="s">
        <v>207</v>
      </c>
      <c r="F1564" s="5" t="s">
        <v>208</v>
      </c>
      <c r="G1564" s="6" t="s">
        <v>38</v>
      </c>
      <c r="H1564" s="6" t="s">
        <v>38</v>
      </c>
      <c r="I1564" s="6" t="s">
        <v>38</v>
      </c>
      <c r="J1564" s="8" t="s">
        <v>58</v>
      </c>
      <c r="K1564" s="5" t="s">
        <v>59</v>
      </c>
      <c r="L1564" s="7" t="s">
        <v>60</v>
      </c>
      <c r="M1564" s="9">
        <v>0</v>
      </c>
      <c r="N1564" s="5" t="s">
        <v>51</v>
      </c>
      <c r="O1564" s="32">
        <v>42902.5254584838</v>
      </c>
      <c r="P1564" s="33">
        <v>42906.2207765857</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3737</v>
      </c>
      <c r="B1565" s="6" t="s">
        <v>3738</v>
      </c>
      <c r="C1565" s="6" t="s">
        <v>3736</v>
      </c>
      <c r="D1565" s="7" t="s">
        <v>206</v>
      </c>
      <c r="E1565" s="28" t="s">
        <v>207</v>
      </c>
      <c r="F1565" s="5" t="s">
        <v>208</v>
      </c>
      <c r="G1565" s="6" t="s">
        <v>38</v>
      </c>
      <c r="H1565" s="6" t="s">
        <v>38</v>
      </c>
      <c r="I1565" s="6" t="s">
        <v>38</v>
      </c>
      <c r="J1565" s="8" t="s">
        <v>58</v>
      </c>
      <c r="K1565" s="5" t="s">
        <v>59</v>
      </c>
      <c r="L1565" s="7" t="s">
        <v>60</v>
      </c>
      <c r="M1565" s="9">
        <v>0</v>
      </c>
      <c r="N1565" s="5" t="s">
        <v>51</v>
      </c>
      <c r="O1565" s="32">
        <v>42902.525458831</v>
      </c>
      <c r="P1565" s="33">
        <v>42906.2207765857</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3739</v>
      </c>
      <c r="B1566" s="6" t="s">
        <v>3740</v>
      </c>
      <c r="C1566" s="6" t="s">
        <v>1946</v>
      </c>
      <c r="D1566" s="7" t="s">
        <v>1947</v>
      </c>
      <c r="E1566" s="28" t="s">
        <v>1948</v>
      </c>
      <c r="F1566" s="5" t="s">
        <v>208</v>
      </c>
      <c r="G1566" s="6" t="s">
        <v>64</v>
      </c>
      <c r="H1566" s="6" t="s">
        <v>38</v>
      </c>
      <c r="I1566" s="6" t="s">
        <v>38</v>
      </c>
      <c r="J1566" s="8" t="s">
        <v>247</v>
      </c>
      <c r="K1566" s="5" t="s">
        <v>248</v>
      </c>
      <c r="L1566" s="7" t="s">
        <v>165</v>
      </c>
      <c r="M1566" s="9">
        <v>0</v>
      </c>
      <c r="N1566" s="5" t="s">
        <v>61</v>
      </c>
      <c r="O1566" s="32">
        <v>42902.5391726505</v>
      </c>
      <c r="P1566" s="33">
        <v>42902.8331257755</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3741</v>
      </c>
      <c r="B1567" s="6" t="s">
        <v>3742</v>
      </c>
      <c r="C1567" s="6" t="s">
        <v>1946</v>
      </c>
      <c r="D1567" s="7" t="s">
        <v>1947</v>
      </c>
      <c r="E1567" s="28" t="s">
        <v>1948</v>
      </c>
      <c r="F1567" s="5" t="s">
        <v>208</v>
      </c>
      <c r="G1567" s="6" t="s">
        <v>64</v>
      </c>
      <c r="H1567" s="6" t="s">
        <v>38</v>
      </c>
      <c r="I1567" s="6" t="s">
        <v>38</v>
      </c>
      <c r="J1567" s="8" t="s">
        <v>251</v>
      </c>
      <c r="K1567" s="5" t="s">
        <v>252</v>
      </c>
      <c r="L1567" s="7" t="s">
        <v>165</v>
      </c>
      <c r="M1567" s="9">
        <v>0</v>
      </c>
      <c r="N1567" s="5" t="s">
        <v>61</v>
      </c>
      <c r="O1567" s="32">
        <v>42902.5391730324</v>
      </c>
      <c r="P1567" s="33">
        <v>42902.8331257755</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3743</v>
      </c>
      <c r="B1568" s="6" t="s">
        <v>3744</v>
      </c>
      <c r="C1568" s="6" t="s">
        <v>1946</v>
      </c>
      <c r="D1568" s="7" t="s">
        <v>1947</v>
      </c>
      <c r="E1568" s="28" t="s">
        <v>1948</v>
      </c>
      <c r="F1568" s="5" t="s">
        <v>208</v>
      </c>
      <c r="G1568" s="6" t="s">
        <v>64</v>
      </c>
      <c r="H1568" s="6" t="s">
        <v>38</v>
      </c>
      <c r="I1568" s="6" t="s">
        <v>38</v>
      </c>
      <c r="J1568" s="8" t="s">
        <v>251</v>
      </c>
      <c r="K1568" s="5" t="s">
        <v>252</v>
      </c>
      <c r="L1568" s="7" t="s">
        <v>165</v>
      </c>
      <c r="M1568" s="9">
        <v>0</v>
      </c>
      <c r="N1568" s="5" t="s">
        <v>61</v>
      </c>
      <c r="O1568" s="32">
        <v>42902.5391732292</v>
      </c>
      <c r="P1568" s="33">
        <v>42902.8331257755</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3745</v>
      </c>
      <c r="B1569" s="6" t="s">
        <v>3746</v>
      </c>
      <c r="C1569" s="6" t="s">
        <v>1946</v>
      </c>
      <c r="D1569" s="7" t="s">
        <v>1947</v>
      </c>
      <c r="E1569" s="28" t="s">
        <v>1948</v>
      </c>
      <c r="F1569" s="5" t="s">
        <v>208</v>
      </c>
      <c r="G1569" s="6" t="s">
        <v>64</v>
      </c>
      <c r="H1569" s="6" t="s">
        <v>38</v>
      </c>
      <c r="I1569" s="6" t="s">
        <v>38</v>
      </c>
      <c r="J1569" s="8" t="s">
        <v>251</v>
      </c>
      <c r="K1569" s="5" t="s">
        <v>252</v>
      </c>
      <c r="L1569" s="7" t="s">
        <v>165</v>
      </c>
      <c r="M1569" s="9">
        <v>0</v>
      </c>
      <c r="N1569" s="5" t="s">
        <v>61</v>
      </c>
      <c r="O1569" s="32">
        <v>42902.5391733796</v>
      </c>
      <c r="P1569" s="33">
        <v>42902.8331250347</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3747</v>
      </c>
      <c r="B1570" s="6" t="s">
        <v>3748</v>
      </c>
      <c r="C1570" s="6" t="s">
        <v>1946</v>
      </c>
      <c r="D1570" s="7" t="s">
        <v>1947</v>
      </c>
      <c r="E1570" s="28" t="s">
        <v>1948</v>
      </c>
      <c r="F1570" s="5" t="s">
        <v>208</v>
      </c>
      <c r="G1570" s="6" t="s">
        <v>64</v>
      </c>
      <c r="H1570" s="6" t="s">
        <v>38</v>
      </c>
      <c r="I1570" s="6" t="s">
        <v>38</v>
      </c>
      <c r="J1570" s="8" t="s">
        <v>251</v>
      </c>
      <c r="K1570" s="5" t="s">
        <v>252</v>
      </c>
      <c r="L1570" s="7" t="s">
        <v>165</v>
      </c>
      <c r="M1570" s="9">
        <v>0</v>
      </c>
      <c r="N1570" s="5" t="s">
        <v>61</v>
      </c>
      <c r="O1570" s="32">
        <v>42902.5391735764</v>
      </c>
      <c r="P1570" s="33">
        <v>42902.8331250347</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3749</v>
      </c>
      <c r="B1571" s="6" t="s">
        <v>3750</v>
      </c>
      <c r="C1571" s="6" t="s">
        <v>1946</v>
      </c>
      <c r="D1571" s="7" t="s">
        <v>1947</v>
      </c>
      <c r="E1571" s="28" t="s">
        <v>1948</v>
      </c>
      <c r="F1571" s="5" t="s">
        <v>208</v>
      </c>
      <c r="G1571" s="6" t="s">
        <v>64</v>
      </c>
      <c r="H1571" s="6" t="s">
        <v>38</v>
      </c>
      <c r="I1571" s="6" t="s">
        <v>38</v>
      </c>
      <c r="J1571" s="8" t="s">
        <v>2040</v>
      </c>
      <c r="K1571" s="5" t="s">
        <v>2041</v>
      </c>
      <c r="L1571" s="7" t="s">
        <v>165</v>
      </c>
      <c r="M1571" s="9">
        <v>0</v>
      </c>
      <c r="N1571" s="5" t="s">
        <v>61</v>
      </c>
      <c r="O1571" s="32">
        <v>42902.5391739236</v>
      </c>
      <c r="P1571" s="33">
        <v>42902.8331252315</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3751</v>
      </c>
      <c r="B1572" s="6" t="s">
        <v>3752</v>
      </c>
      <c r="C1572" s="6" t="s">
        <v>1946</v>
      </c>
      <c r="D1572" s="7" t="s">
        <v>1947</v>
      </c>
      <c r="E1572" s="28" t="s">
        <v>1948</v>
      </c>
      <c r="F1572" s="5" t="s">
        <v>208</v>
      </c>
      <c r="G1572" s="6" t="s">
        <v>64</v>
      </c>
      <c r="H1572" s="6" t="s">
        <v>38</v>
      </c>
      <c r="I1572" s="6" t="s">
        <v>38</v>
      </c>
      <c r="J1572" s="8" t="s">
        <v>201</v>
      </c>
      <c r="K1572" s="5" t="s">
        <v>202</v>
      </c>
      <c r="L1572" s="7" t="s">
        <v>165</v>
      </c>
      <c r="M1572" s="9">
        <v>0</v>
      </c>
      <c r="N1572" s="5" t="s">
        <v>61</v>
      </c>
      <c r="O1572" s="32">
        <v>42902.5391741088</v>
      </c>
      <c r="P1572" s="33">
        <v>42903.0840364236</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3753</v>
      </c>
      <c r="B1573" s="6" t="s">
        <v>3754</v>
      </c>
      <c r="C1573" s="6" t="s">
        <v>1946</v>
      </c>
      <c r="D1573" s="7" t="s">
        <v>1947</v>
      </c>
      <c r="E1573" s="28" t="s">
        <v>1948</v>
      </c>
      <c r="F1573" s="5" t="s">
        <v>208</v>
      </c>
      <c r="G1573" s="6" t="s">
        <v>64</v>
      </c>
      <c r="H1573" s="6" t="s">
        <v>38</v>
      </c>
      <c r="I1573" s="6" t="s">
        <v>38</v>
      </c>
      <c r="J1573" s="8" t="s">
        <v>201</v>
      </c>
      <c r="K1573" s="5" t="s">
        <v>202</v>
      </c>
      <c r="L1573" s="7" t="s">
        <v>165</v>
      </c>
      <c r="M1573" s="9">
        <v>0</v>
      </c>
      <c r="N1573" s="5" t="s">
        <v>61</v>
      </c>
      <c r="O1573" s="32">
        <v>42902.5391743056</v>
      </c>
      <c r="P1573" s="33">
        <v>42903.0840365741</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3755</v>
      </c>
      <c r="B1574" s="6" t="s">
        <v>3756</v>
      </c>
      <c r="C1574" s="6" t="s">
        <v>1946</v>
      </c>
      <c r="D1574" s="7" t="s">
        <v>1947</v>
      </c>
      <c r="E1574" s="28" t="s">
        <v>1948</v>
      </c>
      <c r="F1574" s="5" t="s">
        <v>208</v>
      </c>
      <c r="G1574" s="6" t="s">
        <v>64</v>
      </c>
      <c r="H1574" s="6" t="s">
        <v>38</v>
      </c>
      <c r="I1574" s="6" t="s">
        <v>38</v>
      </c>
      <c r="J1574" s="8" t="s">
        <v>201</v>
      </c>
      <c r="K1574" s="5" t="s">
        <v>202</v>
      </c>
      <c r="L1574" s="7" t="s">
        <v>165</v>
      </c>
      <c r="M1574" s="9">
        <v>0</v>
      </c>
      <c r="N1574" s="5" t="s">
        <v>61</v>
      </c>
      <c r="O1574" s="32">
        <v>42902.539174456</v>
      </c>
      <c r="P1574" s="33">
        <v>42903.0840365741</v>
      </c>
      <c r="Q1574" s="28" t="s">
        <v>38</v>
      </c>
      <c r="R1574" s="29" t="s">
        <v>38</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3757</v>
      </c>
      <c r="B1575" s="6" t="s">
        <v>3758</v>
      </c>
      <c r="C1575" s="6" t="s">
        <v>1946</v>
      </c>
      <c r="D1575" s="7" t="s">
        <v>1947</v>
      </c>
      <c r="E1575" s="28" t="s">
        <v>1948</v>
      </c>
      <c r="F1575" s="5" t="s">
        <v>208</v>
      </c>
      <c r="G1575" s="6" t="s">
        <v>64</v>
      </c>
      <c r="H1575" s="6" t="s">
        <v>38</v>
      </c>
      <c r="I1575" s="6" t="s">
        <v>38</v>
      </c>
      <c r="J1575" s="8" t="s">
        <v>351</v>
      </c>
      <c r="K1575" s="5" t="s">
        <v>352</v>
      </c>
      <c r="L1575" s="7" t="s">
        <v>165</v>
      </c>
      <c r="M1575" s="9">
        <v>0</v>
      </c>
      <c r="N1575" s="5" t="s">
        <v>61</v>
      </c>
      <c r="O1575" s="32">
        <v>42902.5391746528</v>
      </c>
      <c r="P1575" s="33">
        <v>42902.8331252315</v>
      </c>
      <c r="Q1575" s="28" t="s">
        <v>38</v>
      </c>
      <c r="R1575" s="29" t="s">
        <v>38</v>
      </c>
      <c r="S1575" s="28" t="s">
        <v>38</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3759</v>
      </c>
      <c r="B1576" s="6" t="s">
        <v>3760</v>
      </c>
      <c r="C1576" s="6" t="s">
        <v>1946</v>
      </c>
      <c r="D1576" s="7" t="s">
        <v>1947</v>
      </c>
      <c r="E1576" s="28" t="s">
        <v>1948</v>
      </c>
      <c r="F1576" s="5" t="s">
        <v>208</v>
      </c>
      <c r="G1576" s="6" t="s">
        <v>64</v>
      </c>
      <c r="H1576" s="6" t="s">
        <v>38</v>
      </c>
      <c r="I1576" s="6" t="s">
        <v>38</v>
      </c>
      <c r="J1576" s="8" t="s">
        <v>351</v>
      </c>
      <c r="K1576" s="5" t="s">
        <v>352</v>
      </c>
      <c r="L1576" s="7" t="s">
        <v>165</v>
      </c>
      <c r="M1576" s="9">
        <v>0</v>
      </c>
      <c r="N1576" s="5" t="s">
        <v>61</v>
      </c>
      <c r="O1576" s="32">
        <v>42902.5391748495</v>
      </c>
      <c r="P1576" s="33">
        <v>42903.0840367708</v>
      </c>
      <c r="Q1576" s="28" t="s">
        <v>38</v>
      </c>
      <c r="R1576" s="29" t="s">
        <v>38</v>
      </c>
      <c r="S1576" s="28" t="s">
        <v>38</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3761</v>
      </c>
      <c r="B1577" s="6" t="s">
        <v>3762</v>
      </c>
      <c r="C1577" s="6" t="s">
        <v>1946</v>
      </c>
      <c r="D1577" s="7" t="s">
        <v>1947</v>
      </c>
      <c r="E1577" s="28" t="s">
        <v>1948</v>
      </c>
      <c r="F1577" s="5" t="s">
        <v>208</v>
      </c>
      <c r="G1577" s="6" t="s">
        <v>64</v>
      </c>
      <c r="H1577" s="6" t="s">
        <v>38</v>
      </c>
      <c r="I1577" s="6" t="s">
        <v>38</v>
      </c>
      <c r="J1577" s="8" t="s">
        <v>351</v>
      </c>
      <c r="K1577" s="5" t="s">
        <v>352</v>
      </c>
      <c r="L1577" s="7" t="s">
        <v>165</v>
      </c>
      <c r="M1577" s="9">
        <v>0</v>
      </c>
      <c r="N1577" s="5" t="s">
        <v>61</v>
      </c>
      <c r="O1577" s="32">
        <v>42902.5391748495</v>
      </c>
      <c r="P1577" s="33">
        <v>42902.8331252315</v>
      </c>
      <c r="Q1577" s="28" t="s">
        <v>38</v>
      </c>
      <c r="R1577" s="29" t="s">
        <v>38</v>
      </c>
      <c r="S1577" s="28" t="s">
        <v>38</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3763</v>
      </c>
      <c r="B1578" s="6" t="s">
        <v>3764</v>
      </c>
      <c r="C1578" s="6" t="s">
        <v>1946</v>
      </c>
      <c r="D1578" s="7" t="s">
        <v>1947</v>
      </c>
      <c r="E1578" s="28" t="s">
        <v>1948</v>
      </c>
      <c r="F1578" s="5" t="s">
        <v>208</v>
      </c>
      <c r="G1578" s="6" t="s">
        <v>64</v>
      </c>
      <c r="H1578" s="6" t="s">
        <v>38</v>
      </c>
      <c r="I1578" s="6" t="s">
        <v>38</v>
      </c>
      <c r="J1578" s="8" t="s">
        <v>391</v>
      </c>
      <c r="K1578" s="5" t="s">
        <v>392</v>
      </c>
      <c r="L1578" s="7" t="s">
        <v>165</v>
      </c>
      <c r="M1578" s="9">
        <v>0</v>
      </c>
      <c r="N1578" s="5" t="s">
        <v>61</v>
      </c>
      <c r="O1578" s="32">
        <v>42902.539175</v>
      </c>
      <c r="P1578" s="33">
        <v>42902.8331254282</v>
      </c>
      <c r="Q1578" s="28" t="s">
        <v>38</v>
      </c>
      <c r="R1578" s="29" t="s">
        <v>38</v>
      </c>
      <c r="S1578" s="28" t="s">
        <v>38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3765</v>
      </c>
      <c r="B1579" s="6" t="s">
        <v>3766</v>
      </c>
      <c r="C1579" s="6" t="s">
        <v>1946</v>
      </c>
      <c r="D1579" s="7" t="s">
        <v>1947</v>
      </c>
      <c r="E1579" s="28" t="s">
        <v>1948</v>
      </c>
      <c r="F1579" s="5" t="s">
        <v>208</v>
      </c>
      <c r="G1579" s="6" t="s">
        <v>64</v>
      </c>
      <c r="H1579" s="6" t="s">
        <v>38</v>
      </c>
      <c r="I1579" s="6" t="s">
        <v>38</v>
      </c>
      <c r="J1579" s="8" t="s">
        <v>391</v>
      </c>
      <c r="K1579" s="5" t="s">
        <v>392</v>
      </c>
      <c r="L1579" s="7" t="s">
        <v>165</v>
      </c>
      <c r="M1579" s="9">
        <v>0</v>
      </c>
      <c r="N1579" s="5" t="s">
        <v>61</v>
      </c>
      <c r="O1579" s="32">
        <v>42902.5391751968</v>
      </c>
      <c r="P1579" s="33">
        <v>42903.084036956</v>
      </c>
      <c r="Q1579" s="28" t="s">
        <v>38</v>
      </c>
      <c r="R1579" s="29" t="s">
        <v>38</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3767</v>
      </c>
      <c r="B1580" s="6" t="s">
        <v>3768</v>
      </c>
      <c r="C1580" s="6" t="s">
        <v>1946</v>
      </c>
      <c r="D1580" s="7" t="s">
        <v>1947</v>
      </c>
      <c r="E1580" s="28" t="s">
        <v>1948</v>
      </c>
      <c r="F1580" s="5" t="s">
        <v>208</v>
      </c>
      <c r="G1580" s="6" t="s">
        <v>64</v>
      </c>
      <c r="H1580" s="6" t="s">
        <v>38</v>
      </c>
      <c r="I1580" s="6" t="s">
        <v>38</v>
      </c>
      <c r="J1580" s="8" t="s">
        <v>391</v>
      </c>
      <c r="K1580" s="5" t="s">
        <v>392</v>
      </c>
      <c r="L1580" s="7" t="s">
        <v>165</v>
      </c>
      <c r="M1580" s="9">
        <v>0</v>
      </c>
      <c r="N1580" s="5" t="s">
        <v>61</v>
      </c>
      <c r="O1580" s="32">
        <v>42902.5391753819</v>
      </c>
      <c r="P1580" s="33">
        <v>42903.0840371181</v>
      </c>
      <c r="Q1580" s="28" t="s">
        <v>38</v>
      </c>
      <c r="R1580" s="29" t="s">
        <v>38</v>
      </c>
      <c r="S1580" s="28" t="s">
        <v>38</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3769</v>
      </c>
      <c r="B1581" s="6" t="s">
        <v>3770</v>
      </c>
      <c r="C1581" s="6" t="s">
        <v>1946</v>
      </c>
      <c r="D1581" s="7" t="s">
        <v>1947</v>
      </c>
      <c r="E1581" s="28" t="s">
        <v>1948</v>
      </c>
      <c r="F1581" s="5" t="s">
        <v>208</v>
      </c>
      <c r="G1581" s="6" t="s">
        <v>64</v>
      </c>
      <c r="H1581" s="6" t="s">
        <v>38</v>
      </c>
      <c r="I1581" s="6" t="s">
        <v>38</v>
      </c>
      <c r="J1581" s="8" t="s">
        <v>424</v>
      </c>
      <c r="K1581" s="5" t="s">
        <v>425</v>
      </c>
      <c r="L1581" s="7" t="s">
        <v>165</v>
      </c>
      <c r="M1581" s="9">
        <v>0</v>
      </c>
      <c r="N1581" s="5" t="s">
        <v>61</v>
      </c>
      <c r="O1581" s="32">
        <v>42902.539175544</v>
      </c>
      <c r="P1581" s="33">
        <v>42903.0840371181</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3771</v>
      </c>
      <c r="B1582" s="6" t="s">
        <v>3772</v>
      </c>
      <c r="C1582" s="6" t="s">
        <v>1946</v>
      </c>
      <c r="D1582" s="7" t="s">
        <v>1947</v>
      </c>
      <c r="E1582" s="28" t="s">
        <v>1948</v>
      </c>
      <c r="F1582" s="5" t="s">
        <v>208</v>
      </c>
      <c r="G1582" s="6" t="s">
        <v>64</v>
      </c>
      <c r="H1582" s="6" t="s">
        <v>38</v>
      </c>
      <c r="I1582" s="6" t="s">
        <v>38</v>
      </c>
      <c r="J1582" s="8" t="s">
        <v>424</v>
      </c>
      <c r="K1582" s="5" t="s">
        <v>425</v>
      </c>
      <c r="L1582" s="7" t="s">
        <v>165</v>
      </c>
      <c r="M1582" s="9">
        <v>0</v>
      </c>
      <c r="N1582" s="5" t="s">
        <v>61</v>
      </c>
      <c r="O1582" s="32">
        <v>42902.5391757292</v>
      </c>
      <c r="P1582" s="33">
        <v>42903.0840373032</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3773</v>
      </c>
      <c r="B1583" s="6" t="s">
        <v>3774</v>
      </c>
      <c r="C1583" s="6" t="s">
        <v>1946</v>
      </c>
      <c r="D1583" s="7" t="s">
        <v>1947</v>
      </c>
      <c r="E1583" s="28" t="s">
        <v>1948</v>
      </c>
      <c r="F1583" s="5" t="s">
        <v>208</v>
      </c>
      <c r="G1583" s="6" t="s">
        <v>64</v>
      </c>
      <c r="H1583" s="6" t="s">
        <v>38</v>
      </c>
      <c r="I1583" s="6" t="s">
        <v>38</v>
      </c>
      <c r="J1583" s="8" t="s">
        <v>424</v>
      </c>
      <c r="K1583" s="5" t="s">
        <v>425</v>
      </c>
      <c r="L1583" s="7" t="s">
        <v>165</v>
      </c>
      <c r="M1583" s="9">
        <v>0</v>
      </c>
      <c r="N1583" s="5" t="s">
        <v>61</v>
      </c>
      <c r="O1583" s="32">
        <v>42902.5391759259</v>
      </c>
      <c r="P1583" s="33">
        <v>42903.0840375</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3775</v>
      </c>
      <c r="B1584" s="6" t="s">
        <v>3776</v>
      </c>
      <c r="C1584" s="6" t="s">
        <v>1946</v>
      </c>
      <c r="D1584" s="7" t="s">
        <v>1947</v>
      </c>
      <c r="E1584" s="28" t="s">
        <v>1948</v>
      </c>
      <c r="F1584" s="5" t="s">
        <v>208</v>
      </c>
      <c r="G1584" s="6" t="s">
        <v>64</v>
      </c>
      <c r="H1584" s="6" t="s">
        <v>38</v>
      </c>
      <c r="I1584" s="6" t="s">
        <v>38</v>
      </c>
      <c r="J1584" s="8" t="s">
        <v>424</v>
      </c>
      <c r="K1584" s="5" t="s">
        <v>425</v>
      </c>
      <c r="L1584" s="7" t="s">
        <v>165</v>
      </c>
      <c r="M1584" s="9">
        <v>0</v>
      </c>
      <c r="N1584" s="5" t="s">
        <v>61</v>
      </c>
      <c r="O1584" s="32">
        <v>42902.5391761227</v>
      </c>
      <c r="P1584" s="33">
        <v>42903.0840375</v>
      </c>
      <c r="Q1584" s="28" t="s">
        <v>38</v>
      </c>
      <c r="R1584" s="29" t="s">
        <v>38</v>
      </c>
      <c r="S1584" s="28" t="s">
        <v>38</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3777</v>
      </c>
      <c r="B1585" s="6" t="s">
        <v>3778</v>
      </c>
      <c r="C1585" s="6" t="s">
        <v>1946</v>
      </c>
      <c r="D1585" s="7" t="s">
        <v>1947</v>
      </c>
      <c r="E1585" s="28" t="s">
        <v>1948</v>
      </c>
      <c r="F1585" s="5" t="s">
        <v>208</v>
      </c>
      <c r="G1585" s="6" t="s">
        <v>64</v>
      </c>
      <c r="H1585" s="6" t="s">
        <v>38</v>
      </c>
      <c r="I1585" s="6" t="s">
        <v>38</v>
      </c>
      <c r="J1585" s="8" t="s">
        <v>424</v>
      </c>
      <c r="K1585" s="5" t="s">
        <v>425</v>
      </c>
      <c r="L1585" s="7" t="s">
        <v>165</v>
      </c>
      <c r="M1585" s="9">
        <v>0</v>
      </c>
      <c r="N1585" s="5" t="s">
        <v>61</v>
      </c>
      <c r="O1585" s="32">
        <v>42902.5391762731</v>
      </c>
      <c r="P1585" s="33">
        <v>42903.0840375</v>
      </c>
      <c r="Q1585" s="28" t="s">
        <v>38</v>
      </c>
      <c r="R1585" s="29" t="s">
        <v>38</v>
      </c>
      <c r="S1585" s="28" t="s">
        <v>38</v>
      </c>
      <c r="T1585" s="28" t="s">
        <v>38</v>
      </c>
      <c r="U1585" s="5" t="s">
        <v>38</v>
      </c>
      <c r="V1585" s="28" t="s">
        <v>38</v>
      </c>
      <c r="W1585" s="7" t="s">
        <v>38</v>
      </c>
      <c r="X1585" s="7" t="s">
        <v>38</v>
      </c>
      <c r="Y1585" s="5" t="s">
        <v>38</v>
      </c>
      <c r="Z1585" s="5" t="s">
        <v>38</v>
      </c>
      <c r="AA1585" s="6" t="s">
        <v>38</v>
      </c>
      <c r="AB1585" s="6" t="s">
        <v>38</v>
      </c>
      <c r="AC1585" s="6" t="s">
        <v>38</v>
      </c>
      <c r="AD1585" s="6" t="s">
        <v>38</v>
      </c>
      <c r="AE1585" s="6" t="s">
        <v>38</v>
      </c>
    </row>
    <row r="1586">
      <c r="A1586" s="28" t="s">
        <v>3779</v>
      </c>
      <c r="B1586" s="6" t="s">
        <v>3780</v>
      </c>
      <c r="C1586" s="6" t="s">
        <v>205</v>
      </c>
      <c r="D1586" s="7" t="s">
        <v>206</v>
      </c>
      <c r="E1586" s="28" t="s">
        <v>207</v>
      </c>
      <c r="F1586" s="5" t="s">
        <v>208</v>
      </c>
      <c r="G1586" s="6" t="s">
        <v>38</v>
      </c>
      <c r="H1586" s="6" t="s">
        <v>38</v>
      </c>
      <c r="I1586" s="6" t="s">
        <v>38</v>
      </c>
      <c r="J1586" s="8" t="s">
        <v>3426</v>
      </c>
      <c r="K1586" s="5" t="s">
        <v>3427</v>
      </c>
      <c r="L1586" s="7" t="s">
        <v>165</v>
      </c>
      <c r="M1586" s="9">
        <v>0</v>
      </c>
      <c r="N1586" s="5" t="s">
        <v>61</v>
      </c>
      <c r="O1586" s="32">
        <v>42902.5402395833</v>
      </c>
      <c r="P1586" s="33">
        <v>42903.1195257292</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3781</v>
      </c>
      <c r="B1587" s="6" t="s">
        <v>3782</v>
      </c>
      <c r="C1587" s="6" t="s">
        <v>205</v>
      </c>
      <c r="D1587" s="7" t="s">
        <v>206</v>
      </c>
      <c r="E1587" s="28" t="s">
        <v>207</v>
      </c>
      <c r="F1587" s="5" t="s">
        <v>208</v>
      </c>
      <c r="G1587" s="6" t="s">
        <v>38</v>
      </c>
      <c r="H1587" s="6" t="s">
        <v>38</v>
      </c>
      <c r="I1587" s="6" t="s">
        <v>38</v>
      </c>
      <c r="J1587" s="8" t="s">
        <v>3426</v>
      </c>
      <c r="K1587" s="5" t="s">
        <v>3427</v>
      </c>
      <c r="L1587" s="7" t="s">
        <v>165</v>
      </c>
      <c r="M1587" s="9">
        <v>0</v>
      </c>
      <c r="N1587" s="5" t="s">
        <v>61</v>
      </c>
      <c r="O1587" s="32">
        <v>42902.5411396644</v>
      </c>
      <c r="P1587" s="33">
        <v>42903.1195259259</v>
      </c>
      <c r="Q1587" s="28" t="s">
        <v>38</v>
      </c>
      <c r="R1587" s="29" t="s">
        <v>38</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3783</v>
      </c>
      <c r="B1588" s="6" t="s">
        <v>3784</v>
      </c>
      <c r="C1588" s="6" t="s">
        <v>205</v>
      </c>
      <c r="D1588" s="7" t="s">
        <v>206</v>
      </c>
      <c r="E1588" s="28" t="s">
        <v>207</v>
      </c>
      <c r="F1588" s="5" t="s">
        <v>208</v>
      </c>
      <c r="G1588" s="6" t="s">
        <v>38</v>
      </c>
      <c r="H1588" s="6" t="s">
        <v>38</v>
      </c>
      <c r="I1588" s="6" t="s">
        <v>38</v>
      </c>
      <c r="J1588" s="8" t="s">
        <v>3426</v>
      </c>
      <c r="K1588" s="5" t="s">
        <v>3427</v>
      </c>
      <c r="L1588" s="7" t="s">
        <v>165</v>
      </c>
      <c r="M1588" s="9">
        <v>0</v>
      </c>
      <c r="N1588" s="5" t="s">
        <v>61</v>
      </c>
      <c r="O1588" s="32">
        <v>42902.5417746528</v>
      </c>
      <c r="P1588" s="33">
        <v>42903.1195264699</v>
      </c>
      <c r="Q1588" s="28" t="s">
        <v>38</v>
      </c>
      <c r="R1588" s="29" t="s">
        <v>38</v>
      </c>
      <c r="S1588" s="28" t="s">
        <v>38</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3785</v>
      </c>
      <c r="B1589" s="6" t="s">
        <v>3786</v>
      </c>
      <c r="C1589" s="6" t="s">
        <v>205</v>
      </c>
      <c r="D1589" s="7" t="s">
        <v>206</v>
      </c>
      <c r="E1589" s="28" t="s">
        <v>207</v>
      </c>
      <c r="F1589" s="5" t="s">
        <v>208</v>
      </c>
      <c r="G1589" s="6" t="s">
        <v>38</v>
      </c>
      <c r="H1589" s="6" t="s">
        <v>38</v>
      </c>
      <c r="I1589" s="6" t="s">
        <v>38</v>
      </c>
      <c r="J1589" s="8" t="s">
        <v>3426</v>
      </c>
      <c r="K1589" s="5" t="s">
        <v>3427</v>
      </c>
      <c r="L1589" s="7" t="s">
        <v>165</v>
      </c>
      <c r="M1589" s="9">
        <v>0</v>
      </c>
      <c r="N1589" s="5" t="s">
        <v>61</v>
      </c>
      <c r="O1589" s="32">
        <v>42902.5423602199</v>
      </c>
      <c r="P1589" s="33">
        <v>42903.1195266204</v>
      </c>
      <c r="Q1589" s="28" t="s">
        <v>38</v>
      </c>
      <c r="R1589" s="29" t="s">
        <v>38</v>
      </c>
      <c r="S1589" s="28" t="s">
        <v>38</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3787</v>
      </c>
      <c r="B1590" s="6" t="s">
        <v>3788</v>
      </c>
      <c r="C1590" s="6" t="s">
        <v>3789</v>
      </c>
      <c r="D1590" s="7" t="s">
        <v>3790</v>
      </c>
      <c r="E1590" s="28" t="s">
        <v>3791</v>
      </c>
      <c r="F1590" s="5" t="s">
        <v>57</v>
      </c>
      <c r="G1590" s="6" t="s">
        <v>64</v>
      </c>
      <c r="H1590" s="6" t="s">
        <v>38</v>
      </c>
      <c r="I1590" s="6" t="s">
        <v>38</v>
      </c>
      <c r="J1590" s="8" t="s">
        <v>312</v>
      </c>
      <c r="K1590" s="5" t="s">
        <v>313</v>
      </c>
      <c r="L1590" s="7" t="s">
        <v>314</v>
      </c>
      <c r="M1590" s="9">
        <v>0</v>
      </c>
      <c r="N1590" s="5" t="s">
        <v>61</v>
      </c>
      <c r="O1590" s="32">
        <v>42902.5429975694</v>
      </c>
      <c r="P1590" s="33">
        <v>42902.5568459144</v>
      </c>
      <c r="Q1590" s="28" t="s">
        <v>38</v>
      </c>
      <c r="R1590" s="29" t="s">
        <v>38</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3792</v>
      </c>
      <c r="B1591" s="6" t="s">
        <v>3793</v>
      </c>
      <c r="C1591" s="6" t="s">
        <v>205</v>
      </c>
      <c r="D1591" s="7" t="s">
        <v>206</v>
      </c>
      <c r="E1591" s="28" t="s">
        <v>207</v>
      </c>
      <c r="F1591" s="5" t="s">
        <v>208</v>
      </c>
      <c r="G1591" s="6" t="s">
        <v>38</v>
      </c>
      <c r="H1591" s="6" t="s">
        <v>38</v>
      </c>
      <c r="I1591" s="6" t="s">
        <v>38</v>
      </c>
      <c r="J1591" s="8" t="s">
        <v>3426</v>
      </c>
      <c r="K1591" s="5" t="s">
        <v>3427</v>
      </c>
      <c r="L1591" s="7" t="s">
        <v>165</v>
      </c>
      <c r="M1591" s="9">
        <v>0</v>
      </c>
      <c r="N1591" s="5" t="s">
        <v>61</v>
      </c>
      <c r="O1591" s="32">
        <v>42902.5430015394</v>
      </c>
      <c r="P1591" s="33">
        <v>42903.1195268171</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3794</v>
      </c>
      <c r="B1592" s="6" t="s">
        <v>3795</v>
      </c>
      <c r="C1592" s="6" t="s">
        <v>205</v>
      </c>
      <c r="D1592" s="7" t="s">
        <v>206</v>
      </c>
      <c r="E1592" s="28" t="s">
        <v>207</v>
      </c>
      <c r="F1592" s="5" t="s">
        <v>208</v>
      </c>
      <c r="G1592" s="6" t="s">
        <v>38</v>
      </c>
      <c r="H1592" s="6" t="s">
        <v>38</v>
      </c>
      <c r="I1592" s="6" t="s">
        <v>38</v>
      </c>
      <c r="J1592" s="8" t="s">
        <v>3426</v>
      </c>
      <c r="K1592" s="5" t="s">
        <v>3427</v>
      </c>
      <c r="L1592" s="7" t="s">
        <v>165</v>
      </c>
      <c r="M1592" s="9">
        <v>0</v>
      </c>
      <c r="N1592" s="5" t="s">
        <v>61</v>
      </c>
      <c r="O1592" s="32">
        <v>42902.5436604167</v>
      </c>
      <c r="P1592" s="33">
        <v>42903.1195270023</v>
      </c>
      <c r="Q1592" s="28" t="s">
        <v>38</v>
      </c>
      <c r="R1592" s="29" t="s">
        <v>38</v>
      </c>
      <c r="S1592" s="28" t="s">
        <v>38</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3796</v>
      </c>
      <c r="B1593" s="6" t="s">
        <v>3797</v>
      </c>
      <c r="C1593" s="6" t="s">
        <v>3789</v>
      </c>
      <c r="D1593" s="7" t="s">
        <v>3790</v>
      </c>
      <c r="E1593" s="28" t="s">
        <v>3791</v>
      </c>
      <c r="F1593" s="5" t="s">
        <v>57</v>
      </c>
      <c r="G1593" s="6" t="s">
        <v>64</v>
      </c>
      <c r="H1593" s="6" t="s">
        <v>38</v>
      </c>
      <c r="I1593" s="6" t="s">
        <v>38</v>
      </c>
      <c r="J1593" s="8" t="s">
        <v>516</v>
      </c>
      <c r="K1593" s="5" t="s">
        <v>517</v>
      </c>
      <c r="L1593" s="7" t="s">
        <v>518</v>
      </c>
      <c r="M1593" s="9">
        <v>0</v>
      </c>
      <c r="N1593" s="5" t="s">
        <v>61</v>
      </c>
      <c r="O1593" s="32">
        <v>42902.5450360764</v>
      </c>
      <c r="P1593" s="33">
        <v>42902.5568459144</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3798</v>
      </c>
      <c r="B1594" s="6" t="s">
        <v>3799</v>
      </c>
      <c r="C1594" s="6" t="s">
        <v>3789</v>
      </c>
      <c r="D1594" s="7" t="s">
        <v>3790</v>
      </c>
      <c r="E1594" s="28" t="s">
        <v>3791</v>
      </c>
      <c r="F1594" s="5" t="s">
        <v>57</v>
      </c>
      <c r="G1594" s="6" t="s">
        <v>64</v>
      </c>
      <c r="H1594" s="6" t="s">
        <v>38</v>
      </c>
      <c r="I1594" s="6" t="s">
        <v>38</v>
      </c>
      <c r="J1594" s="8" t="s">
        <v>414</v>
      </c>
      <c r="K1594" s="5" t="s">
        <v>415</v>
      </c>
      <c r="L1594" s="7" t="s">
        <v>416</v>
      </c>
      <c r="M1594" s="9">
        <v>0</v>
      </c>
      <c r="N1594" s="5" t="s">
        <v>61</v>
      </c>
      <c r="O1594" s="32">
        <v>42902.5468084144</v>
      </c>
      <c r="P1594" s="33">
        <v>42902.5568459144</v>
      </c>
      <c r="Q1594" s="28" t="s">
        <v>38</v>
      </c>
      <c r="R1594" s="29" t="s">
        <v>38</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3800</v>
      </c>
      <c r="B1595" s="6" t="s">
        <v>3801</v>
      </c>
      <c r="C1595" s="6" t="s">
        <v>3789</v>
      </c>
      <c r="D1595" s="7" t="s">
        <v>3790</v>
      </c>
      <c r="E1595" s="28" t="s">
        <v>3791</v>
      </c>
      <c r="F1595" s="5" t="s">
        <v>57</v>
      </c>
      <c r="G1595" s="6" t="s">
        <v>64</v>
      </c>
      <c r="H1595" s="6" t="s">
        <v>38</v>
      </c>
      <c r="I1595" s="6" t="s">
        <v>38</v>
      </c>
      <c r="J1595" s="8" t="s">
        <v>181</v>
      </c>
      <c r="K1595" s="5" t="s">
        <v>182</v>
      </c>
      <c r="L1595" s="7" t="s">
        <v>183</v>
      </c>
      <c r="M1595" s="9">
        <v>0</v>
      </c>
      <c r="N1595" s="5" t="s">
        <v>61</v>
      </c>
      <c r="O1595" s="32">
        <v>42902.5482425579</v>
      </c>
      <c r="P1595" s="33">
        <v>42902.5568460995</v>
      </c>
      <c r="Q1595" s="28" t="s">
        <v>38</v>
      </c>
      <c r="R1595" s="29" t="s">
        <v>38</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3802</v>
      </c>
      <c r="B1596" s="6" t="s">
        <v>3803</v>
      </c>
      <c r="C1596" s="6" t="s">
        <v>3789</v>
      </c>
      <c r="D1596" s="7" t="s">
        <v>3790</v>
      </c>
      <c r="E1596" s="28" t="s">
        <v>3791</v>
      </c>
      <c r="F1596" s="5" t="s">
        <v>57</v>
      </c>
      <c r="G1596" s="6" t="s">
        <v>64</v>
      </c>
      <c r="H1596" s="6" t="s">
        <v>38</v>
      </c>
      <c r="I1596" s="6" t="s">
        <v>38</v>
      </c>
      <c r="J1596" s="8" t="s">
        <v>478</v>
      </c>
      <c r="K1596" s="5" t="s">
        <v>479</v>
      </c>
      <c r="L1596" s="7" t="s">
        <v>480</v>
      </c>
      <c r="M1596" s="9">
        <v>0</v>
      </c>
      <c r="N1596" s="5" t="s">
        <v>61</v>
      </c>
      <c r="O1596" s="32">
        <v>42902.5498293171</v>
      </c>
      <c r="P1596" s="33">
        <v>42902.5568460995</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3804</v>
      </c>
      <c r="B1597" s="6" t="s">
        <v>3805</v>
      </c>
      <c r="C1597" s="6" t="s">
        <v>3789</v>
      </c>
      <c r="D1597" s="7" t="s">
        <v>3790</v>
      </c>
      <c r="E1597" s="28" t="s">
        <v>3791</v>
      </c>
      <c r="F1597" s="5" t="s">
        <v>57</v>
      </c>
      <c r="G1597" s="6" t="s">
        <v>64</v>
      </c>
      <c r="H1597" s="6" t="s">
        <v>38</v>
      </c>
      <c r="I1597" s="6" t="s">
        <v>38</v>
      </c>
      <c r="J1597" s="8" t="s">
        <v>565</v>
      </c>
      <c r="K1597" s="5" t="s">
        <v>566</v>
      </c>
      <c r="L1597" s="7" t="s">
        <v>567</v>
      </c>
      <c r="M1597" s="9">
        <v>0</v>
      </c>
      <c r="N1597" s="5" t="s">
        <v>61</v>
      </c>
      <c r="O1597" s="32">
        <v>42902.5506878472</v>
      </c>
      <c r="P1597" s="33">
        <v>42902.5568460995</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3806</v>
      </c>
      <c r="B1598" s="6" t="s">
        <v>3807</v>
      </c>
      <c r="C1598" s="6" t="s">
        <v>1645</v>
      </c>
      <c r="D1598" s="7" t="s">
        <v>3808</v>
      </c>
      <c r="E1598" s="28" t="s">
        <v>3809</v>
      </c>
      <c r="F1598" s="5" t="s">
        <v>57</v>
      </c>
      <c r="G1598" s="6" t="s">
        <v>64</v>
      </c>
      <c r="H1598" s="6" t="s">
        <v>38</v>
      </c>
      <c r="I1598" s="6" t="s">
        <v>38</v>
      </c>
      <c r="J1598" s="8" t="s">
        <v>1038</v>
      </c>
      <c r="K1598" s="5" t="s">
        <v>1038</v>
      </c>
      <c r="L1598" s="7" t="s">
        <v>1039</v>
      </c>
      <c r="M1598" s="9">
        <v>0</v>
      </c>
      <c r="N1598" s="5" t="s">
        <v>51</v>
      </c>
      <c r="O1598" s="32">
        <v>42902.5581697569</v>
      </c>
      <c r="P1598" s="33">
        <v>42903.2514162037</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3810</v>
      </c>
      <c r="B1599" s="6" t="s">
        <v>3811</v>
      </c>
      <c r="C1599" s="6" t="s">
        <v>1645</v>
      </c>
      <c r="D1599" s="7" t="s">
        <v>3808</v>
      </c>
      <c r="E1599" s="28" t="s">
        <v>3809</v>
      </c>
      <c r="F1599" s="5" t="s">
        <v>57</v>
      </c>
      <c r="G1599" s="6" t="s">
        <v>64</v>
      </c>
      <c r="H1599" s="6" t="s">
        <v>38</v>
      </c>
      <c r="I1599" s="6" t="s">
        <v>38</v>
      </c>
      <c r="J1599" s="8" t="s">
        <v>565</v>
      </c>
      <c r="K1599" s="5" t="s">
        <v>566</v>
      </c>
      <c r="L1599" s="7" t="s">
        <v>567</v>
      </c>
      <c r="M1599" s="9">
        <v>0</v>
      </c>
      <c r="N1599" s="5" t="s">
        <v>61</v>
      </c>
      <c r="O1599" s="32">
        <v>42902.5581699421</v>
      </c>
      <c r="P1599" s="33">
        <v>42903.2514164005</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3812</v>
      </c>
      <c r="B1600" s="6" t="s">
        <v>3813</v>
      </c>
      <c r="C1600" s="6" t="s">
        <v>1645</v>
      </c>
      <c r="D1600" s="7" t="s">
        <v>3808</v>
      </c>
      <c r="E1600" s="28" t="s">
        <v>3809</v>
      </c>
      <c r="F1600" s="5" t="s">
        <v>57</v>
      </c>
      <c r="G1600" s="6" t="s">
        <v>64</v>
      </c>
      <c r="H1600" s="6" t="s">
        <v>38</v>
      </c>
      <c r="I1600" s="6" t="s">
        <v>38</v>
      </c>
      <c r="J1600" s="8" t="s">
        <v>329</v>
      </c>
      <c r="K1600" s="5" t="s">
        <v>330</v>
      </c>
      <c r="L1600" s="7" t="s">
        <v>331</v>
      </c>
      <c r="M1600" s="9">
        <v>0</v>
      </c>
      <c r="N1600" s="5" t="s">
        <v>61</v>
      </c>
      <c r="O1600" s="32">
        <v>42902.5581699421</v>
      </c>
      <c r="P1600" s="33">
        <v>42903.2514164005</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3814</v>
      </c>
      <c r="B1601" s="6" t="s">
        <v>3815</v>
      </c>
      <c r="C1601" s="6" t="s">
        <v>1645</v>
      </c>
      <c r="D1601" s="7" t="s">
        <v>3808</v>
      </c>
      <c r="E1601" s="28" t="s">
        <v>3809</v>
      </c>
      <c r="F1601" s="5" t="s">
        <v>57</v>
      </c>
      <c r="G1601" s="6" t="s">
        <v>64</v>
      </c>
      <c r="H1601" s="6" t="s">
        <v>38</v>
      </c>
      <c r="I1601" s="6" t="s">
        <v>38</v>
      </c>
      <c r="J1601" s="8" t="s">
        <v>334</v>
      </c>
      <c r="K1601" s="5" t="s">
        <v>335</v>
      </c>
      <c r="L1601" s="7" t="s">
        <v>336</v>
      </c>
      <c r="M1601" s="9">
        <v>0</v>
      </c>
      <c r="N1601" s="5" t="s">
        <v>61</v>
      </c>
      <c r="O1601" s="32">
        <v>42902.5581701042</v>
      </c>
      <c r="P1601" s="33">
        <v>42903.2514165856</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3816</v>
      </c>
      <c r="B1602" s="6" t="s">
        <v>3817</v>
      </c>
      <c r="C1602" s="6" t="s">
        <v>1645</v>
      </c>
      <c r="D1602" s="7" t="s">
        <v>3808</v>
      </c>
      <c r="E1602" s="28" t="s">
        <v>3809</v>
      </c>
      <c r="F1602" s="5" t="s">
        <v>57</v>
      </c>
      <c r="G1602" s="6" t="s">
        <v>64</v>
      </c>
      <c r="H1602" s="6" t="s">
        <v>38</v>
      </c>
      <c r="I1602" s="6" t="s">
        <v>38</v>
      </c>
      <c r="J1602" s="8" t="s">
        <v>339</v>
      </c>
      <c r="K1602" s="5" t="s">
        <v>340</v>
      </c>
      <c r="L1602" s="7" t="s">
        <v>338</v>
      </c>
      <c r="M1602" s="9">
        <v>0</v>
      </c>
      <c r="N1602" s="5" t="s">
        <v>61</v>
      </c>
      <c r="O1602" s="32">
        <v>42902.5581702894</v>
      </c>
      <c r="P1602" s="33">
        <v>42903.2514165856</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3818</v>
      </c>
      <c r="B1603" s="6" t="s">
        <v>3819</v>
      </c>
      <c r="C1603" s="6" t="s">
        <v>1645</v>
      </c>
      <c r="D1603" s="7" t="s">
        <v>3808</v>
      </c>
      <c r="E1603" s="28" t="s">
        <v>3809</v>
      </c>
      <c r="F1603" s="5" t="s">
        <v>57</v>
      </c>
      <c r="G1603" s="6" t="s">
        <v>64</v>
      </c>
      <c r="H1603" s="6" t="s">
        <v>38</v>
      </c>
      <c r="I1603" s="6" t="s">
        <v>38</v>
      </c>
      <c r="J1603" s="8" t="s">
        <v>570</v>
      </c>
      <c r="K1603" s="5" t="s">
        <v>571</v>
      </c>
      <c r="L1603" s="7" t="s">
        <v>569</v>
      </c>
      <c r="M1603" s="9">
        <v>0</v>
      </c>
      <c r="N1603" s="5" t="s">
        <v>61</v>
      </c>
      <c r="O1603" s="32">
        <v>42902.5581704861</v>
      </c>
      <c r="P1603" s="33">
        <v>42903.2514167477</v>
      </c>
      <c r="Q1603" s="28" t="s">
        <v>38</v>
      </c>
      <c r="R1603" s="29" t="s">
        <v>38</v>
      </c>
      <c r="S1603" s="28" t="s">
        <v>38</v>
      </c>
      <c r="T1603" s="28" t="s">
        <v>38</v>
      </c>
      <c r="U1603" s="5" t="s">
        <v>38</v>
      </c>
      <c r="V1603" s="28" t="s">
        <v>38</v>
      </c>
      <c r="W1603" s="7" t="s">
        <v>38</v>
      </c>
      <c r="X1603" s="7" t="s">
        <v>38</v>
      </c>
      <c r="Y1603" s="5" t="s">
        <v>38</v>
      </c>
      <c r="Z1603" s="5" t="s">
        <v>38</v>
      </c>
      <c r="AA1603" s="6" t="s">
        <v>38</v>
      </c>
      <c r="AB1603" s="6" t="s">
        <v>38</v>
      </c>
      <c r="AC1603" s="6" t="s">
        <v>38</v>
      </c>
      <c r="AD1603" s="6" t="s">
        <v>38</v>
      </c>
      <c r="AE1603" s="6" t="s">
        <v>38</v>
      </c>
    </row>
    <row r="1604">
      <c r="A1604" s="28" t="s">
        <v>3820</v>
      </c>
      <c r="B1604" s="6" t="s">
        <v>3821</v>
      </c>
      <c r="C1604" s="6" t="s">
        <v>1645</v>
      </c>
      <c r="D1604" s="7" t="s">
        <v>3808</v>
      </c>
      <c r="E1604" s="28" t="s">
        <v>3809</v>
      </c>
      <c r="F1604" s="5" t="s">
        <v>57</v>
      </c>
      <c r="G1604" s="6" t="s">
        <v>64</v>
      </c>
      <c r="H1604" s="6" t="s">
        <v>38</v>
      </c>
      <c r="I1604" s="6" t="s">
        <v>38</v>
      </c>
      <c r="J1604" s="8" t="s">
        <v>355</v>
      </c>
      <c r="K1604" s="5" t="s">
        <v>356</v>
      </c>
      <c r="L1604" s="7" t="s">
        <v>357</v>
      </c>
      <c r="M1604" s="9">
        <v>0</v>
      </c>
      <c r="N1604" s="5" t="s">
        <v>61</v>
      </c>
      <c r="O1604" s="32">
        <v>42902.5581706829</v>
      </c>
      <c r="P1604" s="33">
        <v>42903.2514167477</v>
      </c>
      <c r="Q1604" s="28" t="s">
        <v>38</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3822</v>
      </c>
      <c r="B1605" s="6" t="s">
        <v>3823</v>
      </c>
      <c r="C1605" s="6" t="s">
        <v>1645</v>
      </c>
      <c r="D1605" s="7" t="s">
        <v>3808</v>
      </c>
      <c r="E1605" s="28" t="s">
        <v>3809</v>
      </c>
      <c r="F1605" s="5" t="s">
        <v>57</v>
      </c>
      <c r="G1605" s="6" t="s">
        <v>64</v>
      </c>
      <c r="H1605" s="6" t="s">
        <v>38</v>
      </c>
      <c r="I1605" s="6" t="s">
        <v>38</v>
      </c>
      <c r="J1605" s="8" t="s">
        <v>347</v>
      </c>
      <c r="K1605" s="5" t="s">
        <v>348</v>
      </c>
      <c r="L1605" s="7" t="s">
        <v>346</v>
      </c>
      <c r="M1605" s="9">
        <v>0</v>
      </c>
      <c r="N1605" s="5" t="s">
        <v>61</v>
      </c>
      <c r="O1605" s="32">
        <v>42902.5581708333</v>
      </c>
      <c r="P1605" s="33">
        <v>42903.2540378819</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3824</v>
      </c>
      <c r="B1606" s="6" t="s">
        <v>3825</v>
      </c>
      <c r="C1606" s="6" t="s">
        <v>1645</v>
      </c>
      <c r="D1606" s="7" t="s">
        <v>3808</v>
      </c>
      <c r="E1606" s="28" t="s">
        <v>3809</v>
      </c>
      <c r="F1606" s="5" t="s">
        <v>57</v>
      </c>
      <c r="G1606" s="6" t="s">
        <v>64</v>
      </c>
      <c r="H1606" s="6" t="s">
        <v>38</v>
      </c>
      <c r="I1606" s="6" t="s">
        <v>38</v>
      </c>
      <c r="J1606" s="8" t="s">
        <v>343</v>
      </c>
      <c r="K1606" s="5" t="s">
        <v>344</v>
      </c>
      <c r="L1606" s="7" t="s">
        <v>342</v>
      </c>
      <c r="M1606" s="9">
        <v>0</v>
      </c>
      <c r="N1606" s="5" t="s">
        <v>61</v>
      </c>
      <c r="O1606" s="32">
        <v>42902.5581710301</v>
      </c>
      <c r="P1606" s="33">
        <v>42903.2540377315</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3826</v>
      </c>
      <c r="B1607" s="6" t="s">
        <v>3827</v>
      </c>
      <c r="C1607" s="6" t="s">
        <v>1645</v>
      </c>
      <c r="D1607" s="7" t="s">
        <v>3808</v>
      </c>
      <c r="E1607" s="28" t="s">
        <v>3809</v>
      </c>
      <c r="F1607" s="5" t="s">
        <v>57</v>
      </c>
      <c r="G1607" s="6" t="s">
        <v>64</v>
      </c>
      <c r="H1607" s="6" t="s">
        <v>38</v>
      </c>
      <c r="I1607" s="6" t="s">
        <v>38</v>
      </c>
      <c r="J1607" s="8" t="s">
        <v>749</v>
      </c>
      <c r="K1607" s="5" t="s">
        <v>750</v>
      </c>
      <c r="L1607" s="7" t="s">
        <v>751</v>
      </c>
      <c r="M1607" s="9">
        <v>0</v>
      </c>
      <c r="N1607" s="5" t="s">
        <v>61</v>
      </c>
      <c r="O1607" s="32">
        <v>42902.5581713773</v>
      </c>
      <c r="P1607" s="33">
        <v>42903.2540377315</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3828</v>
      </c>
      <c r="B1608" s="6" t="s">
        <v>3829</v>
      </c>
      <c r="C1608" s="6" t="s">
        <v>1645</v>
      </c>
      <c r="D1608" s="7" t="s">
        <v>3808</v>
      </c>
      <c r="E1608" s="28" t="s">
        <v>3809</v>
      </c>
      <c r="F1608" s="5" t="s">
        <v>57</v>
      </c>
      <c r="G1608" s="6" t="s">
        <v>64</v>
      </c>
      <c r="H1608" s="6" t="s">
        <v>38</v>
      </c>
      <c r="I1608" s="6" t="s">
        <v>38</v>
      </c>
      <c r="J1608" s="8" t="s">
        <v>511</v>
      </c>
      <c r="K1608" s="5" t="s">
        <v>512</v>
      </c>
      <c r="L1608" s="7" t="s">
        <v>513</v>
      </c>
      <c r="M1608" s="9">
        <v>0</v>
      </c>
      <c r="N1608" s="5" t="s">
        <v>61</v>
      </c>
      <c r="O1608" s="32">
        <v>42902.5581715625</v>
      </c>
      <c r="P1608" s="33">
        <v>42903.2514167477</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3830</v>
      </c>
      <c r="B1609" s="6" t="s">
        <v>3831</v>
      </c>
      <c r="C1609" s="6" t="s">
        <v>1645</v>
      </c>
      <c r="D1609" s="7" t="s">
        <v>3808</v>
      </c>
      <c r="E1609" s="28" t="s">
        <v>3809</v>
      </c>
      <c r="F1609" s="5" t="s">
        <v>57</v>
      </c>
      <c r="G1609" s="6" t="s">
        <v>64</v>
      </c>
      <c r="H1609" s="6" t="s">
        <v>38</v>
      </c>
      <c r="I1609" s="6" t="s">
        <v>38</v>
      </c>
      <c r="J1609" s="8" t="s">
        <v>511</v>
      </c>
      <c r="K1609" s="5" t="s">
        <v>512</v>
      </c>
      <c r="L1609" s="7" t="s">
        <v>513</v>
      </c>
      <c r="M1609" s="9">
        <v>0</v>
      </c>
      <c r="N1609" s="5" t="s">
        <v>61</v>
      </c>
      <c r="O1609" s="32">
        <v>42902.5581717593</v>
      </c>
      <c r="P1609" s="33">
        <v>42903.2514169329</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3832</v>
      </c>
      <c r="B1610" s="6" t="s">
        <v>3833</v>
      </c>
      <c r="C1610" s="6" t="s">
        <v>1645</v>
      </c>
      <c r="D1610" s="7" t="s">
        <v>3808</v>
      </c>
      <c r="E1610" s="28" t="s">
        <v>3809</v>
      </c>
      <c r="F1610" s="5" t="s">
        <v>57</v>
      </c>
      <c r="G1610" s="6" t="s">
        <v>64</v>
      </c>
      <c r="H1610" s="6" t="s">
        <v>38</v>
      </c>
      <c r="I1610" s="6" t="s">
        <v>38</v>
      </c>
      <c r="J1610" s="8" t="s">
        <v>362</v>
      </c>
      <c r="K1610" s="5" t="s">
        <v>363</v>
      </c>
      <c r="L1610" s="7" t="s">
        <v>364</v>
      </c>
      <c r="M1610" s="9">
        <v>0</v>
      </c>
      <c r="N1610" s="5" t="s">
        <v>61</v>
      </c>
      <c r="O1610" s="32">
        <v>42902.5581733796</v>
      </c>
      <c r="P1610" s="33">
        <v>42903.2514171296</v>
      </c>
      <c r="Q1610" s="28" t="s">
        <v>38</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3834</v>
      </c>
      <c r="B1611" s="6" t="s">
        <v>3835</v>
      </c>
      <c r="C1611" s="6" t="s">
        <v>1645</v>
      </c>
      <c r="D1611" s="7" t="s">
        <v>3808</v>
      </c>
      <c r="E1611" s="28" t="s">
        <v>3809</v>
      </c>
      <c r="F1611" s="5" t="s">
        <v>57</v>
      </c>
      <c r="G1611" s="6" t="s">
        <v>64</v>
      </c>
      <c r="H1611" s="6" t="s">
        <v>38</v>
      </c>
      <c r="I1611" s="6" t="s">
        <v>38</v>
      </c>
      <c r="J1611" s="8" t="s">
        <v>367</v>
      </c>
      <c r="K1611" s="5" t="s">
        <v>368</v>
      </c>
      <c r="L1611" s="7" t="s">
        <v>369</v>
      </c>
      <c r="M1611" s="9">
        <v>0</v>
      </c>
      <c r="N1611" s="5" t="s">
        <v>61</v>
      </c>
      <c r="O1611" s="32">
        <v>42902.5581735764</v>
      </c>
      <c r="P1611" s="33">
        <v>42903.2514171296</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3836</v>
      </c>
      <c r="B1612" s="6" t="s">
        <v>3837</v>
      </c>
      <c r="C1612" s="6" t="s">
        <v>1645</v>
      </c>
      <c r="D1612" s="7" t="s">
        <v>3808</v>
      </c>
      <c r="E1612" s="28" t="s">
        <v>3809</v>
      </c>
      <c r="F1612" s="5" t="s">
        <v>57</v>
      </c>
      <c r="G1612" s="6" t="s">
        <v>64</v>
      </c>
      <c r="H1612" s="6" t="s">
        <v>38</v>
      </c>
      <c r="I1612" s="6" t="s">
        <v>38</v>
      </c>
      <c r="J1612" s="8" t="s">
        <v>377</v>
      </c>
      <c r="K1612" s="5" t="s">
        <v>378</v>
      </c>
      <c r="L1612" s="7" t="s">
        <v>379</v>
      </c>
      <c r="M1612" s="9">
        <v>0</v>
      </c>
      <c r="N1612" s="5" t="s">
        <v>61</v>
      </c>
      <c r="O1612" s="32">
        <v>42902.5581737269</v>
      </c>
      <c r="P1612" s="33">
        <v>42903.2514171296</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3838</v>
      </c>
      <c r="B1613" s="6" t="s">
        <v>3839</v>
      </c>
      <c r="C1613" s="6" t="s">
        <v>1645</v>
      </c>
      <c r="D1613" s="7" t="s">
        <v>3808</v>
      </c>
      <c r="E1613" s="28" t="s">
        <v>3809</v>
      </c>
      <c r="F1613" s="5" t="s">
        <v>57</v>
      </c>
      <c r="G1613" s="6" t="s">
        <v>64</v>
      </c>
      <c r="H1613" s="6" t="s">
        <v>38</v>
      </c>
      <c r="I1613" s="6" t="s">
        <v>38</v>
      </c>
      <c r="J1613" s="8" t="s">
        <v>382</v>
      </c>
      <c r="K1613" s="5" t="s">
        <v>383</v>
      </c>
      <c r="L1613" s="7" t="s">
        <v>384</v>
      </c>
      <c r="M1613" s="9">
        <v>0</v>
      </c>
      <c r="N1613" s="5" t="s">
        <v>61</v>
      </c>
      <c r="O1613" s="32">
        <v>42902.5581739236</v>
      </c>
      <c r="P1613" s="33">
        <v>42903.2514173264</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3840</v>
      </c>
      <c r="B1614" s="6" t="s">
        <v>3841</v>
      </c>
      <c r="C1614" s="6" t="s">
        <v>1645</v>
      </c>
      <c r="D1614" s="7" t="s">
        <v>3808</v>
      </c>
      <c r="E1614" s="28" t="s">
        <v>3809</v>
      </c>
      <c r="F1614" s="5" t="s">
        <v>57</v>
      </c>
      <c r="G1614" s="6" t="s">
        <v>64</v>
      </c>
      <c r="H1614" s="6" t="s">
        <v>38</v>
      </c>
      <c r="I1614" s="6" t="s">
        <v>38</v>
      </c>
      <c r="J1614" s="8" t="s">
        <v>574</v>
      </c>
      <c r="K1614" s="5" t="s">
        <v>575</v>
      </c>
      <c r="L1614" s="7" t="s">
        <v>573</v>
      </c>
      <c r="M1614" s="9">
        <v>0</v>
      </c>
      <c r="N1614" s="5" t="s">
        <v>61</v>
      </c>
      <c r="O1614" s="32">
        <v>42902.5581740741</v>
      </c>
      <c r="P1614" s="33">
        <v>42903.2514173264</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3842</v>
      </c>
      <c r="B1615" s="6" t="s">
        <v>3843</v>
      </c>
      <c r="C1615" s="6" t="s">
        <v>1645</v>
      </c>
      <c r="D1615" s="7" t="s">
        <v>3808</v>
      </c>
      <c r="E1615" s="28" t="s">
        <v>3809</v>
      </c>
      <c r="F1615" s="5" t="s">
        <v>57</v>
      </c>
      <c r="G1615" s="6" t="s">
        <v>64</v>
      </c>
      <c r="H1615" s="6" t="s">
        <v>38</v>
      </c>
      <c r="I1615" s="6" t="s">
        <v>38</v>
      </c>
      <c r="J1615" s="8" t="s">
        <v>926</v>
      </c>
      <c r="K1615" s="5" t="s">
        <v>927</v>
      </c>
      <c r="L1615" s="7" t="s">
        <v>928</v>
      </c>
      <c r="M1615" s="9">
        <v>0</v>
      </c>
      <c r="N1615" s="5" t="s">
        <v>61</v>
      </c>
      <c r="O1615" s="32">
        <v>42902.5581742708</v>
      </c>
      <c r="P1615" s="33">
        <v>42903.2514174769</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3844</v>
      </c>
      <c r="B1616" s="6" t="s">
        <v>3845</v>
      </c>
      <c r="C1616" s="6" t="s">
        <v>1645</v>
      </c>
      <c r="D1616" s="7" t="s">
        <v>3808</v>
      </c>
      <c r="E1616" s="28" t="s">
        <v>3809</v>
      </c>
      <c r="F1616" s="5" t="s">
        <v>57</v>
      </c>
      <c r="G1616" s="6" t="s">
        <v>64</v>
      </c>
      <c r="H1616" s="6" t="s">
        <v>38</v>
      </c>
      <c r="I1616" s="6" t="s">
        <v>38</v>
      </c>
      <c r="J1616" s="8" t="s">
        <v>765</v>
      </c>
      <c r="K1616" s="5" t="s">
        <v>766</v>
      </c>
      <c r="L1616" s="7" t="s">
        <v>767</v>
      </c>
      <c r="M1616" s="9">
        <v>0</v>
      </c>
      <c r="N1616" s="5" t="s">
        <v>61</v>
      </c>
      <c r="O1616" s="32">
        <v>42902.558174456</v>
      </c>
      <c r="P1616" s="33">
        <v>42903.2514174769</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3846</v>
      </c>
      <c r="B1617" s="6" t="s">
        <v>3847</v>
      </c>
      <c r="C1617" s="6" t="s">
        <v>1645</v>
      </c>
      <c r="D1617" s="7" t="s">
        <v>3808</v>
      </c>
      <c r="E1617" s="28" t="s">
        <v>3809</v>
      </c>
      <c r="F1617" s="5" t="s">
        <v>57</v>
      </c>
      <c r="G1617" s="6" t="s">
        <v>64</v>
      </c>
      <c r="H1617" s="6" t="s">
        <v>38</v>
      </c>
      <c r="I1617" s="6" t="s">
        <v>38</v>
      </c>
      <c r="J1617" s="8" t="s">
        <v>387</v>
      </c>
      <c r="K1617" s="5" t="s">
        <v>388</v>
      </c>
      <c r="L1617" s="7" t="s">
        <v>386</v>
      </c>
      <c r="M1617" s="9">
        <v>0</v>
      </c>
      <c r="N1617" s="5" t="s">
        <v>61</v>
      </c>
      <c r="O1617" s="32">
        <v>42902.5581746181</v>
      </c>
      <c r="P1617" s="33">
        <v>42903.2514176736</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3848</v>
      </c>
      <c r="B1618" s="6" t="s">
        <v>3849</v>
      </c>
      <c r="C1618" s="6" t="s">
        <v>1645</v>
      </c>
      <c r="D1618" s="7" t="s">
        <v>3808</v>
      </c>
      <c r="E1618" s="28" t="s">
        <v>3809</v>
      </c>
      <c r="F1618" s="5" t="s">
        <v>57</v>
      </c>
      <c r="G1618" s="6" t="s">
        <v>64</v>
      </c>
      <c r="H1618" s="6" t="s">
        <v>38</v>
      </c>
      <c r="I1618" s="6" t="s">
        <v>38</v>
      </c>
      <c r="J1618" s="8" t="s">
        <v>772</v>
      </c>
      <c r="K1618" s="5" t="s">
        <v>773</v>
      </c>
      <c r="L1618" s="7" t="s">
        <v>774</v>
      </c>
      <c r="M1618" s="9">
        <v>0</v>
      </c>
      <c r="N1618" s="5" t="s">
        <v>61</v>
      </c>
      <c r="O1618" s="32">
        <v>42902.5581746181</v>
      </c>
      <c r="P1618" s="33">
        <v>42903.2514176736</v>
      </c>
      <c r="Q1618" s="28" t="s">
        <v>38</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3850</v>
      </c>
      <c r="B1619" s="6" t="s">
        <v>3851</v>
      </c>
      <c r="C1619" s="6" t="s">
        <v>1645</v>
      </c>
      <c r="D1619" s="7" t="s">
        <v>3808</v>
      </c>
      <c r="E1619" s="28" t="s">
        <v>3809</v>
      </c>
      <c r="F1619" s="5" t="s">
        <v>57</v>
      </c>
      <c r="G1619" s="6" t="s">
        <v>64</v>
      </c>
      <c r="H1619" s="6" t="s">
        <v>38</v>
      </c>
      <c r="I1619" s="6" t="s">
        <v>38</v>
      </c>
      <c r="J1619" s="8" t="s">
        <v>836</v>
      </c>
      <c r="K1619" s="5" t="s">
        <v>837</v>
      </c>
      <c r="L1619" s="7" t="s">
        <v>838</v>
      </c>
      <c r="M1619" s="9">
        <v>0</v>
      </c>
      <c r="N1619" s="5" t="s">
        <v>61</v>
      </c>
      <c r="O1619" s="32">
        <v>42902.5581748032</v>
      </c>
      <c r="P1619" s="33">
        <v>42903.2514178241</v>
      </c>
      <c r="Q1619" s="28" t="s">
        <v>38</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3852</v>
      </c>
      <c r="B1620" s="6" t="s">
        <v>3853</v>
      </c>
      <c r="C1620" s="6" t="s">
        <v>1645</v>
      </c>
      <c r="D1620" s="7" t="s">
        <v>3808</v>
      </c>
      <c r="E1620" s="28" t="s">
        <v>3809</v>
      </c>
      <c r="F1620" s="5" t="s">
        <v>57</v>
      </c>
      <c r="G1620" s="6" t="s">
        <v>64</v>
      </c>
      <c r="H1620" s="6" t="s">
        <v>38</v>
      </c>
      <c r="I1620" s="6" t="s">
        <v>38</v>
      </c>
      <c r="J1620" s="8" t="s">
        <v>836</v>
      </c>
      <c r="K1620" s="5" t="s">
        <v>837</v>
      </c>
      <c r="L1620" s="7" t="s">
        <v>838</v>
      </c>
      <c r="M1620" s="9">
        <v>0</v>
      </c>
      <c r="N1620" s="5" t="s">
        <v>61</v>
      </c>
      <c r="O1620" s="32">
        <v>42902.558175</v>
      </c>
      <c r="P1620" s="33">
        <v>42903.2514178241</v>
      </c>
      <c r="Q1620" s="28" t="s">
        <v>38</v>
      </c>
      <c r="R1620" s="29" t="s">
        <v>38</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3854</v>
      </c>
      <c r="B1621" s="6" t="s">
        <v>3855</v>
      </c>
      <c r="C1621" s="6" t="s">
        <v>1645</v>
      </c>
      <c r="D1621" s="7" t="s">
        <v>3808</v>
      </c>
      <c r="E1621" s="28" t="s">
        <v>3809</v>
      </c>
      <c r="F1621" s="5" t="s">
        <v>57</v>
      </c>
      <c r="G1621" s="6" t="s">
        <v>64</v>
      </c>
      <c r="H1621" s="6" t="s">
        <v>38</v>
      </c>
      <c r="I1621" s="6" t="s">
        <v>38</v>
      </c>
      <c r="J1621" s="8" t="s">
        <v>435</v>
      </c>
      <c r="K1621" s="5" t="s">
        <v>436</v>
      </c>
      <c r="L1621" s="7" t="s">
        <v>437</v>
      </c>
      <c r="M1621" s="9">
        <v>0</v>
      </c>
      <c r="N1621" s="5" t="s">
        <v>61</v>
      </c>
      <c r="O1621" s="32">
        <v>42902.5581751968</v>
      </c>
      <c r="P1621" s="33">
        <v>42903.2514180208</v>
      </c>
      <c r="Q1621" s="28" t="s">
        <v>38</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3856</v>
      </c>
      <c r="B1622" s="6" t="s">
        <v>3857</v>
      </c>
      <c r="C1622" s="6" t="s">
        <v>1645</v>
      </c>
      <c r="D1622" s="7" t="s">
        <v>3808</v>
      </c>
      <c r="E1622" s="28" t="s">
        <v>3809</v>
      </c>
      <c r="F1622" s="5" t="s">
        <v>57</v>
      </c>
      <c r="G1622" s="6" t="s">
        <v>64</v>
      </c>
      <c r="H1622" s="6" t="s">
        <v>38</v>
      </c>
      <c r="I1622" s="6" t="s">
        <v>38</v>
      </c>
      <c r="J1622" s="8" t="s">
        <v>516</v>
      </c>
      <c r="K1622" s="5" t="s">
        <v>517</v>
      </c>
      <c r="L1622" s="7" t="s">
        <v>518</v>
      </c>
      <c r="M1622" s="9">
        <v>0</v>
      </c>
      <c r="N1622" s="5" t="s">
        <v>61</v>
      </c>
      <c r="O1622" s="32">
        <v>42902.5581753472</v>
      </c>
      <c r="P1622" s="33">
        <v>42903.2514180208</v>
      </c>
      <c r="Q1622" s="28" t="s">
        <v>38</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3858</v>
      </c>
      <c r="B1623" s="6" t="s">
        <v>3859</v>
      </c>
      <c r="C1623" s="6" t="s">
        <v>1645</v>
      </c>
      <c r="D1623" s="7" t="s">
        <v>3808</v>
      </c>
      <c r="E1623" s="28" t="s">
        <v>3809</v>
      </c>
      <c r="F1623" s="5" t="s">
        <v>57</v>
      </c>
      <c r="G1623" s="6" t="s">
        <v>64</v>
      </c>
      <c r="H1623" s="6" t="s">
        <v>38</v>
      </c>
      <c r="I1623" s="6" t="s">
        <v>38</v>
      </c>
      <c r="J1623" s="8" t="s">
        <v>455</v>
      </c>
      <c r="K1623" s="5" t="s">
        <v>456</v>
      </c>
      <c r="L1623" s="7" t="s">
        <v>457</v>
      </c>
      <c r="M1623" s="9">
        <v>0</v>
      </c>
      <c r="N1623" s="5" t="s">
        <v>61</v>
      </c>
      <c r="O1623" s="32">
        <v>42902.558175544</v>
      </c>
      <c r="P1623" s="33">
        <v>42903.251418206</v>
      </c>
      <c r="Q1623" s="28" t="s">
        <v>38</v>
      </c>
      <c r="R1623" s="29" t="s">
        <v>38</v>
      </c>
      <c r="S1623" s="28" t="s">
        <v>38</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3860</v>
      </c>
      <c r="B1624" s="6" t="s">
        <v>3861</v>
      </c>
      <c r="C1624" s="6" t="s">
        <v>1645</v>
      </c>
      <c r="D1624" s="7" t="s">
        <v>3808</v>
      </c>
      <c r="E1624" s="28" t="s">
        <v>3809</v>
      </c>
      <c r="F1624" s="5" t="s">
        <v>57</v>
      </c>
      <c r="G1624" s="6" t="s">
        <v>64</v>
      </c>
      <c r="H1624" s="6" t="s">
        <v>38</v>
      </c>
      <c r="I1624" s="6" t="s">
        <v>38</v>
      </c>
      <c r="J1624" s="8" t="s">
        <v>594</v>
      </c>
      <c r="K1624" s="5" t="s">
        <v>595</v>
      </c>
      <c r="L1624" s="7" t="s">
        <v>596</v>
      </c>
      <c r="M1624" s="9">
        <v>0</v>
      </c>
      <c r="N1624" s="5" t="s">
        <v>61</v>
      </c>
      <c r="O1624" s="32">
        <v>42902.5581757292</v>
      </c>
      <c r="P1624" s="33">
        <v>42903.251418206</v>
      </c>
      <c r="Q1624" s="28" t="s">
        <v>38</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3862</v>
      </c>
      <c r="B1625" s="6" t="s">
        <v>3863</v>
      </c>
      <c r="C1625" s="6" t="s">
        <v>1645</v>
      </c>
      <c r="D1625" s="7" t="s">
        <v>3808</v>
      </c>
      <c r="E1625" s="28" t="s">
        <v>3809</v>
      </c>
      <c r="F1625" s="5" t="s">
        <v>57</v>
      </c>
      <c r="G1625" s="6" t="s">
        <v>64</v>
      </c>
      <c r="H1625" s="6" t="s">
        <v>38</v>
      </c>
      <c r="I1625" s="6" t="s">
        <v>38</v>
      </c>
      <c r="J1625" s="8" t="s">
        <v>594</v>
      </c>
      <c r="K1625" s="5" t="s">
        <v>595</v>
      </c>
      <c r="L1625" s="7" t="s">
        <v>596</v>
      </c>
      <c r="M1625" s="9">
        <v>0</v>
      </c>
      <c r="N1625" s="5" t="s">
        <v>61</v>
      </c>
      <c r="O1625" s="32">
        <v>42902.5581758912</v>
      </c>
      <c r="P1625" s="33">
        <v>42903.2514183681</v>
      </c>
      <c r="Q1625" s="28" t="s">
        <v>38</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3864</v>
      </c>
      <c r="B1626" s="6" t="s">
        <v>3865</v>
      </c>
      <c r="C1626" s="6" t="s">
        <v>1645</v>
      </c>
      <c r="D1626" s="7" t="s">
        <v>3808</v>
      </c>
      <c r="E1626" s="28" t="s">
        <v>3809</v>
      </c>
      <c r="F1626" s="5" t="s">
        <v>57</v>
      </c>
      <c r="G1626" s="6" t="s">
        <v>64</v>
      </c>
      <c r="H1626" s="6" t="s">
        <v>38</v>
      </c>
      <c r="I1626" s="6" t="s">
        <v>38</v>
      </c>
      <c r="J1626" s="8" t="s">
        <v>504</v>
      </c>
      <c r="K1626" s="5" t="s">
        <v>505</v>
      </c>
      <c r="L1626" s="7" t="s">
        <v>506</v>
      </c>
      <c r="M1626" s="9">
        <v>0</v>
      </c>
      <c r="N1626" s="5" t="s">
        <v>61</v>
      </c>
      <c r="O1626" s="32">
        <v>42902.5581762731</v>
      </c>
      <c r="P1626" s="33">
        <v>42903.2514183681</v>
      </c>
      <c r="Q1626" s="28" t="s">
        <v>38</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3866</v>
      </c>
      <c r="B1627" s="6" t="s">
        <v>3867</v>
      </c>
      <c r="C1627" s="6" t="s">
        <v>1645</v>
      </c>
      <c r="D1627" s="7" t="s">
        <v>3808</v>
      </c>
      <c r="E1627" s="28" t="s">
        <v>3809</v>
      </c>
      <c r="F1627" s="5" t="s">
        <v>57</v>
      </c>
      <c r="G1627" s="6" t="s">
        <v>64</v>
      </c>
      <c r="H1627" s="6" t="s">
        <v>38</v>
      </c>
      <c r="I1627" s="6" t="s">
        <v>38</v>
      </c>
      <c r="J1627" s="8" t="s">
        <v>504</v>
      </c>
      <c r="K1627" s="5" t="s">
        <v>505</v>
      </c>
      <c r="L1627" s="7" t="s">
        <v>506</v>
      </c>
      <c r="M1627" s="9">
        <v>0</v>
      </c>
      <c r="N1627" s="5" t="s">
        <v>61</v>
      </c>
      <c r="O1627" s="32">
        <v>42902.5581762731</v>
      </c>
      <c r="P1627" s="33">
        <v>42903.2514185532</v>
      </c>
      <c r="Q1627" s="28" t="s">
        <v>38</v>
      </c>
      <c r="R1627" s="29" t="s">
        <v>38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3868</v>
      </c>
      <c r="B1628" s="6" t="s">
        <v>3869</v>
      </c>
      <c r="C1628" s="6" t="s">
        <v>1645</v>
      </c>
      <c r="D1628" s="7" t="s">
        <v>3808</v>
      </c>
      <c r="E1628" s="28" t="s">
        <v>3809</v>
      </c>
      <c r="F1628" s="5" t="s">
        <v>57</v>
      </c>
      <c r="G1628" s="6" t="s">
        <v>64</v>
      </c>
      <c r="H1628" s="6" t="s">
        <v>38</v>
      </c>
      <c r="I1628" s="6" t="s">
        <v>38</v>
      </c>
      <c r="J1628" s="8" t="s">
        <v>409</v>
      </c>
      <c r="K1628" s="5" t="s">
        <v>410</v>
      </c>
      <c r="L1628" s="7" t="s">
        <v>411</v>
      </c>
      <c r="M1628" s="9">
        <v>0</v>
      </c>
      <c r="N1628" s="5" t="s">
        <v>61</v>
      </c>
      <c r="O1628" s="32">
        <v>42902.5581764236</v>
      </c>
      <c r="P1628" s="33">
        <v>42903.25141875</v>
      </c>
      <c r="Q1628" s="28" t="s">
        <v>38</v>
      </c>
      <c r="R1628" s="29" t="s">
        <v>38</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3870</v>
      </c>
      <c r="B1629" s="6" t="s">
        <v>3871</v>
      </c>
      <c r="C1629" s="6" t="s">
        <v>1645</v>
      </c>
      <c r="D1629" s="7" t="s">
        <v>3808</v>
      </c>
      <c r="E1629" s="28" t="s">
        <v>3809</v>
      </c>
      <c r="F1629" s="5" t="s">
        <v>57</v>
      </c>
      <c r="G1629" s="6" t="s">
        <v>64</v>
      </c>
      <c r="H1629" s="6" t="s">
        <v>38</v>
      </c>
      <c r="I1629" s="6" t="s">
        <v>38</v>
      </c>
      <c r="J1629" s="8" t="s">
        <v>404</v>
      </c>
      <c r="K1629" s="5" t="s">
        <v>405</v>
      </c>
      <c r="L1629" s="7" t="s">
        <v>406</v>
      </c>
      <c r="M1629" s="9">
        <v>0</v>
      </c>
      <c r="N1629" s="5" t="s">
        <v>61</v>
      </c>
      <c r="O1629" s="32">
        <v>42902.5581766204</v>
      </c>
      <c r="P1629" s="33">
        <v>42903.2514189468</v>
      </c>
      <c r="Q1629" s="28" t="s">
        <v>38</v>
      </c>
      <c r="R1629" s="29" t="s">
        <v>38</v>
      </c>
      <c r="S1629" s="28" t="s">
        <v>38</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3872</v>
      </c>
      <c r="B1630" s="6" t="s">
        <v>3873</v>
      </c>
      <c r="C1630" s="6" t="s">
        <v>1645</v>
      </c>
      <c r="D1630" s="7" t="s">
        <v>3808</v>
      </c>
      <c r="E1630" s="28" t="s">
        <v>3809</v>
      </c>
      <c r="F1630" s="5" t="s">
        <v>57</v>
      </c>
      <c r="G1630" s="6" t="s">
        <v>64</v>
      </c>
      <c r="H1630" s="6" t="s">
        <v>38</v>
      </c>
      <c r="I1630" s="6" t="s">
        <v>38</v>
      </c>
      <c r="J1630" s="8" t="s">
        <v>414</v>
      </c>
      <c r="K1630" s="5" t="s">
        <v>415</v>
      </c>
      <c r="L1630" s="7" t="s">
        <v>416</v>
      </c>
      <c r="M1630" s="9">
        <v>0</v>
      </c>
      <c r="N1630" s="5" t="s">
        <v>61</v>
      </c>
      <c r="O1630" s="32">
        <v>42902.5581769676</v>
      </c>
      <c r="P1630" s="33">
        <v>42903.2514189468</v>
      </c>
      <c r="Q1630" s="28" t="s">
        <v>38</v>
      </c>
      <c r="R1630" s="29" t="s">
        <v>38</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3874</v>
      </c>
      <c r="B1631" s="6" t="s">
        <v>3875</v>
      </c>
      <c r="C1631" s="6" t="s">
        <v>1645</v>
      </c>
      <c r="D1631" s="7" t="s">
        <v>3808</v>
      </c>
      <c r="E1631" s="28" t="s">
        <v>3809</v>
      </c>
      <c r="F1631" s="5" t="s">
        <v>57</v>
      </c>
      <c r="G1631" s="6" t="s">
        <v>64</v>
      </c>
      <c r="H1631" s="6" t="s">
        <v>38</v>
      </c>
      <c r="I1631" s="6" t="s">
        <v>38</v>
      </c>
      <c r="J1631" s="8" t="s">
        <v>419</v>
      </c>
      <c r="K1631" s="5" t="s">
        <v>420</v>
      </c>
      <c r="L1631" s="7" t="s">
        <v>421</v>
      </c>
      <c r="M1631" s="9">
        <v>0</v>
      </c>
      <c r="N1631" s="5" t="s">
        <v>61</v>
      </c>
      <c r="O1631" s="32">
        <v>42902.5581771643</v>
      </c>
      <c r="P1631" s="33">
        <v>42903.2514189468</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3876</v>
      </c>
      <c r="B1632" s="6" t="s">
        <v>3877</v>
      </c>
      <c r="C1632" s="6" t="s">
        <v>1645</v>
      </c>
      <c r="D1632" s="7" t="s">
        <v>3808</v>
      </c>
      <c r="E1632" s="28" t="s">
        <v>3809</v>
      </c>
      <c r="F1632" s="5" t="s">
        <v>57</v>
      </c>
      <c r="G1632" s="6" t="s">
        <v>64</v>
      </c>
      <c r="H1632" s="6" t="s">
        <v>38</v>
      </c>
      <c r="I1632" s="6" t="s">
        <v>38</v>
      </c>
      <c r="J1632" s="8" t="s">
        <v>791</v>
      </c>
      <c r="K1632" s="5" t="s">
        <v>792</v>
      </c>
      <c r="L1632" s="7" t="s">
        <v>793</v>
      </c>
      <c r="M1632" s="9">
        <v>0</v>
      </c>
      <c r="N1632" s="5" t="s">
        <v>61</v>
      </c>
      <c r="O1632" s="32">
        <v>42902.5581773495</v>
      </c>
      <c r="P1632" s="33">
        <v>42903.2514144329</v>
      </c>
      <c r="Q1632" s="28" t="s">
        <v>38</v>
      </c>
      <c r="R1632" s="29" t="s">
        <v>38</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3878</v>
      </c>
      <c r="B1633" s="6" t="s">
        <v>3879</v>
      </c>
      <c r="C1633" s="6" t="s">
        <v>1645</v>
      </c>
      <c r="D1633" s="7" t="s">
        <v>3808</v>
      </c>
      <c r="E1633" s="28" t="s">
        <v>3809</v>
      </c>
      <c r="F1633" s="5" t="s">
        <v>57</v>
      </c>
      <c r="G1633" s="6" t="s">
        <v>64</v>
      </c>
      <c r="H1633" s="6" t="s">
        <v>38</v>
      </c>
      <c r="I1633" s="6" t="s">
        <v>38</v>
      </c>
      <c r="J1633" s="8" t="s">
        <v>395</v>
      </c>
      <c r="K1633" s="5" t="s">
        <v>396</v>
      </c>
      <c r="L1633" s="7" t="s">
        <v>394</v>
      </c>
      <c r="M1633" s="9">
        <v>0</v>
      </c>
      <c r="N1633" s="5" t="s">
        <v>61</v>
      </c>
      <c r="O1633" s="32">
        <v>42902.5581776968</v>
      </c>
      <c r="P1633" s="33">
        <v>42903.2514144329</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3880</v>
      </c>
      <c r="B1634" s="6" t="s">
        <v>3881</v>
      </c>
      <c r="C1634" s="6" t="s">
        <v>1645</v>
      </c>
      <c r="D1634" s="7" t="s">
        <v>3808</v>
      </c>
      <c r="E1634" s="28" t="s">
        <v>3809</v>
      </c>
      <c r="F1634" s="5" t="s">
        <v>57</v>
      </c>
      <c r="G1634" s="6" t="s">
        <v>64</v>
      </c>
      <c r="H1634" s="6" t="s">
        <v>38</v>
      </c>
      <c r="I1634" s="6" t="s">
        <v>38</v>
      </c>
      <c r="J1634" s="8" t="s">
        <v>399</v>
      </c>
      <c r="K1634" s="5" t="s">
        <v>400</v>
      </c>
      <c r="L1634" s="7" t="s">
        <v>401</v>
      </c>
      <c r="M1634" s="9">
        <v>0</v>
      </c>
      <c r="N1634" s="5" t="s">
        <v>61</v>
      </c>
      <c r="O1634" s="32">
        <v>42902.5581778935</v>
      </c>
      <c r="P1634" s="33">
        <v>42903.2514145833</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3882</v>
      </c>
      <c r="B1635" s="6" t="s">
        <v>3883</v>
      </c>
      <c r="C1635" s="6" t="s">
        <v>1645</v>
      </c>
      <c r="D1635" s="7" t="s">
        <v>3808</v>
      </c>
      <c r="E1635" s="28" t="s">
        <v>3809</v>
      </c>
      <c r="F1635" s="5" t="s">
        <v>57</v>
      </c>
      <c r="G1635" s="6" t="s">
        <v>64</v>
      </c>
      <c r="H1635" s="6" t="s">
        <v>38</v>
      </c>
      <c r="I1635" s="6" t="s">
        <v>38</v>
      </c>
      <c r="J1635" s="8" t="s">
        <v>478</v>
      </c>
      <c r="K1635" s="5" t="s">
        <v>479</v>
      </c>
      <c r="L1635" s="7" t="s">
        <v>480</v>
      </c>
      <c r="M1635" s="9">
        <v>0</v>
      </c>
      <c r="N1635" s="5" t="s">
        <v>61</v>
      </c>
      <c r="O1635" s="32">
        <v>42902.5581780903</v>
      </c>
      <c r="P1635" s="33">
        <v>42903.2514147801</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3884</v>
      </c>
      <c r="B1636" s="6" t="s">
        <v>3885</v>
      </c>
      <c r="C1636" s="6" t="s">
        <v>1645</v>
      </c>
      <c r="D1636" s="7" t="s">
        <v>3808</v>
      </c>
      <c r="E1636" s="28" t="s">
        <v>3809</v>
      </c>
      <c r="F1636" s="5" t="s">
        <v>57</v>
      </c>
      <c r="G1636" s="6" t="s">
        <v>64</v>
      </c>
      <c r="H1636" s="6" t="s">
        <v>38</v>
      </c>
      <c r="I1636" s="6" t="s">
        <v>38</v>
      </c>
      <c r="J1636" s="8" t="s">
        <v>492</v>
      </c>
      <c r="K1636" s="5" t="s">
        <v>493</v>
      </c>
      <c r="L1636" s="7" t="s">
        <v>494</v>
      </c>
      <c r="M1636" s="9">
        <v>0</v>
      </c>
      <c r="N1636" s="5" t="s">
        <v>61</v>
      </c>
      <c r="O1636" s="32">
        <v>42902.5581782407</v>
      </c>
      <c r="P1636" s="33">
        <v>42903.2514147801</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3886</v>
      </c>
      <c r="B1637" s="6" t="s">
        <v>3887</v>
      </c>
      <c r="C1637" s="6" t="s">
        <v>1645</v>
      </c>
      <c r="D1637" s="7" t="s">
        <v>3808</v>
      </c>
      <c r="E1637" s="28" t="s">
        <v>3809</v>
      </c>
      <c r="F1637" s="5" t="s">
        <v>57</v>
      </c>
      <c r="G1637" s="6" t="s">
        <v>64</v>
      </c>
      <c r="H1637" s="6" t="s">
        <v>38</v>
      </c>
      <c r="I1637" s="6" t="s">
        <v>38</v>
      </c>
      <c r="J1637" s="8" t="s">
        <v>483</v>
      </c>
      <c r="K1637" s="5" t="s">
        <v>484</v>
      </c>
      <c r="L1637" s="7" t="s">
        <v>485</v>
      </c>
      <c r="M1637" s="9">
        <v>0</v>
      </c>
      <c r="N1637" s="5" t="s">
        <v>61</v>
      </c>
      <c r="O1637" s="32">
        <v>42902.5581787847</v>
      </c>
      <c r="P1637" s="33">
        <v>42903.2514149653</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3888</v>
      </c>
      <c r="B1638" s="6" t="s">
        <v>3889</v>
      </c>
      <c r="C1638" s="6" t="s">
        <v>1645</v>
      </c>
      <c r="D1638" s="7" t="s">
        <v>3808</v>
      </c>
      <c r="E1638" s="28" t="s">
        <v>3809</v>
      </c>
      <c r="F1638" s="5" t="s">
        <v>57</v>
      </c>
      <c r="G1638" s="6" t="s">
        <v>64</v>
      </c>
      <c r="H1638" s="6" t="s">
        <v>38</v>
      </c>
      <c r="I1638" s="6" t="s">
        <v>38</v>
      </c>
      <c r="J1638" s="8" t="s">
        <v>391</v>
      </c>
      <c r="K1638" s="5" t="s">
        <v>392</v>
      </c>
      <c r="L1638" s="7" t="s">
        <v>165</v>
      </c>
      <c r="M1638" s="9">
        <v>0</v>
      </c>
      <c r="N1638" s="5" t="s">
        <v>61</v>
      </c>
      <c r="O1638" s="32">
        <v>42902.5581791319</v>
      </c>
      <c r="P1638" s="33">
        <v>42903.2514151273</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3890</v>
      </c>
      <c r="B1639" s="6" t="s">
        <v>3891</v>
      </c>
      <c r="C1639" s="6" t="s">
        <v>1645</v>
      </c>
      <c r="D1639" s="7" t="s">
        <v>3808</v>
      </c>
      <c r="E1639" s="28" t="s">
        <v>3809</v>
      </c>
      <c r="F1639" s="5" t="s">
        <v>57</v>
      </c>
      <c r="G1639" s="6" t="s">
        <v>64</v>
      </c>
      <c r="H1639" s="6" t="s">
        <v>38</v>
      </c>
      <c r="I1639" s="6" t="s">
        <v>38</v>
      </c>
      <c r="J1639" s="8" t="s">
        <v>440</v>
      </c>
      <c r="K1639" s="5" t="s">
        <v>441</v>
      </c>
      <c r="L1639" s="7" t="s">
        <v>442</v>
      </c>
      <c r="M1639" s="9">
        <v>0</v>
      </c>
      <c r="N1639" s="5" t="s">
        <v>61</v>
      </c>
      <c r="O1639" s="32">
        <v>42902.5581793171</v>
      </c>
      <c r="P1639" s="33">
        <v>42903.2514151273</v>
      </c>
      <c r="Q1639" s="28" t="s">
        <v>38</v>
      </c>
      <c r="R1639" s="29" t="s">
        <v>38</v>
      </c>
      <c r="S1639" s="28" t="s">
        <v>38</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3892</v>
      </c>
      <c r="B1640" s="6" t="s">
        <v>3893</v>
      </c>
      <c r="C1640" s="6" t="s">
        <v>1645</v>
      </c>
      <c r="D1640" s="7" t="s">
        <v>3808</v>
      </c>
      <c r="E1640" s="28" t="s">
        <v>3809</v>
      </c>
      <c r="F1640" s="5" t="s">
        <v>57</v>
      </c>
      <c r="G1640" s="6" t="s">
        <v>64</v>
      </c>
      <c r="H1640" s="6" t="s">
        <v>38</v>
      </c>
      <c r="I1640" s="6" t="s">
        <v>38</v>
      </c>
      <c r="J1640" s="8" t="s">
        <v>445</v>
      </c>
      <c r="K1640" s="5" t="s">
        <v>446</v>
      </c>
      <c r="L1640" s="7" t="s">
        <v>447</v>
      </c>
      <c r="M1640" s="9">
        <v>0</v>
      </c>
      <c r="N1640" s="5" t="s">
        <v>61</v>
      </c>
      <c r="O1640" s="32">
        <v>42902.5581797107</v>
      </c>
      <c r="P1640" s="33">
        <v>42903.2514153125</v>
      </c>
      <c r="Q1640" s="28" t="s">
        <v>38</v>
      </c>
      <c r="R1640" s="29" t="s">
        <v>38</v>
      </c>
      <c r="S1640" s="28" t="s">
        <v>38</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3894</v>
      </c>
      <c r="B1641" s="6" t="s">
        <v>1856</v>
      </c>
      <c r="C1641" s="6" t="s">
        <v>1645</v>
      </c>
      <c r="D1641" s="7" t="s">
        <v>3808</v>
      </c>
      <c r="E1641" s="28" t="s">
        <v>3809</v>
      </c>
      <c r="F1641" s="5" t="s">
        <v>57</v>
      </c>
      <c r="G1641" s="6" t="s">
        <v>64</v>
      </c>
      <c r="H1641" s="6" t="s">
        <v>38</v>
      </c>
      <c r="I1641" s="6" t="s">
        <v>38</v>
      </c>
      <c r="J1641" s="8" t="s">
        <v>450</v>
      </c>
      <c r="K1641" s="5" t="s">
        <v>451</v>
      </c>
      <c r="L1641" s="7" t="s">
        <v>452</v>
      </c>
      <c r="M1641" s="9">
        <v>0</v>
      </c>
      <c r="N1641" s="5" t="s">
        <v>61</v>
      </c>
      <c r="O1641" s="32">
        <v>42902.5581798611</v>
      </c>
      <c r="P1641" s="33">
        <v>42903.2514155093</v>
      </c>
      <c r="Q1641" s="28" t="s">
        <v>38</v>
      </c>
      <c r="R1641" s="29" t="s">
        <v>38</v>
      </c>
      <c r="S1641" s="28" t="s">
        <v>38</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3895</v>
      </c>
      <c r="B1642" s="6" t="s">
        <v>3896</v>
      </c>
      <c r="C1642" s="6" t="s">
        <v>1645</v>
      </c>
      <c r="D1642" s="7" t="s">
        <v>3808</v>
      </c>
      <c r="E1642" s="28" t="s">
        <v>3809</v>
      </c>
      <c r="F1642" s="5" t="s">
        <v>57</v>
      </c>
      <c r="G1642" s="6" t="s">
        <v>47</v>
      </c>
      <c r="H1642" s="6" t="s">
        <v>38</v>
      </c>
      <c r="I1642" s="6" t="s">
        <v>38</v>
      </c>
      <c r="J1642" s="8" t="s">
        <v>3426</v>
      </c>
      <c r="K1642" s="5" t="s">
        <v>3427</v>
      </c>
      <c r="L1642" s="7" t="s">
        <v>165</v>
      </c>
      <c r="M1642" s="9">
        <v>0</v>
      </c>
      <c r="N1642" s="5" t="s">
        <v>61</v>
      </c>
      <c r="O1642" s="32">
        <v>42902.5581800579</v>
      </c>
      <c r="P1642" s="33">
        <v>42903.2514155093</v>
      </c>
      <c r="Q1642" s="28" t="s">
        <v>38</v>
      </c>
      <c r="R1642" s="29" t="s">
        <v>38</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3897</v>
      </c>
      <c r="B1643" s="6" t="s">
        <v>3898</v>
      </c>
      <c r="C1643" s="6" t="s">
        <v>1645</v>
      </c>
      <c r="D1643" s="7" t="s">
        <v>3808</v>
      </c>
      <c r="E1643" s="28" t="s">
        <v>3809</v>
      </c>
      <c r="F1643" s="5" t="s">
        <v>57</v>
      </c>
      <c r="G1643" s="6" t="s">
        <v>47</v>
      </c>
      <c r="H1643" s="6" t="s">
        <v>38</v>
      </c>
      <c r="I1643" s="6" t="s">
        <v>38</v>
      </c>
      <c r="J1643" s="8" t="s">
        <v>3426</v>
      </c>
      <c r="K1643" s="5" t="s">
        <v>3427</v>
      </c>
      <c r="L1643" s="7" t="s">
        <v>165</v>
      </c>
      <c r="M1643" s="9">
        <v>0</v>
      </c>
      <c r="N1643" s="5" t="s">
        <v>61</v>
      </c>
      <c r="O1643" s="32">
        <v>42902.5581802431</v>
      </c>
      <c r="P1643" s="33">
        <v>42903.2514156597</v>
      </c>
      <c r="Q1643" s="28" t="s">
        <v>38</v>
      </c>
      <c r="R1643" s="29" t="s">
        <v>38</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3899</v>
      </c>
      <c r="B1644" s="6" t="s">
        <v>3900</v>
      </c>
      <c r="C1644" s="6" t="s">
        <v>1645</v>
      </c>
      <c r="D1644" s="7" t="s">
        <v>3808</v>
      </c>
      <c r="E1644" s="28" t="s">
        <v>3809</v>
      </c>
      <c r="F1644" s="5" t="s">
        <v>57</v>
      </c>
      <c r="G1644" s="6" t="s">
        <v>47</v>
      </c>
      <c r="H1644" s="6" t="s">
        <v>38</v>
      </c>
      <c r="I1644" s="6" t="s">
        <v>38</v>
      </c>
      <c r="J1644" s="8" t="s">
        <v>3426</v>
      </c>
      <c r="K1644" s="5" t="s">
        <v>3427</v>
      </c>
      <c r="L1644" s="7" t="s">
        <v>165</v>
      </c>
      <c r="M1644" s="9">
        <v>0</v>
      </c>
      <c r="N1644" s="5" t="s">
        <v>61</v>
      </c>
      <c r="O1644" s="32">
        <v>42902.5581804051</v>
      </c>
      <c r="P1644" s="33">
        <v>42903.2514156597</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3901</v>
      </c>
      <c r="B1645" s="6" t="s">
        <v>3902</v>
      </c>
      <c r="C1645" s="6" t="s">
        <v>1645</v>
      </c>
      <c r="D1645" s="7" t="s">
        <v>3808</v>
      </c>
      <c r="E1645" s="28" t="s">
        <v>3809</v>
      </c>
      <c r="F1645" s="5" t="s">
        <v>57</v>
      </c>
      <c r="G1645" s="6" t="s">
        <v>47</v>
      </c>
      <c r="H1645" s="6" t="s">
        <v>38</v>
      </c>
      <c r="I1645" s="6" t="s">
        <v>38</v>
      </c>
      <c r="J1645" s="8" t="s">
        <v>3426</v>
      </c>
      <c r="K1645" s="5" t="s">
        <v>3427</v>
      </c>
      <c r="L1645" s="7" t="s">
        <v>165</v>
      </c>
      <c r="M1645" s="9">
        <v>0</v>
      </c>
      <c r="N1645" s="5" t="s">
        <v>61</v>
      </c>
      <c r="O1645" s="32">
        <v>42902.558180787</v>
      </c>
      <c r="P1645" s="33">
        <v>42903.2514158565</v>
      </c>
      <c r="Q1645" s="28" t="s">
        <v>38</v>
      </c>
      <c r="R1645" s="29" t="s">
        <v>38</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3903</v>
      </c>
      <c r="B1646" s="6" t="s">
        <v>3904</v>
      </c>
      <c r="C1646" s="6" t="s">
        <v>1645</v>
      </c>
      <c r="D1646" s="7" t="s">
        <v>3808</v>
      </c>
      <c r="E1646" s="28" t="s">
        <v>3809</v>
      </c>
      <c r="F1646" s="5" t="s">
        <v>57</v>
      </c>
      <c r="G1646" s="6" t="s">
        <v>47</v>
      </c>
      <c r="H1646" s="6" t="s">
        <v>38</v>
      </c>
      <c r="I1646" s="6" t="s">
        <v>38</v>
      </c>
      <c r="J1646" s="8" t="s">
        <v>3426</v>
      </c>
      <c r="K1646" s="5" t="s">
        <v>3427</v>
      </c>
      <c r="L1646" s="7" t="s">
        <v>165</v>
      </c>
      <c r="M1646" s="9">
        <v>0</v>
      </c>
      <c r="N1646" s="5" t="s">
        <v>61</v>
      </c>
      <c r="O1646" s="32">
        <v>42902.5581809375</v>
      </c>
      <c r="P1646" s="33">
        <v>42903.2514160532</v>
      </c>
      <c r="Q1646" s="28" t="s">
        <v>38</v>
      </c>
      <c r="R1646" s="29" t="s">
        <v>38</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3905</v>
      </c>
      <c r="B1647" s="6" t="s">
        <v>3906</v>
      </c>
      <c r="C1647" s="6" t="s">
        <v>1645</v>
      </c>
      <c r="D1647" s="7" t="s">
        <v>3808</v>
      </c>
      <c r="E1647" s="28" t="s">
        <v>3809</v>
      </c>
      <c r="F1647" s="5" t="s">
        <v>57</v>
      </c>
      <c r="G1647" s="6" t="s">
        <v>47</v>
      </c>
      <c r="H1647" s="6" t="s">
        <v>38</v>
      </c>
      <c r="I1647" s="6" t="s">
        <v>38</v>
      </c>
      <c r="J1647" s="8" t="s">
        <v>3426</v>
      </c>
      <c r="K1647" s="5" t="s">
        <v>3427</v>
      </c>
      <c r="L1647" s="7" t="s">
        <v>165</v>
      </c>
      <c r="M1647" s="9">
        <v>0</v>
      </c>
      <c r="N1647" s="5" t="s">
        <v>61</v>
      </c>
      <c r="O1647" s="32">
        <v>42902.5581811343</v>
      </c>
      <c r="P1647" s="33">
        <v>42903.2514160532</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3907</v>
      </c>
      <c r="B1648" s="6" t="s">
        <v>3908</v>
      </c>
      <c r="C1648" s="6" t="s">
        <v>1645</v>
      </c>
      <c r="D1648" s="7" t="s">
        <v>3808</v>
      </c>
      <c r="E1648" s="28" t="s">
        <v>3809</v>
      </c>
      <c r="F1648" s="5" t="s">
        <v>57</v>
      </c>
      <c r="G1648" s="6" t="s">
        <v>64</v>
      </c>
      <c r="H1648" s="6" t="s">
        <v>38</v>
      </c>
      <c r="I1648" s="6" t="s">
        <v>38</v>
      </c>
      <c r="J1648" s="8" t="s">
        <v>324</v>
      </c>
      <c r="K1648" s="5" t="s">
        <v>325</v>
      </c>
      <c r="L1648" s="7" t="s">
        <v>326</v>
      </c>
      <c r="M1648" s="9">
        <v>0</v>
      </c>
      <c r="N1648" s="5" t="s">
        <v>51</v>
      </c>
      <c r="O1648" s="32">
        <v>42902.558181331</v>
      </c>
      <c r="P1648" s="33">
        <v>42903.2514162037</v>
      </c>
      <c r="Q1648" s="28" t="s">
        <v>38</v>
      </c>
      <c r="R1648" s="29" t="s">
        <v>38</v>
      </c>
      <c r="S1648" s="28" t="s">
        <v>38</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3909</v>
      </c>
      <c r="B1649" s="6" t="s">
        <v>3910</v>
      </c>
      <c r="C1649" s="6" t="s">
        <v>3256</v>
      </c>
      <c r="D1649" s="7" t="s">
        <v>3257</v>
      </c>
      <c r="E1649" s="28" t="s">
        <v>3258</v>
      </c>
      <c r="F1649" s="5" t="s">
        <v>57</v>
      </c>
      <c r="G1649" s="6" t="s">
        <v>64</v>
      </c>
      <c r="H1649" s="6" t="s">
        <v>38</v>
      </c>
      <c r="I1649" s="6" t="s">
        <v>38</v>
      </c>
      <c r="J1649" s="8" t="s">
        <v>120</v>
      </c>
      <c r="K1649" s="5" t="s">
        <v>121</v>
      </c>
      <c r="L1649" s="7" t="s">
        <v>122</v>
      </c>
      <c r="M1649" s="9">
        <v>0</v>
      </c>
      <c r="N1649" s="5" t="s">
        <v>61</v>
      </c>
      <c r="O1649" s="32">
        <v>42902.5614069444</v>
      </c>
      <c r="P1649" s="33">
        <v>42903.1619169792</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3911</v>
      </c>
      <c r="B1650" s="6" t="s">
        <v>3912</v>
      </c>
      <c r="C1650" s="6" t="s">
        <v>3913</v>
      </c>
      <c r="D1650" s="7" t="s">
        <v>3914</v>
      </c>
      <c r="E1650" s="28" t="s">
        <v>3915</v>
      </c>
      <c r="F1650" s="5" t="s">
        <v>57</v>
      </c>
      <c r="G1650" s="6" t="s">
        <v>38</v>
      </c>
      <c r="H1650" s="6" t="s">
        <v>38</v>
      </c>
      <c r="I1650" s="6" t="s">
        <v>38</v>
      </c>
      <c r="J1650" s="8" t="s">
        <v>424</v>
      </c>
      <c r="K1650" s="5" t="s">
        <v>425</v>
      </c>
      <c r="L1650" s="7" t="s">
        <v>165</v>
      </c>
      <c r="M1650" s="9">
        <v>0</v>
      </c>
      <c r="N1650" s="5" t="s">
        <v>61</v>
      </c>
      <c r="O1650" s="32">
        <v>42902.5618094097</v>
      </c>
      <c r="P1650" s="33">
        <v>42902.7845251505</v>
      </c>
      <c r="Q1650" s="28" t="s">
        <v>38</v>
      </c>
      <c r="R1650" s="29" t="s">
        <v>38</v>
      </c>
      <c r="S1650" s="28" t="s">
        <v>38</v>
      </c>
      <c r="T1650" s="28" t="s">
        <v>38</v>
      </c>
      <c r="U1650" s="5" t="s">
        <v>38</v>
      </c>
      <c r="V1650" s="28" t="s">
        <v>38</v>
      </c>
      <c r="W1650" s="7" t="s">
        <v>38</v>
      </c>
      <c r="X1650" s="7" t="s">
        <v>38</v>
      </c>
      <c r="Y1650" s="5" t="s">
        <v>38</v>
      </c>
      <c r="Z1650" s="5" t="s">
        <v>38</v>
      </c>
      <c r="AA1650" s="6" t="s">
        <v>38</v>
      </c>
      <c r="AB1650" s="6" t="s">
        <v>38</v>
      </c>
      <c r="AC1650" s="6" t="s">
        <v>38</v>
      </c>
      <c r="AD1650" s="6" t="s">
        <v>38</v>
      </c>
      <c r="AE1650" s="6" t="s">
        <v>38</v>
      </c>
    </row>
    <row r="1651">
      <c r="A1651" s="28" t="s">
        <v>3916</v>
      </c>
      <c r="B1651" s="6" t="s">
        <v>3917</v>
      </c>
      <c r="C1651" s="6" t="s">
        <v>3913</v>
      </c>
      <c r="D1651" s="7" t="s">
        <v>3914</v>
      </c>
      <c r="E1651" s="28" t="s">
        <v>3915</v>
      </c>
      <c r="F1651" s="5" t="s">
        <v>57</v>
      </c>
      <c r="G1651" s="6" t="s">
        <v>38</v>
      </c>
      <c r="H1651" s="6" t="s">
        <v>38</v>
      </c>
      <c r="I1651" s="6" t="s">
        <v>38</v>
      </c>
      <c r="J1651" s="8" t="s">
        <v>424</v>
      </c>
      <c r="K1651" s="5" t="s">
        <v>425</v>
      </c>
      <c r="L1651" s="7" t="s">
        <v>165</v>
      </c>
      <c r="M1651" s="9">
        <v>0</v>
      </c>
      <c r="N1651" s="5" t="s">
        <v>61</v>
      </c>
      <c r="O1651" s="32">
        <v>42902.5630774653</v>
      </c>
      <c r="P1651" s="33">
        <v>42902.7847697917</v>
      </c>
      <c r="Q1651" s="28" t="s">
        <v>38</v>
      </c>
      <c r="R1651" s="29" t="s">
        <v>38</v>
      </c>
      <c r="S1651" s="28" t="s">
        <v>38</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3918</v>
      </c>
      <c r="B1652" s="6" t="s">
        <v>3919</v>
      </c>
      <c r="C1652" s="6" t="s">
        <v>155</v>
      </c>
      <c r="D1652" s="7" t="s">
        <v>3920</v>
      </c>
      <c r="E1652" s="28" t="s">
        <v>3921</v>
      </c>
      <c r="F1652" s="5" t="s">
        <v>57</v>
      </c>
      <c r="G1652" s="6" t="s">
        <v>38</v>
      </c>
      <c r="H1652" s="6" t="s">
        <v>38</v>
      </c>
      <c r="I1652" s="6" t="s">
        <v>38</v>
      </c>
      <c r="J1652" s="8" t="s">
        <v>414</v>
      </c>
      <c r="K1652" s="5" t="s">
        <v>415</v>
      </c>
      <c r="L1652" s="7" t="s">
        <v>416</v>
      </c>
      <c r="M1652" s="9">
        <v>0</v>
      </c>
      <c r="N1652" s="5" t="s">
        <v>61</v>
      </c>
      <c r="O1652" s="32">
        <v>42902.5636944444</v>
      </c>
      <c r="P1652" s="33">
        <v>42902.5695128819</v>
      </c>
      <c r="Q1652" s="28" t="s">
        <v>38</v>
      </c>
      <c r="R1652" s="29" t="s">
        <v>38</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3922</v>
      </c>
      <c r="B1653" s="6" t="s">
        <v>3923</v>
      </c>
      <c r="C1653" s="6" t="s">
        <v>155</v>
      </c>
      <c r="D1653" s="7" t="s">
        <v>3920</v>
      </c>
      <c r="E1653" s="28" t="s">
        <v>3921</v>
      </c>
      <c r="F1653" s="5" t="s">
        <v>57</v>
      </c>
      <c r="G1653" s="6" t="s">
        <v>38</v>
      </c>
      <c r="H1653" s="6" t="s">
        <v>38</v>
      </c>
      <c r="I1653" s="6" t="s">
        <v>38</v>
      </c>
      <c r="J1653" s="8" t="s">
        <v>404</v>
      </c>
      <c r="K1653" s="5" t="s">
        <v>405</v>
      </c>
      <c r="L1653" s="7" t="s">
        <v>406</v>
      </c>
      <c r="M1653" s="9">
        <v>0</v>
      </c>
      <c r="N1653" s="5" t="s">
        <v>61</v>
      </c>
      <c r="O1653" s="32">
        <v>42902.5644556713</v>
      </c>
      <c r="P1653" s="33">
        <v>42902.5695128819</v>
      </c>
      <c r="Q1653" s="28" t="s">
        <v>38</v>
      </c>
      <c r="R1653" s="29" t="s">
        <v>38</v>
      </c>
      <c r="S1653" s="28" t="s">
        <v>38</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3924</v>
      </c>
      <c r="B1654" s="6" t="s">
        <v>3925</v>
      </c>
      <c r="C1654" s="6" t="s">
        <v>2494</v>
      </c>
      <c r="D1654" s="7" t="s">
        <v>3926</v>
      </c>
      <c r="E1654" s="28" t="s">
        <v>3927</v>
      </c>
      <c r="F1654" s="5" t="s">
        <v>57</v>
      </c>
      <c r="G1654" s="6" t="s">
        <v>64</v>
      </c>
      <c r="H1654" s="6" t="s">
        <v>38</v>
      </c>
      <c r="I1654" s="6" t="s">
        <v>38</v>
      </c>
      <c r="J1654" s="8" t="s">
        <v>651</v>
      </c>
      <c r="K1654" s="5" t="s">
        <v>652</v>
      </c>
      <c r="L1654" s="7" t="s">
        <v>653</v>
      </c>
      <c r="M1654" s="9">
        <v>0</v>
      </c>
      <c r="N1654" s="5" t="s">
        <v>61</v>
      </c>
      <c r="O1654" s="32">
        <v>42902.5647868056</v>
      </c>
      <c r="P1654" s="33">
        <v>42905.8550376968</v>
      </c>
      <c r="Q1654" s="28" t="s">
        <v>38</v>
      </c>
      <c r="R1654" s="29" t="s">
        <v>38</v>
      </c>
      <c r="S1654" s="28" t="s">
        <v>38</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3928</v>
      </c>
      <c r="B1655" s="6" t="s">
        <v>3929</v>
      </c>
      <c r="C1655" s="6" t="s">
        <v>2494</v>
      </c>
      <c r="D1655" s="7" t="s">
        <v>3926</v>
      </c>
      <c r="E1655" s="28" t="s">
        <v>3927</v>
      </c>
      <c r="F1655" s="5" t="s">
        <v>57</v>
      </c>
      <c r="G1655" s="6" t="s">
        <v>64</v>
      </c>
      <c r="H1655" s="6" t="s">
        <v>38</v>
      </c>
      <c r="I1655" s="6" t="s">
        <v>38</v>
      </c>
      <c r="J1655" s="8" t="s">
        <v>651</v>
      </c>
      <c r="K1655" s="5" t="s">
        <v>652</v>
      </c>
      <c r="L1655" s="7" t="s">
        <v>653</v>
      </c>
      <c r="M1655" s="9">
        <v>0</v>
      </c>
      <c r="N1655" s="5" t="s">
        <v>51</v>
      </c>
      <c r="O1655" s="32">
        <v>42902.5647870023</v>
      </c>
      <c r="P1655" s="33">
        <v>42905.8550385764</v>
      </c>
      <c r="Q1655" s="28" t="s">
        <v>38</v>
      </c>
      <c r="R1655" s="29" t="s">
        <v>38</v>
      </c>
      <c r="S1655" s="28" t="s">
        <v>38</v>
      </c>
      <c r="T1655" s="28" t="s">
        <v>38</v>
      </c>
      <c r="U1655" s="5" t="s">
        <v>38</v>
      </c>
      <c r="V1655" s="28" t="s">
        <v>38</v>
      </c>
      <c r="W1655" s="7" t="s">
        <v>38</v>
      </c>
      <c r="X1655" s="7" t="s">
        <v>38</v>
      </c>
      <c r="Y1655" s="5" t="s">
        <v>38</v>
      </c>
      <c r="Z1655" s="5" t="s">
        <v>38</v>
      </c>
      <c r="AA1655" s="6" t="s">
        <v>38</v>
      </c>
      <c r="AB1655" s="6" t="s">
        <v>38</v>
      </c>
      <c r="AC1655" s="6" t="s">
        <v>38</v>
      </c>
      <c r="AD1655" s="6" t="s">
        <v>38</v>
      </c>
      <c r="AE1655" s="6" t="s">
        <v>38</v>
      </c>
    </row>
    <row r="1656">
      <c r="A1656" s="28" t="s">
        <v>3930</v>
      </c>
      <c r="B1656" s="6" t="s">
        <v>3931</v>
      </c>
      <c r="C1656" s="6" t="s">
        <v>2494</v>
      </c>
      <c r="D1656" s="7" t="s">
        <v>3926</v>
      </c>
      <c r="E1656" s="28" t="s">
        <v>3927</v>
      </c>
      <c r="F1656" s="5" t="s">
        <v>57</v>
      </c>
      <c r="G1656" s="6" t="s">
        <v>64</v>
      </c>
      <c r="H1656" s="6" t="s">
        <v>38</v>
      </c>
      <c r="I1656" s="6" t="s">
        <v>38</v>
      </c>
      <c r="J1656" s="8" t="s">
        <v>1356</v>
      </c>
      <c r="K1656" s="5" t="s">
        <v>1357</v>
      </c>
      <c r="L1656" s="7" t="s">
        <v>1358</v>
      </c>
      <c r="M1656" s="9">
        <v>0</v>
      </c>
      <c r="N1656" s="5" t="s">
        <v>51</v>
      </c>
      <c r="O1656" s="32">
        <v>42902.5647870023</v>
      </c>
      <c r="P1656" s="33">
        <v>42905.8550389236</v>
      </c>
      <c r="Q1656" s="28" t="s">
        <v>38</v>
      </c>
      <c r="R1656" s="29" t="s">
        <v>38</v>
      </c>
      <c r="S1656" s="28" t="s">
        <v>38</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3932</v>
      </c>
      <c r="B1657" s="6" t="s">
        <v>3933</v>
      </c>
      <c r="C1657" s="6" t="s">
        <v>2494</v>
      </c>
      <c r="D1657" s="7" t="s">
        <v>3926</v>
      </c>
      <c r="E1657" s="28" t="s">
        <v>3927</v>
      </c>
      <c r="F1657" s="5" t="s">
        <v>57</v>
      </c>
      <c r="G1657" s="6" t="s">
        <v>64</v>
      </c>
      <c r="H1657" s="6" t="s">
        <v>38</v>
      </c>
      <c r="I1657" s="6" t="s">
        <v>38</v>
      </c>
      <c r="J1657" s="8" t="s">
        <v>1356</v>
      </c>
      <c r="K1657" s="5" t="s">
        <v>1357</v>
      </c>
      <c r="L1657" s="7" t="s">
        <v>1358</v>
      </c>
      <c r="M1657" s="9">
        <v>0</v>
      </c>
      <c r="N1657" s="5" t="s">
        <v>51</v>
      </c>
      <c r="O1657" s="32">
        <v>42902.5647871528</v>
      </c>
      <c r="P1657" s="33">
        <v>42905.8550391204</v>
      </c>
      <c r="Q1657" s="28" t="s">
        <v>38</v>
      </c>
      <c r="R1657" s="29" t="s">
        <v>38</v>
      </c>
      <c r="S1657" s="28" t="s">
        <v>38</v>
      </c>
      <c r="T1657" s="28" t="s">
        <v>38</v>
      </c>
      <c r="U1657" s="5" t="s">
        <v>38</v>
      </c>
      <c r="V1657" s="28" t="s">
        <v>38</v>
      </c>
      <c r="W1657" s="7" t="s">
        <v>38</v>
      </c>
      <c r="X1657" s="7" t="s">
        <v>38</v>
      </c>
      <c r="Y1657" s="5" t="s">
        <v>38</v>
      </c>
      <c r="Z1657" s="5" t="s">
        <v>38</v>
      </c>
      <c r="AA1657" s="6" t="s">
        <v>38</v>
      </c>
      <c r="AB1657" s="6" t="s">
        <v>38</v>
      </c>
      <c r="AC1657" s="6" t="s">
        <v>38</v>
      </c>
      <c r="AD1657" s="6" t="s">
        <v>38</v>
      </c>
      <c r="AE1657" s="6" t="s">
        <v>38</v>
      </c>
    </row>
    <row r="1658">
      <c r="A1658" s="28" t="s">
        <v>3934</v>
      </c>
      <c r="B1658" s="6" t="s">
        <v>3935</v>
      </c>
      <c r="C1658" s="6" t="s">
        <v>2494</v>
      </c>
      <c r="D1658" s="7" t="s">
        <v>3926</v>
      </c>
      <c r="E1658" s="28" t="s">
        <v>3927</v>
      </c>
      <c r="F1658" s="5" t="s">
        <v>57</v>
      </c>
      <c r="G1658" s="6" t="s">
        <v>64</v>
      </c>
      <c r="H1658" s="6" t="s">
        <v>38</v>
      </c>
      <c r="I1658" s="6" t="s">
        <v>38</v>
      </c>
      <c r="J1658" s="8" t="s">
        <v>656</v>
      </c>
      <c r="K1658" s="5" t="s">
        <v>657</v>
      </c>
      <c r="L1658" s="7" t="s">
        <v>271</v>
      </c>
      <c r="M1658" s="9">
        <v>0</v>
      </c>
      <c r="N1658" s="5" t="s">
        <v>61</v>
      </c>
      <c r="O1658" s="32">
        <v>42902.5647871528</v>
      </c>
      <c r="P1658" s="33">
        <v>42905.8550396644</v>
      </c>
      <c r="Q1658" s="28" t="s">
        <v>38</v>
      </c>
      <c r="R1658" s="29" t="s">
        <v>38</v>
      </c>
      <c r="S1658" s="28" t="s">
        <v>38</v>
      </c>
      <c r="T1658" s="28" t="s">
        <v>38</v>
      </c>
      <c r="U1658" s="5" t="s">
        <v>38</v>
      </c>
      <c r="V1658" s="28" t="s">
        <v>38</v>
      </c>
      <c r="W1658" s="7" t="s">
        <v>38</v>
      </c>
      <c r="X1658" s="7" t="s">
        <v>38</v>
      </c>
      <c r="Y1658" s="5" t="s">
        <v>38</v>
      </c>
      <c r="Z1658" s="5" t="s">
        <v>38</v>
      </c>
      <c r="AA1658" s="6" t="s">
        <v>38</v>
      </c>
      <c r="AB1658" s="6" t="s">
        <v>38</v>
      </c>
      <c r="AC1658" s="6" t="s">
        <v>38</v>
      </c>
      <c r="AD1658" s="6" t="s">
        <v>38</v>
      </c>
      <c r="AE1658" s="6" t="s">
        <v>38</v>
      </c>
    </row>
    <row r="1659">
      <c r="A1659" s="28" t="s">
        <v>3936</v>
      </c>
      <c r="B1659" s="6" t="s">
        <v>3937</v>
      </c>
      <c r="C1659" s="6" t="s">
        <v>2494</v>
      </c>
      <c r="D1659" s="7" t="s">
        <v>3926</v>
      </c>
      <c r="E1659" s="28" t="s">
        <v>3927</v>
      </c>
      <c r="F1659" s="5" t="s">
        <v>57</v>
      </c>
      <c r="G1659" s="6" t="s">
        <v>64</v>
      </c>
      <c r="H1659" s="6" t="s">
        <v>38</v>
      </c>
      <c r="I1659" s="6" t="s">
        <v>1206</v>
      </c>
      <c r="J1659" s="8" t="s">
        <v>660</v>
      </c>
      <c r="K1659" s="5" t="s">
        <v>661</v>
      </c>
      <c r="L1659" s="7" t="s">
        <v>662</v>
      </c>
      <c r="M1659" s="9">
        <v>0</v>
      </c>
      <c r="N1659" s="5" t="s">
        <v>61</v>
      </c>
      <c r="O1659" s="32">
        <v>42902.5647873495</v>
      </c>
      <c r="P1659" s="33">
        <v>42913.6374062153</v>
      </c>
      <c r="Q1659" s="28" t="s">
        <v>38</v>
      </c>
      <c r="R1659" s="29" t="s">
        <v>38</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3938</v>
      </c>
      <c r="B1660" s="6" t="s">
        <v>3939</v>
      </c>
      <c r="C1660" s="6" t="s">
        <v>2494</v>
      </c>
      <c r="D1660" s="7" t="s">
        <v>3926</v>
      </c>
      <c r="E1660" s="28" t="s">
        <v>3927</v>
      </c>
      <c r="F1660" s="5" t="s">
        <v>57</v>
      </c>
      <c r="G1660" s="6" t="s">
        <v>64</v>
      </c>
      <c r="H1660" s="6" t="s">
        <v>38</v>
      </c>
      <c r="I1660" s="6" t="s">
        <v>38</v>
      </c>
      <c r="J1660" s="8" t="s">
        <v>656</v>
      </c>
      <c r="K1660" s="5" t="s">
        <v>657</v>
      </c>
      <c r="L1660" s="7" t="s">
        <v>271</v>
      </c>
      <c r="M1660" s="9">
        <v>0</v>
      </c>
      <c r="N1660" s="5" t="s">
        <v>51</v>
      </c>
      <c r="O1660" s="32">
        <v>42902.5647875347</v>
      </c>
      <c r="P1660" s="33">
        <v>42905.8550414699</v>
      </c>
      <c r="Q1660" s="28" t="s">
        <v>38</v>
      </c>
      <c r="R1660" s="29" t="s">
        <v>38</v>
      </c>
      <c r="S1660" s="28" t="s">
        <v>38</v>
      </c>
      <c r="T1660" s="28" t="s">
        <v>38</v>
      </c>
      <c r="U1660" s="5" t="s">
        <v>38</v>
      </c>
      <c r="V1660" s="28" t="s">
        <v>38</v>
      </c>
      <c r="W1660" s="7" t="s">
        <v>38</v>
      </c>
      <c r="X1660" s="7" t="s">
        <v>38</v>
      </c>
      <c r="Y1660" s="5" t="s">
        <v>38</v>
      </c>
      <c r="Z1660" s="5" t="s">
        <v>38</v>
      </c>
      <c r="AA1660" s="6" t="s">
        <v>38</v>
      </c>
      <c r="AB1660" s="6" t="s">
        <v>38</v>
      </c>
      <c r="AC1660" s="6" t="s">
        <v>38</v>
      </c>
      <c r="AD1660" s="6" t="s">
        <v>38</v>
      </c>
      <c r="AE1660" s="6" t="s">
        <v>38</v>
      </c>
    </row>
    <row r="1661">
      <c r="A1661" s="28" t="s">
        <v>3940</v>
      </c>
      <c r="B1661" s="6" t="s">
        <v>3941</v>
      </c>
      <c r="C1661" s="6" t="s">
        <v>2494</v>
      </c>
      <c r="D1661" s="7" t="s">
        <v>3926</v>
      </c>
      <c r="E1661" s="28" t="s">
        <v>3927</v>
      </c>
      <c r="F1661" s="5" t="s">
        <v>57</v>
      </c>
      <c r="G1661" s="6" t="s">
        <v>64</v>
      </c>
      <c r="H1661" s="6" t="s">
        <v>38</v>
      </c>
      <c r="I1661" s="6" t="s">
        <v>38</v>
      </c>
      <c r="J1661" s="8" t="s">
        <v>58</v>
      </c>
      <c r="K1661" s="5" t="s">
        <v>59</v>
      </c>
      <c r="L1661" s="7" t="s">
        <v>60</v>
      </c>
      <c r="M1661" s="9">
        <v>0</v>
      </c>
      <c r="N1661" s="5" t="s">
        <v>61</v>
      </c>
      <c r="O1661" s="32">
        <v>42902.5647875347</v>
      </c>
      <c r="P1661" s="33">
        <v>42905.8550418171</v>
      </c>
      <c r="Q1661" s="28" t="s">
        <v>38</v>
      </c>
      <c r="R1661" s="29" t="s">
        <v>38</v>
      </c>
      <c r="S1661" s="28" t="s">
        <v>38</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28" t="s">
        <v>3942</v>
      </c>
      <c r="B1662" s="6" t="s">
        <v>3943</v>
      </c>
      <c r="C1662" s="6" t="s">
        <v>2494</v>
      </c>
      <c r="D1662" s="7" t="s">
        <v>3926</v>
      </c>
      <c r="E1662" s="28" t="s">
        <v>3927</v>
      </c>
      <c r="F1662" s="5" t="s">
        <v>57</v>
      </c>
      <c r="G1662" s="6" t="s">
        <v>64</v>
      </c>
      <c r="H1662" s="6" t="s">
        <v>38</v>
      </c>
      <c r="I1662" s="6" t="s">
        <v>38</v>
      </c>
      <c r="J1662" s="8" t="s">
        <v>58</v>
      </c>
      <c r="K1662" s="5" t="s">
        <v>59</v>
      </c>
      <c r="L1662" s="7" t="s">
        <v>60</v>
      </c>
      <c r="M1662" s="9">
        <v>0</v>
      </c>
      <c r="N1662" s="5" t="s">
        <v>61</v>
      </c>
      <c r="O1662" s="32">
        <v>42902.5647876968</v>
      </c>
      <c r="P1662" s="33">
        <v>42905.8550422106</v>
      </c>
      <c r="Q1662" s="28" t="s">
        <v>38</v>
      </c>
      <c r="R1662" s="29" t="s">
        <v>38</v>
      </c>
      <c r="S1662" s="28" t="s">
        <v>38</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3944</v>
      </c>
      <c r="B1663" s="6" t="s">
        <v>3945</v>
      </c>
      <c r="C1663" s="6" t="s">
        <v>2494</v>
      </c>
      <c r="D1663" s="7" t="s">
        <v>3926</v>
      </c>
      <c r="E1663" s="28" t="s">
        <v>3927</v>
      </c>
      <c r="F1663" s="5" t="s">
        <v>57</v>
      </c>
      <c r="G1663" s="6" t="s">
        <v>64</v>
      </c>
      <c r="H1663" s="6" t="s">
        <v>38</v>
      </c>
      <c r="I1663" s="6" t="s">
        <v>1206</v>
      </c>
      <c r="J1663" s="8" t="s">
        <v>58</v>
      </c>
      <c r="K1663" s="5" t="s">
        <v>59</v>
      </c>
      <c r="L1663" s="7" t="s">
        <v>60</v>
      </c>
      <c r="M1663" s="9">
        <v>0</v>
      </c>
      <c r="N1663" s="5" t="s">
        <v>61</v>
      </c>
      <c r="O1663" s="32">
        <v>42902.5647878819</v>
      </c>
      <c r="P1663" s="33">
        <v>42911.4950209144</v>
      </c>
      <c r="Q1663" s="28" t="s">
        <v>38</v>
      </c>
      <c r="R1663" s="29" t="s">
        <v>38</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28" t="s">
        <v>3946</v>
      </c>
      <c r="B1664" s="6" t="s">
        <v>3947</v>
      </c>
      <c r="C1664" s="6" t="s">
        <v>2494</v>
      </c>
      <c r="D1664" s="7" t="s">
        <v>3926</v>
      </c>
      <c r="E1664" s="28" t="s">
        <v>3927</v>
      </c>
      <c r="F1664" s="5" t="s">
        <v>57</v>
      </c>
      <c r="G1664" s="6" t="s">
        <v>64</v>
      </c>
      <c r="H1664" s="6" t="s">
        <v>38</v>
      </c>
      <c r="I1664" s="6" t="s">
        <v>38</v>
      </c>
      <c r="J1664" s="8" t="s">
        <v>533</v>
      </c>
      <c r="K1664" s="5" t="s">
        <v>534</v>
      </c>
      <c r="L1664" s="7" t="s">
        <v>535</v>
      </c>
      <c r="M1664" s="9">
        <v>0</v>
      </c>
      <c r="N1664" s="5" t="s">
        <v>61</v>
      </c>
      <c r="O1664" s="32">
        <v>42902.5647880787</v>
      </c>
      <c r="P1664" s="33">
        <v>42905.8550439815</v>
      </c>
      <c r="Q1664" s="28" t="s">
        <v>38</v>
      </c>
      <c r="R1664" s="29" t="s">
        <v>38</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3948</v>
      </c>
      <c r="B1665" s="6" t="s">
        <v>3949</v>
      </c>
      <c r="C1665" s="6" t="s">
        <v>2494</v>
      </c>
      <c r="D1665" s="7" t="s">
        <v>3926</v>
      </c>
      <c r="E1665" s="28" t="s">
        <v>3927</v>
      </c>
      <c r="F1665" s="5" t="s">
        <v>57</v>
      </c>
      <c r="G1665" s="6" t="s">
        <v>64</v>
      </c>
      <c r="H1665" s="6" t="s">
        <v>38</v>
      </c>
      <c r="I1665" s="6" t="s">
        <v>38</v>
      </c>
      <c r="J1665" s="8" t="s">
        <v>533</v>
      </c>
      <c r="K1665" s="5" t="s">
        <v>534</v>
      </c>
      <c r="L1665" s="7" t="s">
        <v>535</v>
      </c>
      <c r="M1665" s="9">
        <v>0</v>
      </c>
      <c r="N1665" s="5" t="s">
        <v>61</v>
      </c>
      <c r="O1665" s="32">
        <v>42902.5647880787</v>
      </c>
      <c r="P1665" s="33">
        <v>42905.8550447106</v>
      </c>
      <c r="Q1665" s="28" t="s">
        <v>38</v>
      </c>
      <c r="R1665" s="29" t="s">
        <v>38</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3950</v>
      </c>
      <c r="B1666" s="6" t="s">
        <v>3951</v>
      </c>
      <c r="C1666" s="6" t="s">
        <v>2494</v>
      </c>
      <c r="D1666" s="7" t="s">
        <v>3926</v>
      </c>
      <c r="E1666" s="28" t="s">
        <v>3927</v>
      </c>
      <c r="F1666" s="5" t="s">
        <v>57</v>
      </c>
      <c r="G1666" s="6" t="s">
        <v>64</v>
      </c>
      <c r="H1666" s="6" t="s">
        <v>38</v>
      </c>
      <c r="I1666" s="6" t="s">
        <v>38</v>
      </c>
      <c r="J1666" s="8" t="s">
        <v>541</v>
      </c>
      <c r="K1666" s="5" t="s">
        <v>542</v>
      </c>
      <c r="L1666" s="7" t="s">
        <v>543</v>
      </c>
      <c r="M1666" s="9">
        <v>0</v>
      </c>
      <c r="N1666" s="5" t="s">
        <v>61</v>
      </c>
      <c r="O1666" s="32">
        <v>42902.5647882292</v>
      </c>
      <c r="P1666" s="33">
        <v>42905.8550450579</v>
      </c>
      <c r="Q1666" s="28" t="s">
        <v>38</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3952</v>
      </c>
      <c r="B1667" s="6" t="s">
        <v>3953</v>
      </c>
      <c r="C1667" s="6" t="s">
        <v>2494</v>
      </c>
      <c r="D1667" s="7" t="s">
        <v>3926</v>
      </c>
      <c r="E1667" s="28" t="s">
        <v>3927</v>
      </c>
      <c r="F1667" s="5" t="s">
        <v>57</v>
      </c>
      <c r="G1667" s="6" t="s">
        <v>64</v>
      </c>
      <c r="H1667" s="6" t="s">
        <v>38</v>
      </c>
      <c r="I1667" s="6" t="s">
        <v>38</v>
      </c>
      <c r="J1667" s="8" t="s">
        <v>660</v>
      </c>
      <c r="K1667" s="5" t="s">
        <v>661</v>
      </c>
      <c r="L1667" s="7" t="s">
        <v>662</v>
      </c>
      <c r="M1667" s="9">
        <v>0</v>
      </c>
      <c r="N1667" s="5" t="s">
        <v>61</v>
      </c>
      <c r="O1667" s="32">
        <v>42902.5647882292</v>
      </c>
      <c r="P1667" s="33">
        <v>42905.855046331</v>
      </c>
      <c r="Q1667" s="28" t="s">
        <v>38</v>
      </c>
      <c r="R1667" s="29" t="s">
        <v>38</v>
      </c>
      <c r="S1667" s="28" t="s">
        <v>38</v>
      </c>
      <c r="T1667" s="28" t="s">
        <v>38</v>
      </c>
      <c r="U1667" s="5" t="s">
        <v>38</v>
      </c>
      <c r="V1667" s="28" t="s">
        <v>38</v>
      </c>
      <c r="W1667" s="7" t="s">
        <v>38</v>
      </c>
      <c r="X1667" s="7" t="s">
        <v>38</v>
      </c>
      <c r="Y1667" s="5" t="s">
        <v>38</v>
      </c>
      <c r="Z1667" s="5" t="s">
        <v>38</v>
      </c>
      <c r="AA1667" s="6" t="s">
        <v>38</v>
      </c>
      <c r="AB1667" s="6" t="s">
        <v>38</v>
      </c>
      <c r="AC1667" s="6" t="s">
        <v>38</v>
      </c>
      <c r="AD1667" s="6" t="s">
        <v>38</v>
      </c>
      <c r="AE1667" s="6" t="s">
        <v>38</v>
      </c>
    </row>
    <row r="1668">
      <c r="A1668" s="28" t="s">
        <v>3954</v>
      </c>
      <c r="B1668" s="6" t="s">
        <v>3955</v>
      </c>
      <c r="C1668" s="6" t="s">
        <v>2494</v>
      </c>
      <c r="D1668" s="7" t="s">
        <v>3926</v>
      </c>
      <c r="E1668" s="28" t="s">
        <v>3927</v>
      </c>
      <c r="F1668" s="5" t="s">
        <v>57</v>
      </c>
      <c r="G1668" s="6" t="s">
        <v>64</v>
      </c>
      <c r="H1668" s="6" t="s">
        <v>38</v>
      </c>
      <c r="I1668" s="6" t="s">
        <v>38</v>
      </c>
      <c r="J1668" s="8" t="s">
        <v>660</v>
      </c>
      <c r="K1668" s="5" t="s">
        <v>661</v>
      </c>
      <c r="L1668" s="7" t="s">
        <v>662</v>
      </c>
      <c r="M1668" s="9">
        <v>0</v>
      </c>
      <c r="N1668" s="5" t="s">
        <v>61</v>
      </c>
      <c r="O1668" s="32">
        <v>42902.5647884259</v>
      </c>
      <c r="P1668" s="33">
        <v>42905.8550465278</v>
      </c>
      <c r="Q1668" s="28" t="s">
        <v>38</v>
      </c>
      <c r="R1668" s="29" t="s">
        <v>38</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3956</v>
      </c>
      <c r="B1669" s="6" t="s">
        <v>3957</v>
      </c>
      <c r="C1669" s="6" t="s">
        <v>155</v>
      </c>
      <c r="D1669" s="7" t="s">
        <v>3920</v>
      </c>
      <c r="E1669" s="28" t="s">
        <v>3921</v>
      </c>
      <c r="F1669" s="5" t="s">
        <v>57</v>
      </c>
      <c r="G1669" s="6" t="s">
        <v>38</v>
      </c>
      <c r="H1669" s="6" t="s">
        <v>38</v>
      </c>
      <c r="I1669" s="6" t="s">
        <v>38</v>
      </c>
      <c r="J1669" s="8" t="s">
        <v>120</v>
      </c>
      <c r="K1669" s="5" t="s">
        <v>121</v>
      </c>
      <c r="L1669" s="7" t="s">
        <v>122</v>
      </c>
      <c r="M1669" s="9">
        <v>0</v>
      </c>
      <c r="N1669" s="5" t="s">
        <v>61</v>
      </c>
      <c r="O1669" s="32">
        <v>42902.5658212153</v>
      </c>
      <c r="P1669" s="33">
        <v>42902.569513044</v>
      </c>
      <c r="Q1669" s="28" t="s">
        <v>38</v>
      </c>
      <c r="R1669" s="29" t="s">
        <v>38</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3958</v>
      </c>
      <c r="B1670" s="6" t="s">
        <v>3959</v>
      </c>
      <c r="C1670" s="6" t="s">
        <v>155</v>
      </c>
      <c r="D1670" s="7" t="s">
        <v>3920</v>
      </c>
      <c r="E1670" s="28" t="s">
        <v>3921</v>
      </c>
      <c r="F1670" s="5" t="s">
        <v>57</v>
      </c>
      <c r="G1670" s="6" t="s">
        <v>38</v>
      </c>
      <c r="H1670" s="6" t="s">
        <v>38</v>
      </c>
      <c r="I1670" s="6" t="s">
        <v>38</v>
      </c>
      <c r="J1670" s="8" t="s">
        <v>836</v>
      </c>
      <c r="K1670" s="5" t="s">
        <v>837</v>
      </c>
      <c r="L1670" s="7" t="s">
        <v>838</v>
      </c>
      <c r="M1670" s="9">
        <v>0</v>
      </c>
      <c r="N1670" s="5" t="s">
        <v>61</v>
      </c>
      <c r="O1670" s="32">
        <v>42902.5669707986</v>
      </c>
      <c r="P1670" s="33">
        <v>42902.5695132292</v>
      </c>
      <c r="Q1670" s="28" t="s">
        <v>38</v>
      </c>
      <c r="R1670" s="29" t="s">
        <v>38</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3960</v>
      </c>
      <c r="B1671" s="6" t="s">
        <v>3961</v>
      </c>
      <c r="C1671" s="6" t="s">
        <v>3962</v>
      </c>
      <c r="D1671" s="7" t="s">
        <v>3963</v>
      </c>
      <c r="E1671" s="28" t="s">
        <v>3964</v>
      </c>
      <c r="F1671" s="5" t="s">
        <v>57</v>
      </c>
      <c r="G1671" s="6" t="s">
        <v>47</v>
      </c>
      <c r="H1671" s="6" t="s">
        <v>3961</v>
      </c>
      <c r="I1671" s="6" t="s">
        <v>38</v>
      </c>
      <c r="J1671" s="8" t="s">
        <v>3426</v>
      </c>
      <c r="K1671" s="5" t="s">
        <v>3427</v>
      </c>
      <c r="L1671" s="7" t="s">
        <v>165</v>
      </c>
      <c r="M1671" s="9">
        <v>0</v>
      </c>
      <c r="N1671" s="5" t="s">
        <v>61</v>
      </c>
      <c r="O1671" s="32">
        <v>42902.5737501968</v>
      </c>
      <c r="P1671" s="33">
        <v>42902.6936916667</v>
      </c>
      <c r="Q1671" s="28" t="s">
        <v>38</v>
      </c>
      <c r="R1671" s="29" t="s">
        <v>38</v>
      </c>
      <c r="S1671" s="28" t="s">
        <v>597</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28" t="s">
        <v>3965</v>
      </c>
      <c r="B1672" s="6" t="s">
        <v>3966</v>
      </c>
      <c r="C1672" s="6" t="s">
        <v>3962</v>
      </c>
      <c r="D1672" s="7" t="s">
        <v>3963</v>
      </c>
      <c r="E1672" s="28" t="s">
        <v>3964</v>
      </c>
      <c r="F1672" s="5" t="s">
        <v>57</v>
      </c>
      <c r="G1672" s="6" t="s">
        <v>47</v>
      </c>
      <c r="H1672" s="6" t="s">
        <v>3967</v>
      </c>
      <c r="I1672" s="6" t="s">
        <v>38</v>
      </c>
      <c r="J1672" s="8" t="s">
        <v>3426</v>
      </c>
      <c r="K1672" s="5" t="s">
        <v>3427</v>
      </c>
      <c r="L1672" s="7" t="s">
        <v>165</v>
      </c>
      <c r="M1672" s="9">
        <v>0</v>
      </c>
      <c r="N1672" s="5" t="s">
        <v>61</v>
      </c>
      <c r="O1672" s="32">
        <v>42902.5756884606</v>
      </c>
      <c r="P1672" s="33">
        <v>42902.7360502662</v>
      </c>
      <c r="Q1672" s="28" t="s">
        <v>38</v>
      </c>
      <c r="R1672" s="29" t="s">
        <v>38</v>
      </c>
      <c r="S1672" s="28" t="s">
        <v>3968</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3969</v>
      </c>
      <c r="B1673" s="6" t="s">
        <v>3970</v>
      </c>
      <c r="C1673" s="6" t="s">
        <v>3971</v>
      </c>
      <c r="D1673" s="7" t="s">
        <v>3972</v>
      </c>
      <c r="E1673" s="28" t="s">
        <v>3973</v>
      </c>
      <c r="F1673" s="5" t="s">
        <v>208</v>
      </c>
      <c r="G1673" s="6" t="s">
        <v>38</v>
      </c>
      <c r="H1673" s="6" t="s">
        <v>38</v>
      </c>
      <c r="I1673" s="6" t="s">
        <v>38</v>
      </c>
      <c r="J1673" s="8" t="s">
        <v>478</v>
      </c>
      <c r="K1673" s="5" t="s">
        <v>479</v>
      </c>
      <c r="L1673" s="7" t="s">
        <v>480</v>
      </c>
      <c r="M1673" s="9">
        <v>0</v>
      </c>
      <c r="N1673" s="5" t="s">
        <v>61</v>
      </c>
      <c r="O1673" s="32">
        <v>42902.5860408565</v>
      </c>
      <c r="P1673" s="33">
        <v>42902.5878503819</v>
      </c>
      <c r="Q1673" s="28" t="s">
        <v>38</v>
      </c>
      <c r="R1673" s="29" t="s">
        <v>38</v>
      </c>
      <c r="S1673" s="28" t="s">
        <v>38</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28" t="s">
        <v>3974</v>
      </c>
      <c r="B1674" s="6" t="s">
        <v>3975</v>
      </c>
      <c r="C1674" s="6" t="s">
        <v>3020</v>
      </c>
      <c r="D1674" s="7" t="s">
        <v>3021</v>
      </c>
      <c r="E1674" s="28" t="s">
        <v>3022</v>
      </c>
      <c r="F1674" s="5" t="s">
        <v>57</v>
      </c>
      <c r="G1674" s="6" t="s">
        <v>162</v>
      </c>
      <c r="H1674" s="6" t="s">
        <v>38</v>
      </c>
      <c r="I1674" s="6" t="s">
        <v>38</v>
      </c>
      <c r="J1674" s="8" t="s">
        <v>511</v>
      </c>
      <c r="K1674" s="5" t="s">
        <v>512</v>
      </c>
      <c r="L1674" s="7" t="s">
        <v>513</v>
      </c>
      <c r="M1674" s="9">
        <v>0</v>
      </c>
      <c r="N1674" s="5" t="s">
        <v>61</v>
      </c>
      <c r="O1674" s="32">
        <v>42902.5869196412</v>
      </c>
      <c r="P1674" s="33">
        <v>42903.2206224537</v>
      </c>
      <c r="Q1674" s="28" t="s">
        <v>38</v>
      </c>
      <c r="R1674" s="29" t="s">
        <v>38</v>
      </c>
      <c r="S1674" s="28" t="s">
        <v>597</v>
      </c>
      <c r="T1674" s="28" t="s">
        <v>38</v>
      </c>
      <c r="U1674" s="5" t="s">
        <v>38</v>
      </c>
      <c r="V1674" s="28" t="s">
        <v>38</v>
      </c>
      <c r="W1674" s="7" t="s">
        <v>38</v>
      </c>
      <c r="X1674" s="7" t="s">
        <v>38</v>
      </c>
      <c r="Y1674" s="5" t="s">
        <v>38</v>
      </c>
      <c r="Z1674" s="5" t="s">
        <v>38</v>
      </c>
      <c r="AA1674" s="6" t="s">
        <v>38</v>
      </c>
      <c r="AB1674" s="6" t="s">
        <v>38</v>
      </c>
      <c r="AC1674" s="6" t="s">
        <v>38</v>
      </c>
      <c r="AD1674" s="6" t="s">
        <v>38</v>
      </c>
      <c r="AE1674" s="6" t="s">
        <v>38</v>
      </c>
    </row>
    <row r="1675">
      <c r="A1675" s="28" t="s">
        <v>3976</v>
      </c>
      <c r="B1675" s="6" t="s">
        <v>3977</v>
      </c>
      <c r="C1675" s="6" t="s">
        <v>3020</v>
      </c>
      <c r="D1675" s="7" t="s">
        <v>3021</v>
      </c>
      <c r="E1675" s="28" t="s">
        <v>3022</v>
      </c>
      <c r="F1675" s="5" t="s">
        <v>57</v>
      </c>
      <c r="G1675" s="6" t="s">
        <v>162</v>
      </c>
      <c r="H1675" s="6" t="s">
        <v>38</v>
      </c>
      <c r="I1675" s="6" t="s">
        <v>38</v>
      </c>
      <c r="J1675" s="8" t="s">
        <v>836</v>
      </c>
      <c r="K1675" s="5" t="s">
        <v>837</v>
      </c>
      <c r="L1675" s="7" t="s">
        <v>838</v>
      </c>
      <c r="M1675" s="9">
        <v>0</v>
      </c>
      <c r="N1675" s="5" t="s">
        <v>61</v>
      </c>
      <c r="O1675" s="32">
        <v>42902.5869199884</v>
      </c>
      <c r="P1675" s="33">
        <v>42903.2206226505</v>
      </c>
      <c r="Q1675" s="28" t="s">
        <v>38</v>
      </c>
      <c r="R1675" s="29" t="s">
        <v>38</v>
      </c>
      <c r="S1675" s="28" t="s">
        <v>597</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3978</v>
      </c>
      <c r="B1676" s="6" t="s">
        <v>3979</v>
      </c>
      <c r="C1676" s="6" t="s">
        <v>3020</v>
      </c>
      <c r="D1676" s="7" t="s">
        <v>3021</v>
      </c>
      <c r="E1676" s="28" t="s">
        <v>3022</v>
      </c>
      <c r="F1676" s="5" t="s">
        <v>57</v>
      </c>
      <c r="G1676" s="6" t="s">
        <v>162</v>
      </c>
      <c r="H1676" s="6" t="s">
        <v>38</v>
      </c>
      <c r="I1676" s="6" t="s">
        <v>38</v>
      </c>
      <c r="J1676" s="8" t="s">
        <v>478</v>
      </c>
      <c r="K1676" s="5" t="s">
        <v>479</v>
      </c>
      <c r="L1676" s="7" t="s">
        <v>480</v>
      </c>
      <c r="M1676" s="9">
        <v>0</v>
      </c>
      <c r="N1676" s="5" t="s">
        <v>61</v>
      </c>
      <c r="O1676" s="32">
        <v>42902.5869201736</v>
      </c>
      <c r="P1676" s="33">
        <v>42903.2206226505</v>
      </c>
      <c r="Q1676" s="28" t="s">
        <v>38</v>
      </c>
      <c r="R1676" s="29" t="s">
        <v>38</v>
      </c>
      <c r="S1676" s="28" t="s">
        <v>597</v>
      </c>
      <c r="T1676" s="28" t="s">
        <v>38</v>
      </c>
      <c r="U1676" s="5" t="s">
        <v>38</v>
      </c>
      <c r="V1676" s="28" t="s">
        <v>38</v>
      </c>
      <c r="W1676" s="7" t="s">
        <v>38</v>
      </c>
      <c r="X1676" s="7" t="s">
        <v>38</v>
      </c>
      <c r="Y1676" s="5" t="s">
        <v>38</v>
      </c>
      <c r="Z1676" s="5" t="s">
        <v>38</v>
      </c>
      <c r="AA1676" s="6" t="s">
        <v>38</v>
      </c>
      <c r="AB1676" s="6" t="s">
        <v>38</v>
      </c>
      <c r="AC1676" s="6" t="s">
        <v>38</v>
      </c>
      <c r="AD1676" s="6" t="s">
        <v>38</v>
      </c>
      <c r="AE1676" s="6" t="s">
        <v>38</v>
      </c>
    </row>
    <row r="1677">
      <c r="A1677" s="28" t="s">
        <v>3980</v>
      </c>
      <c r="B1677" s="6" t="s">
        <v>3981</v>
      </c>
      <c r="C1677" s="6" t="s">
        <v>3020</v>
      </c>
      <c r="D1677" s="7" t="s">
        <v>3021</v>
      </c>
      <c r="E1677" s="28" t="s">
        <v>3022</v>
      </c>
      <c r="F1677" s="5" t="s">
        <v>57</v>
      </c>
      <c r="G1677" s="6" t="s">
        <v>162</v>
      </c>
      <c r="H1677" s="6" t="s">
        <v>38</v>
      </c>
      <c r="I1677" s="6" t="s">
        <v>38</v>
      </c>
      <c r="J1677" s="8" t="s">
        <v>483</v>
      </c>
      <c r="K1677" s="5" t="s">
        <v>484</v>
      </c>
      <c r="L1677" s="7" t="s">
        <v>485</v>
      </c>
      <c r="M1677" s="9">
        <v>0</v>
      </c>
      <c r="N1677" s="5" t="s">
        <v>61</v>
      </c>
      <c r="O1677" s="32">
        <v>42902.5869203356</v>
      </c>
      <c r="P1677" s="33">
        <v>42903.2206228009</v>
      </c>
      <c r="Q1677" s="28" t="s">
        <v>38</v>
      </c>
      <c r="R1677" s="29" t="s">
        <v>38</v>
      </c>
      <c r="S1677" s="28" t="s">
        <v>597</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3982</v>
      </c>
      <c r="B1678" s="6" t="s">
        <v>3983</v>
      </c>
      <c r="C1678" s="6" t="s">
        <v>3020</v>
      </c>
      <c r="D1678" s="7" t="s">
        <v>3021</v>
      </c>
      <c r="E1678" s="28" t="s">
        <v>3022</v>
      </c>
      <c r="F1678" s="5" t="s">
        <v>57</v>
      </c>
      <c r="G1678" s="6" t="s">
        <v>162</v>
      </c>
      <c r="H1678" s="6" t="s">
        <v>38</v>
      </c>
      <c r="I1678" s="6" t="s">
        <v>38</v>
      </c>
      <c r="J1678" s="8" t="s">
        <v>483</v>
      </c>
      <c r="K1678" s="5" t="s">
        <v>484</v>
      </c>
      <c r="L1678" s="7" t="s">
        <v>485</v>
      </c>
      <c r="M1678" s="9">
        <v>0</v>
      </c>
      <c r="N1678" s="5" t="s">
        <v>61</v>
      </c>
      <c r="O1678" s="32">
        <v>42902.5869205208</v>
      </c>
      <c r="P1678" s="33">
        <v>42903.2206228009</v>
      </c>
      <c r="Q1678" s="28" t="s">
        <v>38</v>
      </c>
      <c r="R1678" s="29" t="s">
        <v>38</v>
      </c>
      <c r="S1678" s="28" t="s">
        <v>597</v>
      </c>
      <c r="T1678" s="28" t="s">
        <v>38</v>
      </c>
      <c r="U1678" s="5" t="s">
        <v>38</v>
      </c>
      <c r="V1678" s="28" t="s">
        <v>38</v>
      </c>
      <c r="W1678" s="7" t="s">
        <v>38</v>
      </c>
      <c r="X1678" s="7" t="s">
        <v>38</v>
      </c>
      <c r="Y1678" s="5" t="s">
        <v>38</v>
      </c>
      <c r="Z1678" s="5" t="s">
        <v>38</v>
      </c>
      <c r="AA1678" s="6" t="s">
        <v>38</v>
      </c>
      <c r="AB1678" s="6" t="s">
        <v>38</v>
      </c>
      <c r="AC1678" s="6" t="s">
        <v>38</v>
      </c>
      <c r="AD1678" s="6" t="s">
        <v>38</v>
      </c>
      <c r="AE1678" s="6" t="s">
        <v>38</v>
      </c>
    </row>
    <row r="1679">
      <c r="A1679" s="28" t="s">
        <v>3984</v>
      </c>
      <c r="B1679" s="6" t="s">
        <v>3985</v>
      </c>
      <c r="C1679" s="6" t="s">
        <v>3020</v>
      </c>
      <c r="D1679" s="7" t="s">
        <v>3021</v>
      </c>
      <c r="E1679" s="28" t="s">
        <v>3022</v>
      </c>
      <c r="F1679" s="5" t="s">
        <v>57</v>
      </c>
      <c r="G1679" s="6" t="s">
        <v>162</v>
      </c>
      <c r="H1679" s="6" t="s">
        <v>38</v>
      </c>
      <c r="I1679" s="6" t="s">
        <v>38</v>
      </c>
      <c r="J1679" s="8" t="s">
        <v>58</v>
      </c>
      <c r="K1679" s="5" t="s">
        <v>59</v>
      </c>
      <c r="L1679" s="7" t="s">
        <v>60</v>
      </c>
      <c r="M1679" s="9">
        <v>0</v>
      </c>
      <c r="N1679" s="5" t="s">
        <v>61</v>
      </c>
      <c r="O1679" s="32">
        <v>42902.5869207176</v>
      </c>
      <c r="P1679" s="33">
        <v>42906.2686683218</v>
      </c>
      <c r="Q1679" s="28" t="s">
        <v>38</v>
      </c>
      <c r="R1679" s="29" t="s">
        <v>38</v>
      </c>
      <c r="S1679" s="28" t="s">
        <v>597</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3986</v>
      </c>
      <c r="B1680" s="6" t="s">
        <v>3987</v>
      </c>
      <c r="C1680" s="6" t="s">
        <v>1645</v>
      </c>
      <c r="D1680" s="7" t="s">
        <v>2773</v>
      </c>
      <c r="E1680" s="28" t="s">
        <v>2774</v>
      </c>
      <c r="F1680" s="5" t="s">
        <v>57</v>
      </c>
      <c r="G1680" s="6" t="s">
        <v>64</v>
      </c>
      <c r="H1680" s="6" t="s">
        <v>38</v>
      </c>
      <c r="I1680" s="6" t="s">
        <v>38</v>
      </c>
      <c r="J1680" s="8" t="s">
        <v>558</v>
      </c>
      <c r="K1680" s="5" t="s">
        <v>559</v>
      </c>
      <c r="L1680" s="7" t="s">
        <v>560</v>
      </c>
      <c r="M1680" s="9">
        <v>0</v>
      </c>
      <c r="N1680" s="5" t="s">
        <v>61</v>
      </c>
      <c r="O1680" s="32">
        <v>42902.5911596412</v>
      </c>
      <c r="P1680" s="33">
        <v>42903.2285501505</v>
      </c>
      <c r="Q1680" s="28" t="s">
        <v>38</v>
      </c>
      <c r="R1680" s="29" t="s">
        <v>38</v>
      </c>
      <c r="S1680" s="28" t="s">
        <v>38</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30" t="s">
        <v>3988</v>
      </c>
      <c r="B1681" s="6" t="s">
        <v>3989</v>
      </c>
      <c r="C1681" s="6" t="s">
        <v>3990</v>
      </c>
      <c r="D1681" s="7" t="s">
        <v>3991</v>
      </c>
      <c r="E1681" s="28" t="s">
        <v>3992</v>
      </c>
      <c r="F1681" s="5" t="s">
        <v>57</v>
      </c>
      <c r="G1681" s="6" t="s">
        <v>38</v>
      </c>
      <c r="H1681" s="6" t="s">
        <v>38</v>
      </c>
      <c r="I1681" s="6" t="s">
        <v>1206</v>
      </c>
      <c r="J1681" s="8" t="s">
        <v>460</v>
      </c>
      <c r="K1681" s="5" t="s">
        <v>461</v>
      </c>
      <c r="L1681" s="7" t="s">
        <v>462</v>
      </c>
      <c r="M1681" s="9">
        <v>0</v>
      </c>
      <c r="N1681" s="5" t="s">
        <v>1019</v>
      </c>
      <c r="O1681" s="32">
        <v>42902.5942182523</v>
      </c>
      <c r="Q1681" s="28" t="s">
        <v>38</v>
      </c>
      <c r="R1681" s="29" t="s">
        <v>38</v>
      </c>
      <c r="S1681" s="28" t="s">
        <v>38</v>
      </c>
      <c r="T1681" s="28" t="s">
        <v>38</v>
      </c>
      <c r="U1681" s="5" t="s">
        <v>38</v>
      </c>
      <c r="V1681" s="28" t="s">
        <v>38</v>
      </c>
      <c r="W1681" s="7" t="s">
        <v>38</v>
      </c>
      <c r="X1681" s="7" t="s">
        <v>38</v>
      </c>
      <c r="Y1681" s="5" t="s">
        <v>38</v>
      </c>
      <c r="Z1681" s="5" t="s">
        <v>38</v>
      </c>
      <c r="AA1681" s="6" t="s">
        <v>38</v>
      </c>
      <c r="AB1681" s="6" t="s">
        <v>38</v>
      </c>
      <c r="AC1681" s="6" t="s">
        <v>38</v>
      </c>
      <c r="AD1681" s="6" t="s">
        <v>38</v>
      </c>
      <c r="AE1681" s="6" t="s">
        <v>38</v>
      </c>
    </row>
    <row r="1682">
      <c r="A1682" s="28" t="s">
        <v>3993</v>
      </c>
      <c r="B1682" s="6" t="s">
        <v>3994</v>
      </c>
      <c r="C1682" s="6" t="s">
        <v>3995</v>
      </c>
      <c r="D1682" s="7" t="s">
        <v>3996</v>
      </c>
      <c r="E1682" s="28" t="s">
        <v>3997</v>
      </c>
      <c r="F1682" s="5" t="s">
        <v>57</v>
      </c>
      <c r="G1682" s="6" t="s">
        <v>38</v>
      </c>
      <c r="H1682" s="6" t="s">
        <v>38</v>
      </c>
      <c r="I1682" s="6" t="s">
        <v>38</v>
      </c>
      <c r="J1682" s="8" t="s">
        <v>483</v>
      </c>
      <c r="K1682" s="5" t="s">
        <v>484</v>
      </c>
      <c r="L1682" s="7" t="s">
        <v>485</v>
      </c>
      <c r="M1682" s="9">
        <v>0</v>
      </c>
      <c r="N1682" s="5" t="s">
        <v>61</v>
      </c>
      <c r="O1682" s="32">
        <v>42902.5960180556</v>
      </c>
      <c r="P1682" s="33">
        <v>42902.641002662</v>
      </c>
      <c r="Q1682" s="28" t="s">
        <v>38</v>
      </c>
      <c r="R1682" s="29" t="s">
        <v>38</v>
      </c>
      <c r="S1682" s="28" t="s">
        <v>597</v>
      </c>
      <c r="T1682" s="28" t="s">
        <v>38</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3998</v>
      </c>
      <c r="B1683" s="6" t="s">
        <v>3999</v>
      </c>
      <c r="C1683" s="6" t="s">
        <v>1645</v>
      </c>
      <c r="D1683" s="7" t="s">
        <v>3808</v>
      </c>
      <c r="E1683" s="28" t="s">
        <v>3809</v>
      </c>
      <c r="F1683" s="5" t="s">
        <v>57</v>
      </c>
      <c r="G1683" s="6" t="s">
        <v>64</v>
      </c>
      <c r="H1683" s="6" t="s">
        <v>38</v>
      </c>
      <c r="I1683" s="6" t="s">
        <v>38</v>
      </c>
      <c r="J1683" s="8" t="s">
        <v>467</v>
      </c>
      <c r="K1683" s="5" t="s">
        <v>468</v>
      </c>
      <c r="L1683" s="7" t="s">
        <v>469</v>
      </c>
      <c r="M1683" s="9">
        <v>0</v>
      </c>
      <c r="N1683" s="5" t="s">
        <v>61</v>
      </c>
      <c r="O1683" s="32">
        <v>42902.6189821759</v>
      </c>
      <c r="P1683" s="33">
        <v>42903.1889309375</v>
      </c>
      <c r="Q1683" s="28" t="s">
        <v>38</v>
      </c>
      <c r="R1683" s="29" t="s">
        <v>38</v>
      </c>
      <c r="S1683" s="28" t="s">
        <v>38</v>
      </c>
      <c r="T1683" s="28" t="s">
        <v>38</v>
      </c>
      <c r="U1683" s="5" t="s">
        <v>38</v>
      </c>
      <c r="V1683" s="28" t="s">
        <v>38</v>
      </c>
      <c r="W1683" s="7" t="s">
        <v>38</v>
      </c>
      <c r="X1683" s="7" t="s">
        <v>38</v>
      </c>
      <c r="Y1683" s="5" t="s">
        <v>38</v>
      </c>
      <c r="Z1683" s="5" t="s">
        <v>38</v>
      </c>
      <c r="AA1683" s="6" t="s">
        <v>38</v>
      </c>
      <c r="AB1683" s="6" t="s">
        <v>38</v>
      </c>
      <c r="AC1683" s="6" t="s">
        <v>38</v>
      </c>
      <c r="AD1683" s="6" t="s">
        <v>38</v>
      </c>
      <c r="AE1683" s="6" t="s">
        <v>38</v>
      </c>
    </row>
    <row r="1684">
      <c r="A1684" s="28" t="s">
        <v>4000</v>
      </c>
      <c r="B1684" s="6" t="s">
        <v>4001</v>
      </c>
      <c r="C1684" s="6" t="s">
        <v>1645</v>
      </c>
      <c r="D1684" s="7" t="s">
        <v>3808</v>
      </c>
      <c r="E1684" s="28" t="s">
        <v>3809</v>
      </c>
      <c r="F1684" s="5" t="s">
        <v>57</v>
      </c>
      <c r="G1684" s="6" t="s">
        <v>64</v>
      </c>
      <c r="H1684" s="6" t="s">
        <v>38</v>
      </c>
      <c r="I1684" s="6" t="s">
        <v>38</v>
      </c>
      <c r="J1684" s="8" t="s">
        <v>467</v>
      </c>
      <c r="K1684" s="5" t="s">
        <v>468</v>
      </c>
      <c r="L1684" s="7" t="s">
        <v>469</v>
      </c>
      <c r="M1684" s="9">
        <v>0</v>
      </c>
      <c r="N1684" s="5" t="s">
        <v>41</v>
      </c>
      <c r="O1684" s="32">
        <v>42902.6189825231</v>
      </c>
      <c r="P1684" s="33">
        <v>42903.1889311343</v>
      </c>
      <c r="Q1684" s="28" t="s">
        <v>38</v>
      </c>
      <c r="R1684" s="29" t="s">
        <v>4002</v>
      </c>
      <c r="S1684" s="28" t="s">
        <v>38</v>
      </c>
      <c r="T1684" s="28" t="s">
        <v>38</v>
      </c>
      <c r="U1684" s="5" t="s">
        <v>38</v>
      </c>
      <c r="V1684" s="28" t="s">
        <v>38</v>
      </c>
      <c r="W1684" s="7" t="s">
        <v>38</v>
      </c>
      <c r="X1684" s="7" t="s">
        <v>38</v>
      </c>
      <c r="Y1684" s="5" t="s">
        <v>38</v>
      </c>
      <c r="Z1684" s="5" t="s">
        <v>38</v>
      </c>
      <c r="AA1684" s="6" t="s">
        <v>38</v>
      </c>
      <c r="AB1684" s="6" t="s">
        <v>38</v>
      </c>
      <c r="AC1684" s="6" t="s">
        <v>38</v>
      </c>
      <c r="AD1684" s="6" t="s">
        <v>38</v>
      </c>
      <c r="AE1684" s="6" t="s">
        <v>38</v>
      </c>
    </row>
    <row r="1685">
      <c r="A1685" s="28" t="s">
        <v>4003</v>
      </c>
      <c r="B1685" s="6" t="s">
        <v>4004</v>
      </c>
      <c r="C1685" s="6" t="s">
        <v>1645</v>
      </c>
      <c r="D1685" s="7" t="s">
        <v>3808</v>
      </c>
      <c r="E1685" s="28" t="s">
        <v>3809</v>
      </c>
      <c r="F1685" s="5" t="s">
        <v>57</v>
      </c>
      <c r="G1685" s="6" t="s">
        <v>64</v>
      </c>
      <c r="H1685" s="6" t="s">
        <v>38</v>
      </c>
      <c r="I1685" s="6" t="s">
        <v>38</v>
      </c>
      <c r="J1685" s="8" t="s">
        <v>474</v>
      </c>
      <c r="K1685" s="5" t="s">
        <v>475</v>
      </c>
      <c r="L1685" s="7" t="s">
        <v>165</v>
      </c>
      <c r="M1685" s="9">
        <v>0</v>
      </c>
      <c r="N1685" s="5" t="s">
        <v>61</v>
      </c>
      <c r="O1685" s="32">
        <v>42902.6189828704</v>
      </c>
      <c r="P1685" s="33">
        <v>42903.1889309375</v>
      </c>
      <c r="Q1685" s="28" t="s">
        <v>38</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4005</v>
      </c>
      <c r="B1686" s="6" t="s">
        <v>4006</v>
      </c>
      <c r="C1686" s="6" t="s">
        <v>1645</v>
      </c>
      <c r="D1686" s="7" t="s">
        <v>3808</v>
      </c>
      <c r="E1686" s="28" t="s">
        <v>3809</v>
      </c>
      <c r="F1686" s="5" t="s">
        <v>57</v>
      </c>
      <c r="G1686" s="6" t="s">
        <v>64</v>
      </c>
      <c r="H1686" s="6" t="s">
        <v>38</v>
      </c>
      <c r="I1686" s="6" t="s">
        <v>38</v>
      </c>
      <c r="J1686" s="8" t="s">
        <v>474</v>
      </c>
      <c r="K1686" s="5" t="s">
        <v>475</v>
      </c>
      <c r="L1686" s="7" t="s">
        <v>165</v>
      </c>
      <c r="M1686" s="9">
        <v>0</v>
      </c>
      <c r="N1686" s="5" t="s">
        <v>61</v>
      </c>
      <c r="O1686" s="32">
        <v>42902.6189834144</v>
      </c>
      <c r="P1686" s="33">
        <v>42903.1889309375</v>
      </c>
      <c r="Q1686" s="28" t="s">
        <v>38</v>
      </c>
      <c r="R1686" s="29" t="s">
        <v>38</v>
      </c>
      <c r="S1686" s="28" t="s">
        <v>38</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4007</v>
      </c>
      <c r="B1687" s="6" t="s">
        <v>4008</v>
      </c>
      <c r="C1687" s="6" t="s">
        <v>2485</v>
      </c>
      <c r="D1687" s="7" t="s">
        <v>2486</v>
      </c>
      <c r="E1687" s="28" t="s">
        <v>2487</v>
      </c>
      <c r="F1687" s="5" t="s">
        <v>57</v>
      </c>
      <c r="G1687" s="6" t="s">
        <v>64</v>
      </c>
      <c r="H1687" s="6" t="s">
        <v>38</v>
      </c>
      <c r="I1687" s="6" t="s">
        <v>38</v>
      </c>
      <c r="J1687" s="8" t="s">
        <v>428</v>
      </c>
      <c r="K1687" s="5" t="s">
        <v>429</v>
      </c>
      <c r="L1687" s="7" t="s">
        <v>430</v>
      </c>
      <c r="M1687" s="9">
        <v>0</v>
      </c>
      <c r="N1687" s="5" t="s">
        <v>61</v>
      </c>
      <c r="O1687" s="32">
        <v>42902.6225246875</v>
      </c>
      <c r="P1687" s="33">
        <v>42902.8961293981</v>
      </c>
      <c r="Q1687" s="28" t="s">
        <v>38</v>
      </c>
      <c r="R1687" s="29" t="s">
        <v>38</v>
      </c>
      <c r="S1687" s="28" t="s">
        <v>38</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4009</v>
      </c>
      <c r="B1688" s="6" t="s">
        <v>4010</v>
      </c>
      <c r="C1688" s="6" t="s">
        <v>1645</v>
      </c>
      <c r="D1688" s="7" t="s">
        <v>4011</v>
      </c>
      <c r="E1688" s="28" t="s">
        <v>4012</v>
      </c>
      <c r="F1688" s="5" t="s">
        <v>57</v>
      </c>
      <c r="G1688" s="6" t="s">
        <v>64</v>
      </c>
      <c r="H1688" s="6" t="s">
        <v>38</v>
      </c>
      <c r="I1688" s="6" t="s">
        <v>38</v>
      </c>
      <c r="J1688" s="8" t="s">
        <v>708</v>
      </c>
      <c r="K1688" s="5" t="s">
        <v>709</v>
      </c>
      <c r="L1688" s="7" t="s">
        <v>710</v>
      </c>
      <c r="M1688" s="9">
        <v>0</v>
      </c>
      <c r="N1688" s="5" t="s">
        <v>61</v>
      </c>
      <c r="O1688" s="32">
        <v>42902.6236477662</v>
      </c>
      <c r="P1688" s="33">
        <v>42902.884540544</v>
      </c>
      <c r="Q1688" s="28" t="s">
        <v>38</v>
      </c>
      <c r="R1688" s="29" t="s">
        <v>38</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4013</v>
      </c>
      <c r="B1689" s="6" t="s">
        <v>4014</v>
      </c>
      <c r="C1689" s="6" t="s">
        <v>3572</v>
      </c>
      <c r="D1689" s="7" t="s">
        <v>3573</v>
      </c>
      <c r="E1689" s="28" t="s">
        <v>3574</v>
      </c>
      <c r="F1689" s="5" t="s">
        <v>57</v>
      </c>
      <c r="G1689" s="6" t="s">
        <v>38</v>
      </c>
      <c r="H1689" s="6" t="s">
        <v>38</v>
      </c>
      <c r="I1689" s="6" t="s">
        <v>1206</v>
      </c>
      <c r="J1689" s="8" t="s">
        <v>4015</v>
      </c>
      <c r="K1689" s="5" t="s">
        <v>4016</v>
      </c>
      <c r="L1689" s="7" t="s">
        <v>4017</v>
      </c>
      <c r="M1689" s="9">
        <v>0</v>
      </c>
      <c r="N1689" s="5" t="s">
        <v>61</v>
      </c>
      <c r="O1689" s="32">
        <v>42902.6271153588</v>
      </c>
      <c r="P1689" s="33">
        <v>42913.6374064005</v>
      </c>
      <c r="Q1689" s="28" t="s">
        <v>38</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4018</v>
      </c>
      <c r="B1690" s="6" t="s">
        <v>4019</v>
      </c>
      <c r="C1690" s="6" t="s">
        <v>4020</v>
      </c>
      <c r="D1690" s="7" t="s">
        <v>3963</v>
      </c>
      <c r="E1690" s="28" t="s">
        <v>3964</v>
      </c>
      <c r="F1690" s="5" t="s">
        <v>57</v>
      </c>
      <c r="G1690" s="6" t="s">
        <v>47</v>
      </c>
      <c r="H1690" s="6" t="s">
        <v>4019</v>
      </c>
      <c r="I1690" s="6" t="s">
        <v>38</v>
      </c>
      <c r="J1690" s="8" t="s">
        <v>3426</v>
      </c>
      <c r="K1690" s="5" t="s">
        <v>3427</v>
      </c>
      <c r="L1690" s="7" t="s">
        <v>165</v>
      </c>
      <c r="M1690" s="9">
        <v>0</v>
      </c>
      <c r="N1690" s="5" t="s">
        <v>61</v>
      </c>
      <c r="O1690" s="32">
        <v>42902.6796957986</v>
      </c>
      <c r="P1690" s="33">
        <v>42902.6942578704</v>
      </c>
      <c r="Q1690" s="28" t="s">
        <v>38</v>
      </c>
      <c r="R1690" s="29" t="s">
        <v>38</v>
      </c>
      <c r="S1690" s="28" t="s">
        <v>597</v>
      </c>
      <c r="T1690" s="28" t="s">
        <v>38</v>
      </c>
      <c r="U1690" s="5" t="s">
        <v>38</v>
      </c>
      <c r="V1690" s="28" t="s">
        <v>38</v>
      </c>
      <c r="W1690" s="7" t="s">
        <v>38</v>
      </c>
      <c r="X1690" s="7" t="s">
        <v>38</v>
      </c>
      <c r="Y1690" s="5" t="s">
        <v>38</v>
      </c>
      <c r="Z1690" s="5" t="s">
        <v>38</v>
      </c>
      <c r="AA1690" s="6" t="s">
        <v>38</v>
      </c>
      <c r="AB1690" s="6" t="s">
        <v>38</v>
      </c>
      <c r="AC1690" s="6" t="s">
        <v>38</v>
      </c>
      <c r="AD1690" s="6" t="s">
        <v>38</v>
      </c>
      <c r="AE1690" s="6" t="s">
        <v>38</v>
      </c>
    </row>
    <row r="1691">
      <c r="A1691" s="28" t="s">
        <v>4021</v>
      </c>
      <c r="B1691" s="6" t="s">
        <v>4022</v>
      </c>
      <c r="C1691" s="6" t="s">
        <v>4023</v>
      </c>
      <c r="D1691" s="7" t="s">
        <v>4024</v>
      </c>
      <c r="E1691" s="28" t="s">
        <v>4025</v>
      </c>
      <c r="F1691" s="5" t="s">
        <v>57</v>
      </c>
      <c r="G1691" s="6" t="s">
        <v>38</v>
      </c>
      <c r="H1691" s="6" t="s">
        <v>38</v>
      </c>
      <c r="I1691" s="6" t="s">
        <v>38</v>
      </c>
      <c r="J1691" s="8" t="s">
        <v>125</v>
      </c>
      <c r="K1691" s="5" t="s">
        <v>126</v>
      </c>
      <c r="L1691" s="7" t="s">
        <v>127</v>
      </c>
      <c r="M1691" s="9">
        <v>0</v>
      </c>
      <c r="N1691" s="5" t="s">
        <v>61</v>
      </c>
      <c r="O1691" s="32">
        <v>42902.893234375</v>
      </c>
      <c r="P1691" s="33">
        <v>42902.8975040162</v>
      </c>
      <c r="Q1691" s="28" t="s">
        <v>38</v>
      </c>
      <c r="R1691" s="29" t="s">
        <v>38</v>
      </c>
      <c r="S1691" s="28" t="s">
        <v>597</v>
      </c>
      <c r="T1691" s="28" t="s">
        <v>38</v>
      </c>
      <c r="U1691" s="5" t="s">
        <v>38</v>
      </c>
      <c r="V1691" s="28" t="s">
        <v>38</v>
      </c>
      <c r="W1691" s="7" t="s">
        <v>38</v>
      </c>
      <c r="X1691" s="7" t="s">
        <v>38</v>
      </c>
      <c r="Y1691" s="5" t="s">
        <v>38</v>
      </c>
      <c r="Z1691" s="5" t="s">
        <v>38</v>
      </c>
      <c r="AA1691" s="6" t="s">
        <v>38</v>
      </c>
      <c r="AB1691" s="6" t="s">
        <v>38</v>
      </c>
      <c r="AC1691" s="6" t="s">
        <v>38</v>
      </c>
      <c r="AD1691" s="6" t="s">
        <v>38</v>
      </c>
      <c r="AE1691" s="6" t="s">
        <v>38</v>
      </c>
    </row>
    <row r="1692">
      <c r="A1692" s="28" t="s">
        <v>4026</v>
      </c>
      <c r="B1692" s="6" t="s">
        <v>4027</v>
      </c>
      <c r="C1692" s="6" t="s">
        <v>4028</v>
      </c>
      <c r="D1692" s="7" t="s">
        <v>4029</v>
      </c>
      <c r="E1692" s="28" t="s">
        <v>4030</v>
      </c>
      <c r="F1692" s="5" t="s">
        <v>57</v>
      </c>
      <c r="G1692" s="6" t="s">
        <v>64</v>
      </c>
      <c r="H1692" s="6" t="s">
        <v>4031</v>
      </c>
      <c r="I1692" s="6" t="s">
        <v>38</v>
      </c>
      <c r="J1692" s="8" t="s">
        <v>58</v>
      </c>
      <c r="K1692" s="5" t="s">
        <v>59</v>
      </c>
      <c r="L1692" s="7" t="s">
        <v>60</v>
      </c>
      <c r="M1692" s="9">
        <v>0</v>
      </c>
      <c r="N1692" s="5" t="s">
        <v>61</v>
      </c>
      <c r="O1692" s="32">
        <v>42902.8988341435</v>
      </c>
      <c r="P1692" s="33">
        <v>42906.1240844907</v>
      </c>
      <c r="Q1692" s="28" t="s">
        <v>38</v>
      </c>
      <c r="R1692" s="29" t="s">
        <v>38</v>
      </c>
      <c r="S1692" s="28" t="s">
        <v>38</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4032</v>
      </c>
      <c r="B1693" s="6" t="s">
        <v>4033</v>
      </c>
      <c r="C1693" s="6" t="s">
        <v>4028</v>
      </c>
      <c r="D1693" s="7" t="s">
        <v>4029</v>
      </c>
      <c r="E1693" s="28" t="s">
        <v>4030</v>
      </c>
      <c r="F1693" s="5" t="s">
        <v>57</v>
      </c>
      <c r="G1693" s="6" t="s">
        <v>64</v>
      </c>
      <c r="H1693" s="6" t="s">
        <v>4034</v>
      </c>
      <c r="I1693" s="6" t="s">
        <v>38</v>
      </c>
      <c r="J1693" s="8" t="s">
        <v>58</v>
      </c>
      <c r="K1693" s="5" t="s">
        <v>59</v>
      </c>
      <c r="L1693" s="7" t="s">
        <v>60</v>
      </c>
      <c r="M1693" s="9">
        <v>0</v>
      </c>
      <c r="N1693" s="5" t="s">
        <v>61</v>
      </c>
      <c r="O1693" s="32">
        <v>42902.8988343403</v>
      </c>
      <c r="P1693" s="33">
        <v>42906.1240844907</v>
      </c>
      <c r="Q1693" s="28" t="s">
        <v>38</v>
      </c>
      <c r="R1693" s="29" t="s">
        <v>38</v>
      </c>
      <c r="S1693" s="28" t="s">
        <v>38</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30" t="s">
        <v>4035</v>
      </c>
      <c r="B1694" s="6" t="s">
        <v>4036</v>
      </c>
      <c r="C1694" s="6" t="s">
        <v>4028</v>
      </c>
      <c r="D1694" s="7" t="s">
        <v>4029</v>
      </c>
      <c r="E1694" s="28" t="s">
        <v>4030</v>
      </c>
      <c r="F1694" s="5" t="s">
        <v>57</v>
      </c>
      <c r="G1694" s="6" t="s">
        <v>64</v>
      </c>
      <c r="H1694" s="6" t="s">
        <v>4037</v>
      </c>
      <c r="I1694" s="6" t="s">
        <v>1206</v>
      </c>
      <c r="J1694" s="8" t="s">
        <v>58</v>
      </c>
      <c r="K1694" s="5" t="s">
        <v>59</v>
      </c>
      <c r="L1694" s="7" t="s">
        <v>60</v>
      </c>
      <c r="M1694" s="9">
        <v>0</v>
      </c>
      <c r="N1694" s="5" t="s">
        <v>1019</v>
      </c>
      <c r="O1694" s="32">
        <v>42902.8988345255</v>
      </c>
      <c r="Q1694" s="28" t="s">
        <v>38</v>
      </c>
      <c r="R1694" s="29" t="s">
        <v>38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4038</v>
      </c>
      <c r="B1695" s="6" t="s">
        <v>4039</v>
      </c>
      <c r="C1695" s="6" t="s">
        <v>4028</v>
      </c>
      <c r="D1695" s="7" t="s">
        <v>4029</v>
      </c>
      <c r="E1695" s="28" t="s">
        <v>4030</v>
      </c>
      <c r="F1695" s="5" t="s">
        <v>57</v>
      </c>
      <c r="G1695" s="6" t="s">
        <v>64</v>
      </c>
      <c r="H1695" s="6" t="s">
        <v>4040</v>
      </c>
      <c r="I1695" s="6" t="s">
        <v>1206</v>
      </c>
      <c r="J1695" s="8" t="s">
        <v>58</v>
      </c>
      <c r="K1695" s="5" t="s">
        <v>59</v>
      </c>
      <c r="L1695" s="7" t="s">
        <v>60</v>
      </c>
      <c r="M1695" s="9">
        <v>0</v>
      </c>
      <c r="N1695" s="5" t="s">
        <v>61</v>
      </c>
      <c r="O1695" s="32">
        <v>42902.8988346875</v>
      </c>
      <c r="P1695" s="33">
        <v>42914.5749017014</v>
      </c>
      <c r="Q1695" s="28" t="s">
        <v>38</v>
      </c>
      <c r="R1695" s="29" t="s">
        <v>38</v>
      </c>
      <c r="S1695" s="28" t="s">
        <v>38</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4041</v>
      </c>
      <c r="B1696" s="6" t="s">
        <v>4042</v>
      </c>
      <c r="C1696" s="6" t="s">
        <v>4043</v>
      </c>
      <c r="D1696" s="7" t="s">
        <v>4044</v>
      </c>
      <c r="E1696" s="28" t="s">
        <v>4045</v>
      </c>
      <c r="F1696" s="5" t="s">
        <v>57</v>
      </c>
      <c r="G1696" s="6" t="s">
        <v>38</v>
      </c>
      <c r="H1696" s="6" t="s">
        <v>38</v>
      </c>
      <c r="I1696" s="6" t="s">
        <v>38</v>
      </c>
      <c r="J1696" s="8" t="s">
        <v>424</v>
      </c>
      <c r="K1696" s="5" t="s">
        <v>425</v>
      </c>
      <c r="L1696" s="7" t="s">
        <v>165</v>
      </c>
      <c r="M1696" s="9">
        <v>0</v>
      </c>
      <c r="N1696" s="5" t="s">
        <v>61</v>
      </c>
      <c r="O1696" s="32">
        <v>42903.2940032407</v>
      </c>
      <c r="P1696" s="33">
        <v>42903.4231830671</v>
      </c>
      <c r="Q1696" s="28" t="s">
        <v>38</v>
      </c>
      <c r="R1696" s="29" t="s">
        <v>38</v>
      </c>
      <c r="S1696" s="28" t="s">
        <v>597</v>
      </c>
      <c r="T1696" s="28" t="s">
        <v>38</v>
      </c>
      <c r="U1696" s="5" t="s">
        <v>38</v>
      </c>
      <c r="V1696" s="28" t="s">
        <v>38</v>
      </c>
      <c r="W1696" s="7" t="s">
        <v>38</v>
      </c>
      <c r="X1696" s="7" t="s">
        <v>38</v>
      </c>
      <c r="Y1696" s="5" t="s">
        <v>38</v>
      </c>
      <c r="Z1696" s="5" t="s">
        <v>38</v>
      </c>
      <c r="AA1696" s="6" t="s">
        <v>38</v>
      </c>
      <c r="AB1696" s="6" t="s">
        <v>38</v>
      </c>
      <c r="AC1696" s="6" t="s">
        <v>38</v>
      </c>
      <c r="AD1696" s="6" t="s">
        <v>38</v>
      </c>
      <c r="AE1696" s="6" t="s">
        <v>38</v>
      </c>
    </row>
    <row r="1697">
      <c r="A1697" s="28" t="s">
        <v>670</v>
      </c>
      <c r="B1697" s="6" t="s">
        <v>669</v>
      </c>
      <c r="C1697" s="6" t="s">
        <v>601</v>
      </c>
      <c r="D1697" s="7" t="s">
        <v>34</v>
      </c>
      <c r="E1697" s="28" t="s">
        <v>35</v>
      </c>
      <c r="F1697" s="5" t="s">
        <v>57</v>
      </c>
      <c r="G1697" s="6" t="s">
        <v>64</v>
      </c>
      <c r="H1697" s="6" t="s">
        <v>38</v>
      </c>
      <c r="I1697" s="6" t="s">
        <v>38</v>
      </c>
      <c r="J1697" s="8" t="s">
        <v>541</v>
      </c>
      <c r="K1697" s="5" t="s">
        <v>542</v>
      </c>
      <c r="L1697" s="7" t="s">
        <v>543</v>
      </c>
      <c r="M1697" s="9">
        <v>0</v>
      </c>
      <c r="N1697" s="5" t="s">
        <v>61</v>
      </c>
      <c r="O1697" s="32">
        <v>42905.3266275463</v>
      </c>
      <c r="P1697" s="33">
        <v>42905.3738478356</v>
      </c>
      <c r="Q1697" s="28" t="s">
        <v>668</v>
      </c>
      <c r="R1697" s="29" t="s">
        <v>38</v>
      </c>
      <c r="S1697" s="28" t="s">
        <v>38</v>
      </c>
      <c r="T1697" s="28" t="s">
        <v>38</v>
      </c>
      <c r="U1697" s="5" t="s">
        <v>38</v>
      </c>
      <c r="V1697" s="28" t="s">
        <v>38</v>
      </c>
      <c r="W1697" s="7" t="s">
        <v>38</v>
      </c>
      <c r="X1697" s="7" t="s">
        <v>38</v>
      </c>
      <c r="Y1697" s="5" t="s">
        <v>38</v>
      </c>
      <c r="Z1697" s="5" t="s">
        <v>38</v>
      </c>
      <c r="AA1697" s="6" t="s">
        <v>38</v>
      </c>
      <c r="AB1697" s="6" t="s">
        <v>38</v>
      </c>
      <c r="AC1697" s="6" t="s">
        <v>38</v>
      </c>
      <c r="AD1697" s="6" t="s">
        <v>38</v>
      </c>
      <c r="AE1697" s="6" t="s">
        <v>38</v>
      </c>
    </row>
    <row r="1698">
      <c r="A1698" s="28" t="s">
        <v>636</v>
      </c>
      <c r="B1698" s="6" t="s">
        <v>635</v>
      </c>
      <c r="C1698" s="6" t="s">
        <v>601</v>
      </c>
      <c r="D1698" s="7" t="s">
        <v>34</v>
      </c>
      <c r="E1698" s="28" t="s">
        <v>35</v>
      </c>
      <c r="F1698" s="5" t="s">
        <v>57</v>
      </c>
      <c r="G1698" s="6" t="s">
        <v>64</v>
      </c>
      <c r="H1698" s="6" t="s">
        <v>38</v>
      </c>
      <c r="I1698" s="6" t="s">
        <v>38</v>
      </c>
      <c r="J1698" s="8" t="s">
        <v>145</v>
      </c>
      <c r="K1698" s="5" t="s">
        <v>146</v>
      </c>
      <c r="L1698" s="7" t="s">
        <v>147</v>
      </c>
      <c r="M1698" s="9">
        <v>0</v>
      </c>
      <c r="N1698" s="5" t="s">
        <v>61</v>
      </c>
      <c r="O1698" s="32">
        <v>42905.3274595718</v>
      </c>
      <c r="P1698" s="33">
        <v>42906.3221351505</v>
      </c>
      <c r="Q1698" s="28" t="s">
        <v>634</v>
      </c>
      <c r="R1698" s="29" t="s">
        <v>38</v>
      </c>
      <c r="S1698" s="28" t="s">
        <v>38</v>
      </c>
      <c r="T1698" s="28" t="s">
        <v>38</v>
      </c>
      <c r="U1698" s="5" t="s">
        <v>38</v>
      </c>
      <c r="V1698" s="28" t="s">
        <v>38</v>
      </c>
      <c r="W1698" s="7" t="s">
        <v>38</v>
      </c>
      <c r="X1698" s="7" t="s">
        <v>38</v>
      </c>
      <c r="Y1698" s="5" t="s">
        <v>38</v>
      </c>
      <c r="Z1698" s="5" t="s">
        <v>38</v>
      </c>
      <c r="AA1698" s="6" t="s">
        <v>38</v>
      </c>
      <c r="AB1698" s="6" t="s">
        <v>38</v>
      </c>
      <c r="AC1698" s="6" t="s">
        <v>38</v>
      </c>
      <c r="AD1698" s="6" t="s">
        <v>38</v>
      </c>
      <c r="AE1698" s="6" t="s">
        <v>38</v>
      </c>
    </row>
    <row r="1699">
      <c r="A1699" s="28" t="s">
        <v>3569</v>
      </c>
      <c r="B1699" s="6" t="s">
        <v>3565</v>
      </c>
      <c r="C1699" s="6" t="s">
        <v>3566</v>
      </c>
      <c r="D1699" s="7" t="s">
        <v>34</v>
      </c>
      <c r="E1699" s="28" t="s">
        <v>35</v>
      </c>
      <c r="F1699" s="5" t="s">
        <v>57</v>
      </c>
      <c r="G1699" s="6" t="s">
        <v>38</v>
      </c>
      <c r="H1699" s="6" t="s">
        <v>38</v>
      </c>
      <c r="I1699" s="6" t="s">
        <v>38</v>
      </c>
      <c r="J1699" s="8" t="s">
        <v>460</v>
      </c>
      <c r="K1699" s="5" t="s">
        <v>461</v>
      </c>
      <c r="L1699" s="7" t="s">
        <v>462</v>
      </c>
      <c r="M1699" s="9">
        <v>0</v>
      </c>
      <c r="N1699" s="5" t="s">
        <v>41</v>
      </c>
      <c r="O1699" s="32">
        <v>42905.8633999653</v>
      </c>
      <c r="P1699" s="33">
        <v>42906.3221351505</v>
      </c>
      <c r="Q1699" s="28" t="s">
        <v>3564</v>
      </c>
      <c r="R1699" s="29" t="s">
        <v>4046</v>
      </c>
      <c r="S1699" s="28" t="s">
        <v>38</v>
      </c>
      <c r="T1699" s="28" t="s">
        <v>38</v>
      </c>
      <c r="U1699" s="5" t="s">
        <v>38</v>
      </c>
      <c r="V1699" s="28" t="s">
        <v>38</v>
      </c>
      <c r="W1699" s="7" t="s">
        <v>38</v>
      </c>
      <c r="X1699" s="7" t="s">
        <v>38</v>
      </c>
      <c r="Y1699" s="5" t="s">
        <v>38</v>
      </c>
      <c r="Z1699" s="5" t="s">
        <v>38</v>
      </c>
      <c r="AA1699" s="6" t="s">
        <v>38</v>
      </c>
      <c r="AB1699" s="6" t="s">
        <v>38</v>
      </c>
      <c r="AC1699" s="6" t="s">
        <v>38</v>
      </c>
      <c r="AD1699" s="6" t="s">
        <v>38</v>
      </c>
      <c r="AE1699" s="6" t="s">
        <v>38</v>
      </c>
    </row>
    <row r="1700">
      <c r="A1700" s="28" t="s">
        <v>4047</v>
      </c>
      <c r="B1700" s="6" t="s">
        <v>4048</v>
      </c>
      <c r="C1700" s="6" t="s">
        <v>1189</v>
      </c>
      <c r="D1700" s="7" t="s">
        <v>34</v>
      </c>
      <c r="E1700" s="28" t="s">
        <v>35</v>
      </c>
      <c r="F1700" s="5" t="s">
        <v>57</v>
      </c>
      <c r="G1700" s="6" t="s">
        <v>38</v>
      </c>
      <c r="H1700" s="6" t="s">
        <v>38</v>
      </c>
      <c r="I1700" s="6" t="s">
        <v>1206</v>
      </c>
      <c r="J1700" s="8" t="s">
        <v>660</v>
      </c>
      <c r="K1700" s="5" t="s">
        <v>661</v>
      </c>
      <c r="L1700" s="7" t="s">
        <v>662</v>
      </c>
      <c r="M1700" s="9">
        <v>0</v>
      </c>
      <c r="N1700" s="5" t="s">
        <v>41</v>
      </c>
      <c r="O1700" s="32">
        <v>42906.3860807523</v>
      </c>
      <c r="P1700" s="33">
        <v>42913.6374065972</v>
      </c>
      <c r="Q1700" s="28" t="s">
        <v>38</v>
      </c>
      <c r="R1700" s="29" t="s">
        <v>4049</v>
      </c>
      <c r="S1700" s="28" t="s">
        <v>597</v>
      </c>
      <c r="T1700" s="28" t="s">
        <v>38</v>
      </c>
      <c r="U1700" s="5" t="s">
        <v>38</v>
      </c>
      <c r="V1700" s="28" t="s">
        <v>38</v>
      </c>
      <c r="W1700" s="7" t="s">
        <v>38</v>
      </c>
      <c r="X1700" s="7" t="s">
        <v>38</v>
      </c>
      <c r="Y1700" s="5" t="s">
        <v>38</v>
      </c>
      <c r="Z1700" s="5" t="s">
        <v>38</v>
      </c>
      <c r="AA1700" s="6" t="s">
        <v>38</v>
      </c>
      <c r="AB1700" s="6" t="s">
        <v>38</v>
      </c>
      <c r="AC1700" s="6" t="s">
        <v>38</v>
      </c>
      <c r="AD1700" s="6" t="s">
        <v>38</v>
      </c>
      <c r="AE1700" s="6" t="s">
        <v>38</v>
      </c>
    </row>
    <row r="1701">
      <c r="A1701" s="28" t="s">
        <v>4050</v>
      </c>
      <c r="B1701" s="6" t="s">
        <v>4051</v>
      </c>
      <c r="C1701" s="6" t="s">
        <v>1425</v>
      </c>
      <c r="D1701" s="7" t="s">
        <v>34</v>
      </c>
      <c r="E1701" s="28" t="s">
        <v>35</v>
      </c>
      <c r="F1701" s="5" t="s">
        <v>57</v>
      </c>
      <c r="G1701" s="6" t="s">
        <v>38</v>
      </c>
      <c r="H1701" s="6" t="s">
        <v>38</v>
      </c>
      <c r="I1701" s="6" t="s">
        <v>38</v>
      </c>
      <c r="J1701" s="8" t="s">
        <v>201</v>
      </c>
      <c r="K1701" s="5" t="s">
        <v>202</v>
      </c>
      <c r="L1701" s="7" t="s">
        <v>165</v>
      </c>
      <c r="M1701" s="9">
        <v>0</v>
      </c>
      <c r="N1701" s="5" t="s">
        <v>61</v>
      </c>
      <c r="O1701" s="32">
        <v>42906.3897142708</v>
      </c>
      <c r="P1701" s="33">
        <v>42907.6870809028</v>
      </c>
      <c r="Q1701" s="28" t="s">
        <v>38</v>
      </c>
      <c r="R1701" s="29" t="s">
        <v>38</v>
      </c>
      <c r="S1701" s="28" t="s">
        <v>597</v>
      </c>
      <c r="T1701" s="28" t="s">
        <v>38</v>
      </c>
      <c r="U1701" s="5" t="s">
        <v>38</v>
      </c>
      <c r="V1701" s="28" t="s">
        <v>38</v>
      </c>
      <c r="W1701" s="7" t="s">
        <v>38</v>
      </c>
      <c r="X1701" s="7" t="s">
        <v>38</v>
      </c>
      <c r="Y1701" s="5" t="s">
        <v>38</v>
      </c>
      <c r="Z1701" s="5" t="s">
        <v>38</v>
      </c>
      <c r="AA1701" s="6" t="s">
        <v>38</v>
      </c>
      <c r="AB1701" s="6" t="s">
        <v>38</v>
      </c>
      <c r="AC1701" s="6" t="s">
        <v>38</v>
      </c>
      <c r="AD1701" s="6" t="s">
        <v>38</v>
      </c>
      <c r="AE1701" s="6" t="s">
        <v>38</v>
      </c>
    </row>
    <row r="1702">
      <c r="A1702" s="28" t="s">
        <v>1950</v>
      </c>
      <c r="B1702" s="6" t="s">
        <v>78</v>
      </c>
      <c r="C1702" s="6" t="s">
        <v>1946</v>
      </c>
      <c r="D1702" s="7" t="s">
        <v>34</v>
      </c>
      <c r="E1702" s="28" t="s">
        <v>35</v>
      </c>
      <c r="F1702" s="5" t="s">
        <v>208</v>
      </c>
      <c r="G1702" s="6" t="s">
        <v>64</v>
      </c>
      <c r="H1702" s="6" t="s">
        <v>38</v>
      </c>
      <c r="I1702" s="6" t="s">
        <v>38</v>
      </c>
      <c r="J1702" s="8" t="s">
        <v>76</v>
      </c>
      <c r="K1702" s="5" t="s">
        <v>77</v>
      </c>
      <c r="L1702" s="7" t="s">
        <v>78</v>
      </c>
      <c r="M1702" s="9">
        <v>0</v>
      </c>
      <c r="N1702" s="5" t="s">
        <v>51</v>
      </c>
      <c r="O1702" s="32">
        <v>42906.3924406597</v>
      </c>
      <c r="P1702" s="33">
        <v>42913.6374065972</v>
      </c>
      <c r="Q1702" s="28" t="s">
        <v>1949</v>
      </c>
      <c r="R1702" s="29" t="s">
        <v>38</v>
      </c>
      <c r="S1702" s="28" t="s">
        <v>38</v>
      </c>
      <c r="T1702" s="28" t="s">
        <v>38</v>
      </c>
      <c r="U1702" s="5" t="s">
        <v>38</v>
      </c>
      <c r="V1702" s="28" t="s">
        <v>38</v>
      </c>
      <c r="W1702" s="7" t="s">
        <v>38</v>
      </c>
      <c r="X1702" s="7" t="s">
        <v>38</v>
      </c>
      <c r="Y1702" s="5" t="s">
        <v>38</v>
      </c>
      <c r="Z1702" s="5" t="s">
        <v>38</v>
      </c>
      <c r="AA1702" s="6" t="s">
        <v>38</v>
      </c>
      <c r="AB1702" s="6" t="s">
        <v>38</v>
      </c>
      <c r="AC1702" s="6" t="s">
        <v>38</v>
      </c>
      <c r="AD1702" s="6" t="s">
        <v>38</v>
      </c>
      <c r="AE1702" s="6" t="s">
        <v>38</v>
      </c>
    </row>
    <row r="1703">
      <c r="A1703" s="28" t="s">
        <v>1968</v>
      </c>
      <c r="B1703" s="6" t="s">
        <v>147</v>
      </c>
      <c r="C1703" s="6" t="s">
        <v>1946</v>
      </c>
      <c r="D1703" s="7" t="s">
        <v>34</v>
      </c>
      <c r="E1703" s="28" t="s">
        <v>35</v>
      </c>
      <c r="F1703" s="5" t="s">
        <v>208</v>
      </c>
      <c r="G1703" s="6" t="s">
        <v>64</v>
      </c>
      <c r="H1703" s="6" t="s">
        <v>38</v>
      </c>
      <c r="I1703" s="6" t="s">
        <v>38</v>
      </c>
      <c r="J1703" s="8" t="s">
        <v>145</v>
      </c>
      <c r="K1703" s="5" t="s">
        <v>146</v>
      </c>
      <c r="L1703" s="7" t="s">
        <v>147</v>
      </c>
      <c r="M1703" s="9">
        <v>0</v>
      </c>
      <c r="N1703" s="5" t="s">
        <v>61</v>
      </c>
      <c r="O1703" s="32">
        <v>42906.3928324884</v>
      </c>
      <c r="P1703" s="33">
        <v>42914.5749018866</v>
      </c>
      <c r="Q1703" s="28" t="s">
        <v>1967</v>
      </c>
      <c r="R1703" s="29" t="s">
        <v>38</v>
      </c>
      <c r="S1703" s="28" t="s">
        <v>38</v>
      </c>
      <c r="T1703" s="28" t="s">
        <v>38</v>
      </c>
      <c r="U1703" s="5" t="s">
        <v>38</v>
      </c>
      <c r="V1703" s="28" t="s">
        <v>38</v>
      </c>
      <c r="W1703" s="7" t="s">
        <v>38</v>
      </c>
      <c r="X1703" s="7" t="s">
        <v>38</v>
      </c>
      <c r="Y1703" s="5" t="s">
        <v>38</v>
      </c>
      <c r="Z1703" s="5" t="s">
        <v>38</v>
      </c>
      <c r="AA1703" s="6" t="s">
        <v>38</v>
      </c>
      <c r="AB1703" s="6" t="s">
        <v>38</v>
      </c>
      <c r="AC1703" s="6" t="s">
        <v>38</v>
      </c>
      <c r="AD1703" s="6" t="s">
        <v>38</v>
      </c>
      <c r="AE1703" s="6" t="s">
        <v>38</v>
      </c>
    </row>
    <row r="1704">
      <c r="A1704" s="28" t="s">
        <v>4052</v>
      </c>
      <c r="B1704" s="6" t="s">
        <v>4053</v>
      </c>
      <c r="C1704" s="6" t="s">
        <v>205</v>
      </c>
      <c r="D1704" s="7" t="s">
        <v>34</v>
      </c>
      <c r="E1704" s="28" t="s">
        <v>35</v>
      </c>
      <c r="F1704" s="5" t="s">
        <v>57</v>
      </c>
      <c r="G1704" s="6" t="s">
        <v>38</v>
      </c>
      <c r="H1704" s="6" t="s">
        <v>38</v>
      </c>
      <c r="I1704" s="6" t="s">
        <v>38</v>
      </c>
      <c r="J1704" s="8" t="s">
        <v>58</v>
      </c>
      <c r="K1704" s="5" t="s">
        <v>59</v>
      </c>
      <c r="L1704" s="7" t="s">
        <v>60</v>
      </c>
      <c r="M1704" s="9">
        <v>0</v>
      </c>
      <c r="N1704" s="5" t="s">
        <v>61</v>
      </c>
      <c r="O1704" s="32">
        <v>42906.6839123843</v>
      </c>
      <c r="P1704" s="33">
        <v>42907.687080706</v>
      </c>
      <c r="Q1704" s="28" t="s">
        <v>38</v>
      </c>
      <c r="R1704" s="29" t="s">
        <v>38</v>
      </c>
      <c r="S1704" s="28" t="s">
        <v>597</v>
      </c>
      <c r="T1704" s="28" t="s">
        <v>38</v>
      </c>
      <c r="U1704" s="5" t="s">
        <v>38</v>
      </c>
      <c r="V1704" s="28" t="s">
        <v>38</v>
      </c>
      <c r="W1704" s="7" t="s">
        <v>38</v>
      </c>
      <c r="X1704" s="7" t="s">
        <v>38</v>
      </c>
      <c r="Y1704" s="5" t="s">
        <v>38</v>
      </c>
      <c r="Z1704" s="5" t="s">
        <v>38</v>
      </c>
      <c r="AA1704" s="6" t="s">
        <v>38</v>
      </c>
      <c r="AB1704" s="6" t="s">
        <v>38</v>
      </c>
      <c r="AC1704" s="6" t="s">
        <v>38</v>
      </c>
      <c r="AD1704" s="6" t="s">
        <v>38</v>
      </c>
      <c r="AE1704" s="6" t="s">
        <v>38</v>
      </c>
    </row>
    <row r="1705">
      <c r="A1705" s="28" t="s">
        <v>2075</v>
      </c>
      <c r="B1705" s="6" t="s">
        <v>2074</v>
      </c>
      <c r="C1705" s="6" t="s">
        <v>1946</v>
      </c>
      <c r="D1705" s="7" t="s">
        <v>34</v>
      </c>
      <c r="E1705" s="28" t="s">
        <v>35</v>
      </c>
      <c r="F1705" s="5" t="s">
        <v>208</v>
      </c>
      <c r="G1705" s="6" t="s">
        <v>64</v>
      </c>
      <c r="H1705" s="6" t="s">
        <v>38</v>
      </c>
      <c r="I1705" s="6" t="s">
        <v>38</v>
      </c>
      <c r="J1705" s="8" t="s">
        <v>329</v>
      </c>
      <c r="K1705" s="5" t="s">
        <v>330</v>
      </c>
      <c r="L1705" s="7" t="s">
        <v>331</v>
      </c>
      <c r="M1705" s="9">
        <v>0</v>
      </c>
      <c r="N1705" s="5" t="s">
        <v>61</v>
      </c>
      <c r="O1705" s="32">
        <v>42907.5109830208</v>
      </c>
      <c r="P1705" s="33">
        <v>42909.8554265857</v>
      </c>
      <c r="Q1705" s="28" t="s">
        <v>2073</v>
      </c>
      <c r="R1705" s="29" t="s">
        <v>38</v>
      </c>
      <c r="S1705" s="28" t="s">
        <v>38</v>
      </c>
      <c r="T1705" s="28" t="s">
        <v>38</v>
      </c>
      <c r="U1705" s="5" t="s">
        <v>38</v>
      </c>
      <c r="V1705" s="28" t="s">
        <v>38</v>
      </c>
      <c r="W1705" s="7" t="s">
        <v>38</v>
      </c>
      <c r="X1705" s="7" t="s">
        <v>38</v>
      </c>
      <c r="Y1705" s="5" t="s">
        <v>38</v>
      </c>
      <c r="Z1705" s="5" t="s">
        <v>38</v>
      </c>
      <c r="AA1705" s="6" t="s">
        <v>38</v>
      </c>
      <c r="AB1705" s="6" t="s">
        <v>38</v>
      </c>
      <c r="AC1705" s="6" t="s">
        <v>38</v>
      </c>
      <c r="AD1705" s="6" t="s">
        <v>38</v>
      </c>
      <c r="AE1705" s="6" t="s">
        <v>38</v>
      </c>
    </row>
    <row r="1706">
      <c r="A1706" s="28" t="s">
        <v>4046</v>
      </c>
      <c r="B1706" s="6" t="s">
        <v>3565</v>
      </c>
      <c r="C1706" s="6" t="s">
        <v>3566</v>
      </c>
      <c r="D1706" s="7" t="s">
        <v>34</v>
      </c>
      <c r="E1706" s="28" t="s">
        <v>35</v>
      </c>
      <c r="F1706" s="5" t="s">
        <v>57</v>
      </c>
      <c r="G1706" s="6" t="s">
        <v>38</v>
      </c>
      <c r="H1706" s="6" t="s">
        <v>38</v>
      </c>
      <c r="I1706" s="6" t="s">
        <v>38</v>
      </c>
      <c r="J1706" s="8" t="s">
        <v>460</v>
      </c>
      <c r="K1706" s="5" t="s">
        <v>461</v>
      </c>
      <c r="L1706" s="7" t="s">
        <v>462</v>
      </c>
      <c r="M1706" s="9">
        <v>0</v>
      </c>
      <c r="N1706" s="5" t="s">
        <v>51</v>
      </c>
      <c r="O1706" s="32">
        <v>42907.5126248495</v>
      </c>
      <c r="P1706" s="33">
        <v>42909.8554267708</v>
      </c>
      <c r="Q1706" s="28" t="s">
        <v>3569</v>
      </c>
      <c r="R1706" s="29" t="s">
        <v>38</v>
      </c>
      <c r="S1706" s="28" t="s">
        <v>38</v>
      </c>
      <c r="T1706" s="28" t="s">
        <v>38</v>
      </c>
      <c r="U1706" s="5" t="s">
        <v>38</v>
      </c>
      <c r="V1706" s="28" t="s">
        <v>38</v>
      </c>
      <c r="W1706" s="7" t="s">
        <v>38</v>
      </c>
      <c r="X1706" s="7" t="s">
        <v>38</v>
      </c>
      <c r="Y1706" s="5" t="s">
        <v>38</v>
      </c>
      <c r="Z1706" s="5" t="s">
        <v>38</v>
      </c>
      <c r="AA1706" s="6" t="s">
        <v>38</v>
      </c>
      <c r="AB1706" s="6" t="s">
        <v>38</v>
      </c>
      <c r="AC1706" s="6" t="s">
        <v>38</v>
      </c>
      <c r="AD1706" s="6" t="s">
        <v>38</v>
      </c>
      <c r="AE1706" s="6" t="s">
        <v>38</v>
      </c>
    </row>
    <row r="1707">
      <c r="A1707" s="28" t="s">
        <v>4054</v>
      </c>
      <c r="B1707" s="6" t="s">
        <v>4055</v>
      </c>
      <c r="C1707" s="6" t="s">
        <v>1946</v>
      </c>
      <c r="D1707" s="7" t="s">
        <v>34</v>
      </c>
      <c r="E1707" s="28" t="s">
        <v>35</v>
      </c>
      <c r="F1707" s="5" t="s">
        <v>57</v>
      </c>
      <c r="G1707" s="6" t="s">
        <v>38</v>
      </c>
      <c r="H1707" s="6" t="s">
        <v>38</v>
      </c>
      <c r="I1707" s="6" t="s">
        <v>38</v>
      </c>
      <c r="J1707" s="8" t="s">
        <v>391</v>
      </c>
      <c r="K1707" s="5" t="s">
        <v>392</v>
      </c>
      <c r="L1707" s="7" t="s">
        <v>165</v>
      </c>
      <c r="M1707" s="9">
        <v>0</v>
      </c>
      <c r="N1707" s="5" t="s">
        <v>61</v>
      </c>
      <c r="O1707" s="32">
        <v>42907.5146216088</v>
      </c>
      <c r="P1707" s="33">
        <v>42909.8554267708</v>
      </c>
      <c r="Q1707" s="28" t="s">
        <v>38</v>
      </c>
      <c r="R1707" s="29" t="s">
        <v>38</v>
      </c>
      <c r="S1707" s="28" t="s">
        <v>597</v>
      </c>
      <c r="T1707" s="28" t="s">
        <v>38</v>
      </c>
      <c r="U1707" s="5" t="s">
        <v>38</v>
      </c>
      <c r="V1707" s="28" t="s">
        <v>38</v>
      </c>
      <c r="W1707" s="7" t="s">
        <v>38</v>
      </c>
      <c r="X1707" s="7" t="s">
        <v>38</v>
      </c>
      <c r="Y1707" s="5" t="s">
        <v>38</v>
      </c>
      <c r="Z1707" s="5" t="s">
        <v>38</v>
      </c>
      <c r="AA1707" s="6" t="s">
        <v>38</v>
      </c>
      <c r="AB1707" s="6" t="s">
        <v>38</v>
      </c>
      <c r="AC1707" s="6" t="s">
        <v>38</v>
      </c>
      <c r="AD1707" s="6" t="s">
        <v>38</v>
      </c>
      <c r="AE1707" s="6" t="s">
        <v>38</v>
      </c>
    </row>
    <row r="1708">
      <c r="A1708" s="28" t="s">
        <v>4056</v>
      </c>
      <c r="B1708" s="6" t="s">
        <v>4057</v>
      </c>
      <c r="C1708" s="6" t="s">
        <v>33</v>
      </c>
      <c r="D1708" s="7" t="s">
        <v>34</v>
      </c>
      <c r="E1708" s="28" t="s">
        <v>35</v>
      </c>
      <c r="F1708" s="5" t="s">
        <v>208</v>
      </c>
      <c r="G1708" s="6" t="s">
        <v>47</v>
      </c>
      <c r="H1708" s="6" t="s">
        <v>38</v>
      </c>
      <c r="I1708" s="6" t="s">
        <v>4058</v>
      </c>
      <c r="J1708" s="8" t="s">
        <v>49</v>
      </c>
      <c r="K1708" s="5" t="s">
        <v>49</v>
      </c>
      <c r="L1708" s="7" t="s">
        <v>50</v>
      </c>
      <c r="M1708" s="9">
        <v>0</v>
      </c>
      <c r="N1708" s="5" t="s">
        <v>51</v>
      </c>
      <c r="O1708" s="32">
        <v>42907.5181141204</v>
      </c>
      <c r="P1708" s="33">
        <v>42907.687080706</v>
      </c>
      <c r="Q1708" s="28" t="s">
        <v>38</v>
      </c>
      <c r="R1708" s="29" t="s">
        <v>38</v>
      </c>
      <c r="S1708" s="28" t="s">
        <v>38</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2402</v>
      </c>
      <c r="B1709" s="6" t="s">
        <v>2401</v>
      </c>
      <c r="C1709" s="6" t="s">
        <v>68</v>
      </c>
      <c r="D1709" s="7" t="s">
        <v>34</v>
      </c>
      <c r="E1709" s="28" t="s">
        <v>35</v>
      </c>
      <c r="F1709" s="5" t="s">
        <v>57</v>
      </c>
      <c r="G1709" s="6" t="s">
        <v>38</v>
      </c>
      <c r="H1709" s="6" t="s">
        <v>38</v>
      </c>
      <c r="I1709" s="6" t="s">
        <v>38</v>
      </c>
      <c r="J1709" s="8" t="s">
        <v>660</v>
      </c>
      <c r="K1709" s="5" t="s">
        <v>661</v>
      </c>
      <c r="L1709" s="7" t="s">
        <v>662</v>
      </c>
      <c r="M1709" s="9">
        <v>0</v>
      </c>
      <c r="N1709" s="5" t="s">
        <v>41</v>
      </c>
      <c r="O1709" s="32">
        <v>42907.6977275463</v>
      </c>
      <c r="P1709" s="33">
        <v>42913.637406794</v>
      </c>
      <c r="Q1709" s="28" t="s">
        <v>2400</v>
      </c>
      <c r="R1709" s="29" t="s">
        <v>4059</v>
      </c>
      <c r="S1709" s="28" t="s">
        <v>38</v>
      </c>
      <c r="T1709" s="28" t="s">
        <v>38</v>
      </c>
      <c r="U1709" s="5" t="s">
        <v>38</v>
      </c>
      <c r="V1709" s="28" t="s">
        <v>38</v>
      </c>
      <c r="W1709" s="7" t="s">
        <v>38</v>
      </c>
      <c r="X1709" s="7" t="s">
        <v>38</v>
      </c>
      <c r="Y1709" s="5" t="s">
        <v>38</v>
      </c>
      <c r="Z1709" s="5" t="s">
        <v>38</v>
      </c>
      <c r="AA1709" s="6" t="s">
        <v>38</v>
      </c>
      <c r="AB1709" s="6" t="s">
        <v>38</v>
      </c>
      <c r="AC1709" s="6" t="s">
        <v>38</v>
      </c>
      <c r="AD1709" s="6" t="s">
        <v>38</v>
      </c>
      <c r="AE1709" s="6" t="s">
        <v>38</v>
      </c>
    </row>
    <row r="1710">
      <c r="A1710" s="28" t="s">
        <v>2405</v>
      </c>
      <c r="B1710" s="6" t="s">
        <v>2404</v>
      </c>
      <c r="C1710" s="6" t="s">
        <v>68</v>
      </c>
      <c r="D1710" s="7" t="s">
        <v>34</v>
      </c>
      <c r="E1710" s="28" t="s">
        <v>35</v>
      </c>
      <c r="F1710" s="5" t="s">
        <v>57</v>
      </c>
      <c r="G1710" s="6" t="s">
        <v>38</v>
      </c>
      <c r="H1710" s="6" t="s">
        <v>38</v>
      </c>
      <c r="I1710" s="6" t="s">
        <v>38</v>
      </c>
      <c r="J1710" s="8" t="s">
        <v>660</v>
      </c>
      <c r="K1710" s="5" t="s">
        <v>661</v>
      </c>
      <c r="L1710" s="7" t="s">
        <v>662</v>
      </c>
      <c r="M1710" s="9">
        <v>0</v>
      </c>
      <c r="N1710" s="5" t="s">
        <v>41</v>
      </c>
      <c r="O1710" s="32">
        <v>42907.6980113773</v>
      </c>
      <c r="P1710" s="33">
        <v>42913.637406794</v>
      </c>
      <c r="Q1710" s="28" t="s">
        <v>2403</v>
      </c>
      <c r="R1710" s="29" t="s">
        <v>4060</v>
      </c>
      <c r="S1710" s="28" t="s">
        <v>38</v>
      </c>
      <c r="T1710" s="28" t="s">
        <v>38</v>
      </c>
      <c r="U1710" s="5" t="s">
        <v>38</v>
      </c>
      <c r="V1710" s="28" t="s">
        <v>38</v>
      </c>
      <c r="W1710" s="7" t="s">
        <v>38</v>
      </c>
      <c r="X1710" s="7" t="s">
        <v>38</v>
      </c>
      <c r="Y1710" s="5" t="s">
        <v>38</v>
      </c>
      <c r="Z1710" s="5" t="s">
        <v>38</v>
      </c>
      <c r="AA1710" s="6" t="s">
        <v>38</v>
      </c>
      <c r="AB1710" s="6" t="s">
        <v>38</v>
      </c>
      <c r="AC1710" s="6" t="s">
        <v>38</v>
      </c>
      <c r="AD1710" s="6" t="s">
        <v>38</v>
      </c>
      <c r="AE1710" s="6" t="s">
        <v>38</v>
      </c>
    </row>
    <row r="1711">
      <c r="A1711" s="28" t="s">
        <v>1952</v>
      </c>
      <c r="B1711" s="6" t="s">
        <v>83</v>
      </c>
      <c r="C1711" s="6" t="s">
        <v>1946</v>
      </c>
      <c r="D1711" s="7" t="s">
        <v>34</v>
      </c>
      <c r="E1711" s="28" t="s">
        <v>35</v>
      </c>
      <c r="F1711" s="5" t="s">
        <v>208</v>
      </c>
      <c r="G1711" s="6" t="s">
        <v>64</v>
      </c>
      <c r="H1711" s="6" t="s">
        <v>38</v>
      </c>
      <c r="I1711" s="6" t="s">
        <v>38</v>
      </c>
      <c r="J1711" s="8" t="s">
        <v>81</v>
      </c>
      <c r="K1711" s="5" t="s">
        <v>82</v>
      </c>
      <c r="L1711" s="7" t="s">
        <v>83</v>
      </c>
      <c r="M1711" s="9">
        <v>0</v>
      </c>
      <c r="N1711" s="5" t="s">
        <v>51</v>
      </c>
      <c r="O1711" s="32">
        <v>42908.3323486458</v>
      </c>
      <c r="P1711" s="33">
        <v>42909.8554269329</v>
      </c>
      <c r="Q1711" s="28" t="s">
        <v>1951</v>
      </c>
      <c r="R1711" s="29" t="s">
        <v>38</v>
      </c>
      <c r="S1711" s="28" t="s">
        <v>38</v>
      </c>
      <c r="T1711" s="28" t="s">
        <v>38</v>
      </c>
      <c r="U1711" s="5" t="s">
        <v>38</v>
      </c>
      <c r="V1711" s="28" t="s">
        <v>38</v>
      </c>
      <c r="W1711" s="7" t="s">
        <v>38</v>
      </c>
      <c r="X1711" s="7" t="s">
        <v>38</v>
      </c>
      <c r="Y1711" s="5" t="s">
        <v>38</v>
      </c>
      <c r="Z1711" s="5" t="s">
        <v>38</v>
      </c>
      <c r="AA1711" s="6" t="s">
        <v>38</v>
      </c>
      <c r="AB1711" s="6" t="s">
        <v>38</v>
      </c>
      <c r="AC1711" s="6" t="s">
        <v>38</v>
      </c>
      <c r="AD1711" s="6" t="s">
        <v>38</v>
      </c>
      <c r="AE1711" s="6" t="s">
        <v>38</v>
      </c>
    </row>
    <row r="1712">
      <c r="A1712" s="28" t="s">
        <v>3383</v>
      </c>
      <c r="B1712" s="6" t="s">
        <v>3382</v>
      </c>
      <c r="C1712" s="6" t="s">
        <v>2494</v>
      </c>
      <c r="D1712" s="7" t="s">
        <v>34</v>
      </c>
      <c r="E1712" s="28" t="s">
        <v>35</v>
      </c>
      <c r="F1712" s="5" t="s">
        <v>57</v>
      </c>
      <c r="G1712" s="6" t="s">
        <v>64</v>
      </c>
      <c r="H1712" s="6" t="s">
        <v>38</v>
      </c>
      <c r="I1712" s="6" t="s">
        <v>38</v>
      </c>
      <c r="J1712" s="8" t="s">
        <v>708</v>
      </c>
      <c r="K1712" s="5" t="s">
        <v>709</v>
      </c>
      <c r="L1712" s="7" t="s">
        <v>710</v>
      </c>
      <c r="M1712" s="9">
        <v>0</v>
      </c>
      <c r="N1712" s="5" t="s">
        <v>61</v>
      </c>
      <c r="O1712" s="32">
        <v>42908.3570618056</v>
      </c>
      <c r="P1712" s="33">
        <v>42908.3730675926</v>
      </c>
      <c r="Q1712" s="28" t="s">
        <v>3381</v>
      </c>
      <c r="R1712" s="29" t="s">
        <v>38</v>
      </c>
      <c r="S1712" s="28" t="s">
        <v>38</v>
      </c>
      <c r="T1712" s="28" t="s">
        <v>38</v>
      </c>
      <c r="U1712" s="5" t="s">
        <v>38</v>
      </c>
      <c r="V1712" s="28" t="s">
        <v>38</v>
      </c>
      <c r="W1712" s="7" t="s">
        <v>38</v>
      </c>
      <c r="X1712" s="7" t="s">
        <v>38</v>
      </c>
      <c r="Y1712" s="5" t="s">
        <v>38</v>
      </c>
      <c r="Z1712" s="5" t="s">
        <v>38</v>
      </c>
      <c r="AA1712" s="6" t="s">
        <v>38</v>
      </c>
      <c r="AB1712" s="6" t="s">
        <v>38</v>
      </c>
      <c r="AC1712" s="6" t="s">
        <v>38</v>
      </c>
      <c r="AD1712" s="6" t="s">
        <v>38</v>
      </c>
      <c r="AE1712" s="6" t="s">
        <v>38</v>
      </c>
    </row>
    <row r="1713">
      <c r="A1713" s="28" t="s">
        <v>4061</v>
      </c>
      <c r="B1713" s="6" t="s">
        <v>4062</v>
      </c>
      <c r="C1713" s="6" t="s">
        <v>1946</v>
      </c>
      <c r="D1713" s="7" t="s">
        <v>34</v>
      </c>
      <c r="E1713" s="28" t="s">
        <v>35</v>
      </c>
      <c r="F1713" s="5" t="s">
        <v>57</v>
      </c>
      <c r="G1713" s="6" t="s">
        <v>38</v>
      </c>
      <c r="H1713" s="6" t="s">
        <v>38</v>
      </c>
      <c r="I1713" s="6" t="s">
        <v>1206</v>
      </c>
      <c r="J1713" s="8" t="s">
        <v>289</v>
      </c>
      <c r="K1713" s="5" t="s">
        <v>290</v>
      </c>
      <c r="L1713" s="7" t="s">
        <v>165</v>
      </c>
      <c r="M1713" s="9">
        <v>0</v>
      </c>
      <c r="N1713" s="5" t="s">
        <v>61</v>
      </c>
      <c r="O1713" s="32">
        <v>42908.3624273958</v>
      </c>
      <c r="P1713" s="33">
        <v>42909.8554269329</v>
      </c>
      <c r="Q1713" s="28" t="s">
        <v>38</v>
      </c>
      <c r="R1713" s="29" t="s">
        <v>38</v>
      </c>
      <c r="S1713" s="28" t="s">
        <v>38</v>
      </c>
      <c r="T1713" s="28" t="s">
        <v>38</v>
      </c>
      <c r="U1713" s="5" t="s">
        <v>38</v>
      </c>
      <c r="V1713" s="28" t="s">
        <v>38</v>
      </c>
      <c r="W1713" s="7" t="s">
        <v>38</v>
      </c>
      <c r="X1713" s="7" t="s">
        <v>38</v>
      </c>
      <c r="Y1713" s="5" t="s">
        <v>38</v>
      </c>
      <c r="Z1713" s="5" t="s">
        <v>38</v>
      </c>
      <c r="AA1713" s="6" t="s">
        <v>38</v>
      </c>
      <c r="AB1713" s="6" t="s">
        <v>38</v>
      </c>
      <c r="AC1713" s="6" t="s">
        <v>38</v>
      </c>
      <c r="AD1713" s="6" t="s">
        <v>38</v>
      </c>
      <c r="AE1713" s="6" t="s">
        <v>38</v>
      </c>
    </row>
    <row r="1714">
      <c r="A1714" s="28" t="s">
        <v>4063</v>
      </c>
      <c r="B1714" s="6" t="s">
        <v>4064</v>
      </c>
      <c r="C1714" s="6" t="s">
        <v>1946</v>
      </c>
      <c r="D1714" s="7" t="s">
        <v>34</v>
      </c>
      <c r="E1714" s="28" t="s">
        <v>35</v>
      </c>
      <c r="F1714" s="5" t="s">
        <v>57</v>
      </c>
      <c r="G1714" s="6" t="s">
        <v>38</v>
      </c>
      <c r="H1714" s="6" t="s">
        <v>38</v>
      </c>
      <c r="I1714" s="6" t="s">
        <v>1206</v>
      </c>
      <c r="J1714" s="8" t="s">
        <v>251</v>
      </c>
      <c r="K1714" s="5" t="s">
        <v>252</v>
      </c>
      <c r="L1714" s="7" t="s">
        <v>165</v>
      </c>
      <c r="M1714" s="9">
        <v>0</v>
      </c>
      <c r="N1714" s="5" t="s">
        <v>61</v>
      </c>
      <c r="O1714" s="32">
        <v>42908.3624283218</v>
      </c>
      <c r="P1714" s="33">
        <v>42909.8554269329</v>
      </c>
      <c r="Q1714" s="28" t="s">
        <v>38</v>
      </c>
      <c r="R1714" s="29" t="s">
        <v>38</v>
      </c>
      <c r="S1714" s="28" t="s">
        <v>38</v>
      </c>
      <c r="T1714" s="28" t="s">
        <v>38</v>
      </c>
      <c r="U1714" s="5" t="s">
        <v>38</v>
      </c>
      <c r="V1714" s="28" t="s">
        <v>38</v>
      </c>
      <c r="W1714" s="7" t="s">
        <v>38</v>
      </c>
      <c r="X1714" s="7" t="s">
        <v>38</v>
      </c>
      <c r="Y1714" s="5" t="s">
        <v>38</v>
      </c>
      <c r="Z1714" s="5" t="s">
        <v>38</v>
      </c>
      <c r="AA1714" s="6" t="s">
        <v>38</v>
      </c>
      <c r="AB1714" s="6" t="s">
        <v>38</v>
      </c>
      <c r="AC1714" s="6" t="s">
        <v>38</v>
      </c>
      <c r="AD1714" s="6" t="s">
        <v>38</v>
      </c>
      <c r="AE1714" s="6" t="s">
        <v>38</v>
      </c>
    </row>
    <row r="1715">
      <c r="A1715" s="28" t="s">
        <v>4065</v>
      </c>
      <c r="B1715" s="6" t="s">
        <v>4066</v>
      </c>
      <c r="C1715" s="6" t="s">
        <v>1946</v>
      </c>
      <c r="D1715" s="7" t="s">
        <v>34</v>
      </c>
      <c r="E1715" s="28" t="s">
        <v>35</v>
      </c>
      <c r="F1715" s="5" t="s">
        <v>57</v>
      </c>
      <c r="G1715" s="6" t="s">
        <v>38</v>
      </c>
      <c r="H1715" s="6" t="s">
        <v>38</v>
      </c>
      <c r="I1715" s="6" t="s">
        <v>1206</v>
      </c>
      <c r="J1715" s="8" t="s">
        <v>201</v>
      </c>
      <c r="K1715" s="5" t="s">
        <v>202</v>
      </c>
      <c r="L1715" s="7" t="s">
        <v>165</v>
      </c>
      <c r="M1715" s="9">
        <v>0</v>
      </c>
      <c r="N1715" s="5" t="s">
        <v>61</v>
      </c>
      <c r="O1715" s="32">
        <v>42908.3624284722</v>
      </c>
      <c r="P1715" s="33">
        <v>42909.8554271181</v>
      </c>
      <c r="Q1715" s="28" t="s">
        <v>38</v>
      </c>
      <c r="R1715" s="29" t="s">
        <v>38</v>
      </c>
      <c r="S1715" s="28" t="s">
        <v>38</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4067</v>
      </c>
      <c r="B1716" s="6" t="s">
        <v>4068</v>
      </c>
      <c r="C1716" s="6" t="s">
        <v>1946</v>
      </c>
      <c r="D1716" s="7" t="s">
        <v>34</v>
      </c>
      <c r="E1716" s="28" t="s">
        <v>35</v>
      </c>
      <c r="F1716" s="5" t="s">
        <v>57</v>
      </c>
      <c r="G1716" s="6" t="s">
        <v>38</v>
      </c>
      <c r="H1716" s="6" t="s">
        <v>38</v>
      </c>
      <c r="I1716" s="6" t="s">
        <v>1206</v>
      </c>
      <c r="J1716" s="8" t="s">
        <v>201</v>
      </c>
      <c r="K1716" s="5" t="s">
        <v>202</v>
      </c>
      <c r="L1716" s="7" t="s">
        <v>165</v>
      </c>
      <c r="M1716" s="9">
        <v>0</v>
      </c>
      <c r="N1716" s="5" t="s">
        <v>61</v>
      </c>
      <c r="O1716" s="32">
        <v>42908.362428669</v>
      </c>
      <c r="P1716" s="33">
        <v>42909.8554271181</v>
      </c>
      <c r="Q1716" s="28" t="s">
        <v>38</v>
      </c>
      <c r="R1716" s="29" t="s">
        <v>38</v>
      </c>
      <c r="S1716" s="28" t="s">
        <v>38</v>
      </c>
      <c r="T1716" s="28" t="s">
        <v>38</v>
      </c>
      <c r="U1716" s="5" t="s">
        <v>38</v>
      </c>
      <c r="V1716" s="28" t="s">
        <v>38</v>
      </c>
      <c r="W1716" s="7" t="s">
        <v>38</v>
      </c>
      <c r="X1716" s="7" t="s">
        <v>38</v>
      </c>
      <c r="Y1716" s="5" t="s">
        <v>38</v>
      </c>
      <c r="Z1716" s="5" t="s">
        <v>38</v>
      </c>
      <c r="AA1716" s="6" t="s">
        <v>38</v>
      </c>
      <c r="AB1716" s="6" t="s">
        <v>38</v>
      </c>
      <c r="AC1716" s="6" t="s">
        <v>38</v>
      </c>
      <c r="AD1716" s="6" t="s">
        <v>38</v>
      </c>
      <c r="AE1716" s="6" t="s">
        <v>38</v>
      </c>
    </row>
    <row r="1717">
      <c r="A1717" s="28" t="s">
        <v>4069</v>
      </c>
      <c r="B1717" s="6" t="s">
        <v>4070</v>
      </c>
      <c r="C1717" s="6" t="s">
        <v>1946</v>
      </c>
      <c r="D1717" s="7" t="s">
        <v>34</v>
      </c>
      <c r="E1717" s="28" t="s">
        <v>35</v>
      </c>
      <c r="F1717" s="5" t="s">
        <v>57</v>
      </c>
      <c r="G1717" s="6" t="s">
        <v>38</v>
      </c>
      <c r="H1717" s="6" t="s">
        <v>38</v>
      </c>
      <c r="I1717" s="6" t="s">
        <v>1206</v>
      </c>
      <c r="J1717" s="8" t="s">
        <v>424</v>
      </c>
      <c r="K1717" s="5" t="s">
        <v>425</v>
      </c>
      <c r="L1717" s="7" t="s">
        <v>165</v>
      </c>
      <c r="M1717" s="9">
        <v>0</v>
      </c>
      <c r="N1717" s="5" t="s">
        <v>61</v>
      </c>
      <c r="O1717" s="32">
        <v>42908.3624290162</v>
      </c>
      <c r="P1717" s="33">
        <v>42913.6374069444</v>
      </c>
      <c r="Q1717" s="28" t="s">
        <v>38</v>
      </c>
      <c r="R1717" s="29" t="s">
        <v>38</v>
      </c>
      <c r="S1717" s="28" t="s">
        <v>38</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4071</v>
      </c>
      <c r="B1718" s="6" t="s">
        <v>4072</v>
      </c>
      <c r="C1718" s="6" t="s">
        <v>1946</v>
      </c>
      <c r="D1718" s="7" t="s">
        <v>34</v>
      </c>
      <c r="E1718" s="28" t="s">
        <v>35</v>
      </c>
      <c r="F1718" s="5" t="s">
        <v>57</v>
      </c>
      <c r="G1718" s="6" t="s">
        <v>38</v>
      </c>
      <c r="H1718" s="6" t="s">
        <v>38</v>
      </c>
      <c r="I1718" s="6" t="s">
        <v>1206</v>
      </c>
      <c r="J1718" s="8" t="s">
        <v>391</v>
      </c>
      <c r="K1718" s="5" t="s">
        <v>392</v>
      </c>
      <c r="L1718" s="7" t="s">
        <v>165</v>
      </c>
      <c r="M1718" s="9">
        <v>0</v>
      </c>
      <c r="N1718" s="5" t="s">
        <v>61</v>
      </c>
      <c r="O1718" s="32">
        <v>42908.3624292014</v>
      </c>
      <c r="P1718" s="33">
        <v>42909.8554273148</v>
      </c>
      <c r="Q1718" s="28" t="s">
        <v>38</v>
      </c>
      <c r="R1718" s="29" t="s">
        <v>38</v>
      </c>
      <c r="S1718" s="28" t="s">
        <v>38</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4073</v>
      </c>
      <c r="B1719" s="6" t="s">
        <v>4074</v>
      </c>
      <c r="C1719" s="6" t="s">
        <v>1946</v>
      </c>
      <c r="D1719" s="7" t="s">
        <v>34</v>
      </c>
      <c r="E1719" s="28" t="s">
        <v>35</v>
      </c>
      <c r="F1719" s="5" t="s">
        <v>57</v>
      </c>
      <c r="G1719" s="6" t="s">
        <v>38</v>
      </c>
      <c r="H1719" s="6" t="s">
        <v>38</v>
      </c>
      <c r="I1719" s="6" t="s">
        <v>1206</v>
      </c>
      <c r="J1719" s="8" t="s">
        <v>424</v>
      </c>
      <c r="K1719" s="5" t="s">
        <v>425</v>
      </c>
      <c r="L1719" s="7" t="s">
        <v>165</v>
      </c>
      <c r="M1719" s="9">
        <v>0</v>
      </c>
      <c r="N1719" s="5" t="s">
        <v>61</v>
      </c>
      <c r="O1719" s="32">
        <v>42908.3624292014</v>
      </c>
      <c r="P1719" s="33">
        <v>42909.8554273148</v>
      </c>
      <c r="Q1719" s="28" t="s">
        <v>38</v>
      </c>
      <c r="R1719" s="29" t="s">
        <v>38</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28" t="s">
        <v>4075</v>
      </c>
      <c r="B1720" s="6" t="s">
        <v>4076</v>
      </c>
      <c r="C1720" s="6" t="s">
        <v>1946</v>
      </c>
      <c r="D1720" s="7" t="s">
        <v>34</v>
      </c>
      <c r="E1720" s="28" t="s">
        <v>35</v>
      </c>
      <c r="F1720" s="5" t="s">
        <v>57</v>
      </c>
      <c r="G1720" s="6" t="s">
        <v>38</v>
      </c>
      <c r="H1720" s="6" t="s">
        <v>38</v>
      </c>
      <c r="I1720" s="6" t="s">
        <v>1206</v>
      </c>
      <c r="J1720" s="8" t="s">
        <v>231</v>
      </c>
      <c r="K1720" s="5" t="s">
        <v>232</v>
      </c>
      <c r="L1720" s="7" t="s">
        <v>165</v>
      </c>
      <c r="M1720" s="9">
        <v>0</v>
      </c>
      <c r="N1720" s="5" t="s">
        <v>61</v>
      </c>
      <c r="O1720" s="32">
        <v>42908.3624293981</v>
      </c>
      <c r="P1720" s="33">
        <v>42909.8554274653</v>
      </c>
      <c r="Q1720" s="28" t="s">
        <v>38</v>
      </c>
      <c r="R1720" s="29" t="s">
        <v>38</v>
      </c>
      <c r="S1720" s="28" t="s">
        <v>38</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4077</v>
      </c>
      <c r="B1721" s="6" t="s">
        <v>4078</v>
      </c>
      <c r="C1721" s="6" t="s">
        <v>1946</v>
      </c>
      <c r="D1721" s="7" t="s">
        <v>34</v>
      </c>
      <c r="E1721" s="28" t="s">
        <v>35</v>
      </c>
      <c r="F1721" s="5" t="s">
        <v>57</v>
      </c>
      <c r="G1721" s="6" t="s">
        <v>38</v>
      </c>
      <c r="H1721" s="6" t="s">
        <v>38</v>
      </c>
      <c r="I1721" s="6" t="s">
        <v>1206</v>
      </c>
      <c r="J1721" s="8" t="s">
        <v>289</v>
      </c>
      <c r="K1721" s="5" t="s">
        <v>290</v>
      </c>
      <c r="L1721" s="7" t="s">
        <v>165</v>
      </c>
      <c r="M1721" s="9">
        <v>0</v>
      </c>
      <c r="N1721" s="5" t="s">
        <v>61</v>
      </c>
      <c r="O1721" s="32">
        <v>42908.3624295486</v>
      </c>
      <c r="P1721" s="33">
        <v>42909.8554274653</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220</v>
      </c>
      <c r="B1722" s="6" t="s">
        <v>219</v>
      </c>
      <c r="C1722" s="6" t="s">
        <v>205</v>
      </c>
      <c r="D1722" s="7" t="s">
        <v>34</v>
      </c>
      <c r="E1722" s="28" t="s">
        <v>35</v>
      </c>
      <c r="F1722" s="5" t="s">
        <v>208</v>
      </c>
      <c r="G1722" s="6" t="s">
        <v>38</v>
      </c>
      <c r="H1722" s="6" t="s">
        <v>38</v>
      </c>
      <c r="I1722" s="6" t="s">
        <v>38</v>
      </c>
      <c r="J1722" s="8" t="s">
        <v>125</v>
      </c>
      <c r="K1722" s="5" t="s">
        <v>126</v>
      </c>
      <c r="L1722" s="7" t="s">
        <v>127</v>
      </c>
      <c r="M1722" s="9">
        <v>0</v>
      </c>
      <c r="N1722" s="5" t="s">
        <v>51</v>
      </c>
      <c r="O1722" s="32">
        <v>42908.3766641204</v>
      </c>
      <c r="P1722" s="33">
        <v>42908.6227650116</v>
      </c>
      <c r="Q1722" s="28" t="s">
        <v>218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42</v>
      </c>
      <c r="B1723" s="6" t="s">
        <v>32</v>
      </c>
      <c r="C1723" s="6" t="s">
        <v>33</v>
      </c>
      <c r="D1723" s="7" t="s">
        <v>34</v>
      </c>
      <c r="E1723" s="28" t="s">
        <v>35</v>
      </c>
      <c r="F1723" s="5" t="s">
        <v>36</v>
      </c>
      <c r="G1723" s="6" t="s">
        <v>37</v>
      </c>
      <c r="H1723" s="6" t="s">
        <v>38</v>
      </c>
      <c r="I1723" s="6" t="s">
        <v>38</v>
      </c>
      <c r="J1723" s="8" t="s">
        <v>39</v>
      </c>
      <c r="K1723" s="5" t="s">
        <v>39</v>
      </c>
      <c r="L1723" s="7" t="s">
        <v>40</v>
      </c>
      <c r="M1723" s="9">
        <v>0</v>
      </c>
      <c r="N1723" s="5" t="s">
        <v>4079</v>
      </c>
      <c r="O1723" s="32">
        <v>42908.5622461806</v>
      </c>
      <c r="P1723" s="33">
        <v>42908.5945304398</v>
      </c>
      <c r="Q1723" s="28" t="s">
        <v>31</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2664</v>
      </c>
      <c r="B1724" s="6" t="s">
        <v>2663</v>
      </c>
      <c r="C1724" s="6" t="s">
        <v>2462</v>
      </c>
      <c r="D1724" s="7" t="s">
        <v>34</v>
      </c>
      <c r="E1724" s="28" t="s">
        <v>35</v>
      </c>
      <c r="F1724" s="5" t="s">
        <v>57</v>
      </c>
      <c r="G1724" s="6" t="s">
        <v>38</v>
      </c>
      <c r="H1724" s="6" t="s">
        <v>38</v>
      </c>
      <c r="I1724" s="6" t="s">
        <v>38</v>
      </c>
      <c r="J1724" s="8" t="s">
        <v>319</v>
      </c>
      <c r="K1724" s="5" t="s">
        <v>320</v>
      </c>
      <c r="L1724" s="7" t="s">
        <v>321</v>
      </c>
      <c r="M1724" s="9">
        <v>0</v>
      </c>
      <c r="N1724" s="5" t="s">
        <v>61</v>
      </c>
      <c r="O1724" s="32">
        <v>42908.5647645833</v>
      </c>
      <c r="P1724" s="33">
        <v>42908.6227650116</v>
      </c>
      <c r="Q1724" s="28" t="s">
        <v>2662</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754</v>
      </c>
      <c r="B1725" s="6" t="s">
        <v>753</v>
      </c>
      <c r="C1725" s="6" t="s">
        <v>601</v>
      </c>
      <c r="D1725" s="7" t="s">
        <v>34</v>
      </c>
      <c r="E1725" s="28" t="s">
        <v>35</v>
      </c>
      <c r="F1725" s="5" t="s">
        <v>57</v>
      </c>
      <c r="G1725" s="6" t="s">
        <v>64</v>
      </c>
      <c r="H1725" s="6" t="s">
        <v>38</v>
      </c>
      <c r="I1725" s="6" t="s">
        <v>38</v>
      </c>
      <c r="J1725" s="8" t="s">
        <v>362</v>
      </c>
      <c r="K1725" s="5" t="s">
        <v>363</v>
      </c>
      <c r="L1725" s="7" t="s">
        <v>364</v>
      </c>
      <c r="M1725" s="9">
        <v>0</v>
      </c>
      <c r="N1725" s="5" t="s">
        <v>61</v>
      </c>
      <c r="O1725" s="32">
        <v>42908.8448339468</v>
      </c>
      <c r="P1725" s="33">
        <v>42909.8554274653</v>
      </c>
      <c r="Q1725" s="28" t="s">
        <v>752</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2021</v>
      </c>
      <c r="B1726" s="6" t="s">
        <v>2020</v>
      </c>
      <c r="C1726" s="6" t="s">
        <v>1946</v>
      </c>
      <c r="D1726" s="7" t="s">
        <v>34</v>
      </c>
      <c r="E1726" s="28" t="s">
        <v>35</v>
      </c>
      <c r="F1726" s="5" t="s">
        <v>208</v>
      </c>
      <c r="G1726" s="6" t="s">
        <v>64</v>
      </c>
      <c r="H1726" s="6" t="s">
        <v>38</v>
      </c>
      <c r="I1726" s="6" t="s">
        <v>38</v>
      </c>
      <c r="J1726" s="8" t="s">
        <v>251</v>
      </c>
      <c r="K1726" s="5" t="s">
        <v>252</v>
      </c>
      <c r="L1726" s="7" t="s">
        <v>165</v>
      </c>
      <c r="M1726" s="9">
        <v>0</v>
      </c>
      <c r="N1726" s="5" t="s">
        <v>61</v>
      </c>
      <c r="O1726" s="32">
        <v>42908.8467054398</v>
      </c>
      <c r="P1726" s="33">
        <v>42909.855427662</v>
      </c>
      <c r="Q1726" s="28" t="s">
        <v>2019</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3198</v>
      </c>
      <c r="B1727" s="6" t="s">
        <v>3197</v>
      </c>
      <c r="C1727" s="6" t="s">
        <v>3020</v>
      </c>
      <c r="D1727" s="7" t="s">
        <v>34</v>
      </c>
      <c r="E1727" s="28" t="s">
        <v>35</v>
      </c>
      <c r="F1727" s="5" t="s">
        <v>57</v>
      </c>
      <c r="G1727" s="6" t="s">
        <v>162</v>
      </c>
      <c r="H1727" s="6" t="s">
        <v>38</v>
      </c>
      <c r="I1727" s="6" t="s">
        <v>38</v>
      </c>
      <c r="J1727" s="8" t="s">
        <v>541</v>
      </c>
      <c r="K1727" s="5" t="s">
        <v>542</v>
      </c>
      <c r="L1727" s="7" t="s">
        <v>543</v>
      </c>
      <c r="M1727" s="9">
        <v>0</v>
      </c>
      <c r="N1727" s="5" t="s">
        <v>61</v>
      </c>
      <c r="O1727" s="32">
        <v>42908.8477142014</v>
      </c>
      <c r="P1727" s="33">
        <v>42913.6374069444</v>
      </c>
      <c r="Q1727" s="28" t="s">
        <v>3196</v>
      </c>
      <c r="R1727" s="29" t="s">
        <v>38</v>
      </c>
      <c r="S1727" s="28" t="s">
        <v>597</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961</v>
      </c>
      <c r="B1728" s="6" t="s">
        <v>958</v>
      </c>
      <c r="C1728" s="6" t="s">
        <v>68</v>
      </c>
      <c r="D1728" s="7" t="s">
        <v>34</v>
      </c>
      <c r="E1728" s="28" t="s">
        <v>35</v>
      </c>
      <c r="F1728" s="5" t="s">
        <v>57</v>
      </c>
      <c r="G1728" s="6" t="s">
        <v>38</v>
      </c>
      <c r="H1728" s="6" t="s">
        <v>38</v>
      </c>
      <c r="I1728" s="6" t="s">
        <v>38</v>
      </c>
      <c r="J1728" s="8" t="s">
        <v>171</v>
      </c>
      <c r="K1728" s="5" t="s">
        <v>172</v>
      </c>
      <c r="L1728" s="7" t="s">
        <v>173</v>
      </c>
      <c r="M1728" s="9">
        <v>0</v>
      </c>
      <c r="N1728" s="5" t="s">
        <v>61</v>
      </c>
      <c r="O1728" s="32">
        <v>42908.8508829861</v>
      </c>
      <c r="P1728" s="33">
        <v>42911.4950212963</v>
      </c>
      <c r="Q1728" s="28" t="s">
        <v>957</v>
      </c>
      <c r="R1728" s="29" t="s">
        <v>38</v>
      </c>
      <c r="S1728" s="28" t="s">
        <v>38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986</v>
      </c>
      <c r="B1729" s="6" t="s">
        <v>985</v>
      </c>
      <c r="C1729" s="6" t="s">
        <v>68</v>
      </c>
      <c r="D1729" s="7" t="s">
        <v>34</v>
      </c>
      <c r="E1729" s="28" t="s">
        <v>35</v>
      </c>
      <c r="F1729" s="5" t="s">
        <v>57</v>
      </c>
      <c r="G1729" s="6" t="s">
        <v>38</v>
      </c>
      <c r="H1729" s="6" t="s">
        <v>38</v>
      </c>
      <c r="I1729" s="6" t="s">
        <v>38</v>
      </c>
      <c r="J1729" s="8" t="s">
        <v>191</v>
      </c>
      <c r="K1729" s="5" t="s">
        <v>192</v>
      </c>
      <c r="L1729" s="7" t="s">
        <v>193</v>
      </c>
      <c r="M1729" s="9">
        <v>0</v>
      </c>
      <c r="N1729" s="5" t="s">
        <v>61</v>
      </c>
      <c r="O1729" s="32">
        <v>42908.8513260764</v>
      </c>
      <c r="P1729" s="33">
        <v>42911.4950212963</v>
      </c>
      <c r="Q1729" s="28" t="s">
        <v>984</v>
      </c>
      <c r="R1729" s="29" t="s">
        <v>38</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990</v>
      </c>
      <c r="B1730" s="6" t="s">
        <v>989</v>
      </c>
      <c r="C1730" s="6" t="s">
        <v>68</v>
      </c>
      <c r="D1730" s="7" t="s">
        <v>34</v>
      </c>
      <c r="E1730" s="28" t="s">
        <v>35</v>
      </c>
      <c r="F1730" s="5" t="s">
        <v>57</v>
      </c>
      <c r="G1730" s="6" t="s">
        <v>38</v>
      </c>
      <c r="H1730" s="6" t="s">
        <v>38</v>
      </c>
      <c r="I1730" s="6" t="s">
        <v>38</v>
      </c>
      <c r="J1730" s="8" t="s">
        <v>703</v>
      </c>
      <c r="K1730" s="5" t="s">
        <v>704</v>
      </c>
      <c r="L1730" s="7" t="s">
        <v>705</v>
      </c>
      <c r="M1730" s="9">
        <v>0</v>
      </c>
      <c r="N1730" s="5" t="s">
        <v>61</v>
      </c>
      <c r="O1730" s="32">
        <v>42908.8516261574</v>
      </c>
      <c r="P1730" s="33">
        <v>42911.4950214931</v>
      </c>
      <c r="Q1730" s="28" t="s">
        <v>988</v>
      </c>
      <c r="R1730" s="29" t="s">
        <v>38</v>
      </c>
      <c r="S1730" s="28" t="s">
        <v>38</v>
      </c>
      <c r="T1730" s="28" t="s">
        <v>38</v>
      </c>
      <c r="U1730" s="5" t="s">
        <v>38</v>
      </c>
      <c r="V1730" s="28" t="s">
        <v>38</v>
      </c>
      <c r="W1730" s="7" t="s">
        <v>38</v>
      </c>
      <c r="X1730" s="7" t="s">
        <v>38</v>
      </c>
      <c r="Y1730" s="5" t="s">
        <v>38</v>
      </c>
      <c r="Z1730" s="5" t="s">
        <v>38</v>
      </c>
      <c r="AA1730" s="6" t="s">
        <v>38</v>
      </c>
      <c r="AB1730" s="6" t="s">
        <v>38</v>
      </c>
      <c r="AC1730" s="6" t="s">
        <v>38</v>
      </c>
      <c r="AD1730" s="6" t="s">
        <v>38</v>
      </c>
      <c r="AE1730" s="6" t="s">
        <v>38</v>
      </c>
    </row>
    <row r="1731">
      <c r="A1731" s="28" t="s">
        <v>2813</v>
      </c>
      <c r="B1731" s="6" t="s">
        <v>2812</v>
      </c>
      <c r="C1731" s="6" t="s">
        <v>1645</v>
      </c>
      <c r="D1731" s="7" t="s">
        <v>34</v>
      </c>
      <c r="E1731" s="28" t="s">
        <v>35</v>
      </c>
      <c r="F1731" s="5" t="s">
        <v>57</v>
      </c>
      <c r="G1731" s="6" t="s">
        <v>64</v>
      </c>
      <c r="H1731" s="6" t="s">
        <v>38</v>
      </c>
      <c r="I1731" s="6" t="s">
        <v>38</v>
      </c>
      <c r="J1731" s="8" t="s">
        <v>703</v>
      </c>
      <c r="K1731" s="5" t="s">
        <v>704</v>
      </c>
      <c r="L1731" s="7" t="s">
        <v>705</v>
      </c>
      <c r="M1731" s="9">
        <v>0</v>
      </c>
      <c r="N1731" s="5" t="s">
        <v>61</v>
      </c>
      <c r="O1731" s="32">
        <v>42908.8533488426</v>
      </c>
      <c r="P1731" s="33">
        <v>42912.1273107292</v>
      </c>
      <c r="Q1731" s="28" t="s">
        <v>2811</v>
      </c>
      <c r="R1731" s="29" t="s">
        <v>38</v>
      </c>
      <c r="S1731" s="28" t="s">
        <v>38</v>
      </c>
      <c r="T1731" s="28" t="s">
        <v>38</v>
      </c>
      <c r="U1731" s="5" t="s">
        <v>38</v>
      </c>
      <c r="V1731" s="28" t="s">
        <v>38</v>
      </c>
      <c r="W1731" s="7" t="s">
        <v>38</v>
      </c>
      <c r="X1731" s="7" t="s">
        <v>38</v>
      </c>
      <c r="Y1731" s="5" t="s">
        <v>38</v>
      </c>
      <c r="Z1731" s="5" t="s">
        <v>38</v>
      </c>
      <c r="AA1731" s="6" t="s">
        <v>38</v>
      </c>
      <c r="AB1731" s="6" t="s">
        <v>38</v>
      </c>
      <c r="AC1731" s="6" t="s">
        <v>38</v>
      </c>
      <c r="AD1731" s="6" t="s">
        <v>38</v>
      </c>
      <c r="AE1731" s="6" t="s">
        <v>38</v>
      </c>
    </row>
    <row r="1732">
      <c r="A1732" s="28" t="s">
        <v>2777</v>
      </c>
      <c r="B1732" s="6" t="s">
        <v>2776</v>
      </c>
      <c r="C1732" s="6" t="s">
        <v>1645</v>
      </c>
      <c r="D1732" s="7" t="s">
        <v>34</v>
      </c>
      <c r="E1732" s="28" t="s">
        <v>35</v>
      </c>
      <c r="F1732" s="5" t="s">
        <v>57</v>
      </c>
      <c r="G1732" s="6" t="s">
        <v>64</v>
      </c>
      <c r="H1732" s="6" t="s">
        <v>38</v>
      </c>
      <c r="I1732" s="6" t="s">
        <v>38</v>
      </c>
      <c r="J1732" s="8" t="s">
        <v>675</v>
      </c>
      <c r="K1732" s="5" t="s">
        <v>676</v>
      </c>
      <c r="L1732" s="7" t="s">
        <v>677</v>
      </c>
      <c r="M1732" s="9">
        <v>0</v>
      </c>
      <c r="N1732" s="5" t="s">
        <v>51</v>
      </c>
      <c r="O1732" s="32">
        <v>42908.8537625</v>
      </c>
      <c r="P1732" s="33">
        <v>42912.3795210301</v>
      </c>
      <c r="Q1732" s="28" t="s">
        <v>2775</v>
      </c>
      <c r="R1732" s="29" t="s">
        <v>38</v>
      </c>
      <c r="S1732" s="28" t="s">
        <v>38</v>
      </c>
      <c r="T1732" s="28" t="s">
        <v>38</v>
      </c>
      <c r="U1732" s="5" t="s">
        <v>38</v>
      </c>
      <c r="V1732" s="28" t="s">
        <v>38</v>
      </c>
      <c r="W1732" s="7" t="s">
        <v>38</v>
      </c>
      <c r="X1732" s="7" t="s">
        <v>38</v>
      </c>
      <c r="Y1732" s="5" t="s">
        <v>38</v>
      </c>
      <c r="Z1732" s="5" t="s">
        <v>38</v>
      </c>
      <c r="AA1732" s="6" t="s">
        <v>38</v>
      </c>
      <c r="AB1732" s="6" t="s">
        <v>38</v>
      </c>
      <c r="AC1732" s="6" t="s">
        <v>38</v>
      </c>
      <c r="AD1732" s="6" t="s">
        <v>38</v>
      </c>
      <c r="AE1732" s="6" t="s">
        <v>38</v>
      </c>
    </row>
    <row r="1733">
      <c r="A1733" s="28" t="s">
        <v>1706</v>
      </c>
      <c r="B1733" s="6" t="s">
        <v>1705</v>
      </c>
      <c r="C1733" s="6" t="s">
        <v>1693</v>
      </c>
      <c r="D1733" s="7" t="s">
        <v>34</v>
      </c>
      <c r="E1733" s="28" t="s">
        <v>35</v>
      </c>
      <c r="F1733" s="5" t="s">
        <v>57</v>
      </c>
      <c r="G1733" s="6" t="s">
        <v>64</v>
      </c>
      <c r="H1733" s="6" t="s">
        <v>38</v>
      </c>
      <c r="I1733" s="6" t="s">
        <v>38</v>
      </c>
      <c r="J1733" s="8" t="s">
        <v>81</v>
      </c>
      <c r="K1733" s="5" t="s">
        <v>82</v>
      </c>
      <c r="L1733" s="7" t="s">
        <v>83</v>
      </c>
      <c r="M1733" s="9">
        <v>0</v>
      </c>
      <c r="N1733" s="5" t="s">
        <v>41</v>
      </c>
      <c r="O1733" s="32">
        <v>42908.8546228357</v>
      </c>
      <c r="P1733" s="33">
        <v>42911.1176923958</v>
      </c>
      <c r="Q1733" s="28" t="s">
        <v>1704</v>
      </c>
      <c r="R1733" s="29" t="s">
        <v>4080</v>
      </c>
      <c r="S1733" s="28" t="s">
        <v>38</v>
      </c>
      <c r="T1733" s="28" t="s">
        <v>38</v>
      </c>
      <c r="U1733" s="5" t="s">
        <v>38</v>
      </c>
      <c r="V1733" s="28" t="s">
        <v>38</v>
      </c>
      <c r="W1733" s="7" t="s">
        <v>38</v>
      </c>
      <c r="X1733" s="7" t="s">
        <v>38</v>
      </c>
      <c r="Y1733" s="5" t="s">
        <v>38</v>
      </c>
      <c r="Z1733" s="5" t="s">
        <v>38</v>
      </c>
      <c r="AA1733" s="6" t="s">
        <v>38</v>
      </c>
      <c r="AB1733" s="6" t="s">
        <v>38</v>
      </c>
      <c r="AC1733" s="6" t="s">
        <v>38</v>
      </c>
      <c r="AD1733" s="6" t="s">
        <v>38</v>
      </c>
      <c r="AE1733" s="6" t="s">
        <v>38</v>
      </c>
    </row>
    <row r="1734">
      <c r="A1734" s="28" t="s">
        <v>1713</v>
      </c>
      <c r="B1734" s="6" t="s">
        <v>1712</v>
      </c>
      <c r="C1734" s="6" t="s">
        <v>1693</v>
      </c>
      <c r="D1734" s="7" t="s">
        <v>34</v>
      </c>
      <c r="E1734" s="28" t="s">
        <v>35</v>
      </c>
      <c r="F1734" s="5" t="s">
        <v>57</v>
      </c>
      <c r="G1734" s="6" t="s">
        <v>64</v>
      </c>
      <c r="H1734" s="6" t="s">
        <v>38</v>
      </c>
      <c r="I1734" s="6" t="s">
        <v>38</v>
      </c>
      <c r="J1734" s="8" t="s">
        <v>96</v>
      </c>
      <c r="K1734" s="5" t="s">
        <v>97</v>
      </c>
      <c r="L1734" s="7" t="s">
        <v>95</v>
      </c>
      <c r="M1734" s="9">
        <v>0</v>
      </c>
      <c r="N1734" s="5" t="s">
        <v>41</v>
      </c>
      <c r="O1734" s="32">
        <v>42908.8549431366</v>
      </c>
      <c r="P1734" s="33">
        <v>42911.1176925579</v>
      </c>
      <c r="Q1734" s="28" t="s">
        <v>1711</v>
      </c>
      <c r="R1734" s="29" t="s">
        <v>4081</v>
      </c>
      <c r="S1734" s="28" t="s">
        <v>38</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28" t="s">
        <v>2860</v>
      </c>
      <c r="B1735" s="6" t="s">
        <v>2859</v>
      </c>
      <c r="C1735" s="6" t="s">
        <v>1645</v>
      </c>
      <c r="D1735" s="7" t="s">
        <v>34</v>
      </c>
      <c r="E1735" s="28" t="s">
        <v>35</v>
      </c>
      <c r="F1735" s="5" t="s">
        <v>57</v>
      </c>
      <c r="G1735" s="6" t="s">
        <v>64</v>
      </c>
      <c r="H1735" s="6" t="s">
        <v>38</v>
      </c>
      <c r="I1735" s="6" t="s">
        <v>38</v>
      </c>
      <c r="J1735" s="8" t="s">
        <v>274</v>
      </c>
      <c r="K1735" s="5" t="s">
        <v>275</v>
      </c>
      <c r="L1735" s="7" t="s">
        <v>276</v>
      </c>
      <c r="M1735" s="9">
        <v>0</v>
      </c>
      <c r="N1735" s="5" t="s">
        <v>61</v>
      </c>
      <c r="O1735" s="32">
        <v>42909.6702266551</v>
      </c>
      <c r="P1735" s="33">
        <v>42912.0485760764</v>
      </c>
      <c r="Q1735" s="28" t="s">
        <v>2858</v>
      </c>
      <c r="R1735" s="29" t="s">
        <v>38</v>
      </c>
      <c r="S1735" s="28" t="s">
        <v>38</v>
      </c>
      <c r="T1735" s="28" t="s">
        <v>38</v>
      </c>
      <c r="U1735" s="5" t="s">
        <v>38</v>
      </c>
      <c r="V1735" s="28" t="s">
        <v>38</v>
      </c>
      <c r="W1735" s="7" t="s">
        <v>38</v>
      </c>
      <c r="X1735" s="7" t="s">
        <v>38</v>
      </c>
      <c r="Y1735" s="5" t="s">
        <v>38</v>
      </c>
      <c r="Z1735" s="5" t="s">
        <v>38</v>
      </c>
      <c r="AA1735" s="6" t="s">
        <v>38</v>
      </c>
      <c r="AB1735" s="6" t="s">
        <v>38</v>
      </c>
      <c r="AC1735" s="6" t="s">
        <v>38</v>
      </c>
      <c r="AD1735" s="6" t="s">
        <v>38</v>
      </c>
      <c r="AE1735" s="6" t="s">
        <v>38</v>
      </c>
    </row>
    <row r="1736">
      <c r="A1736" s="28" t="s">
        <v>4082</v>
      </c>
      <c r="B1736" s="6" t="s">
        <v>4083</v>
      </c>
      <c r="C1736" s="6" t="s">
        <v>1946</v>
      </c>
      <c r="D1736" s="7" t="s">
        <v>34</v>
      </c>
      <c r="E1736" s="28" t="s">
        <v>35</v>
      </c>
      <c r="F1736" s="5" t="s">
        <v>57</v>
      </c>
      <c r="G1736" s="6" t="s">
        <v>38</v>
      </c>
      <c r="H1736" s="6" t="s">
        <v>38</v>
      </c>
      <c r="I1736" s="6" t="s">
        <v>1206</v>
      </c>
      <c r="J1736" s="8" t="s">
        <v>3426</v>
      </c>
      <c r="K1736" s="5" t="s">
        <v>3427</v>
      </c>
      <c r="L1736" s="7" t="s">
        <v>165</v>
      </c>
      <c r="M1736" s="9">
        <v>0</v>
      </c>
      <c r="N1736" s="5" t="s">
        <v>61</v>
      </c>
      <c r="O1736" s="32">
        <v>42909.8601450579</v>
      </c>
      <c r="P1736" s="33">
        <v>42910.291106331</v>
      </c>
      <c r="Q1736" s="28" t="s">
        <v>38</v>
      </c>
      <c r="R1736" s="29" t="s">
        <v>38</v>
      </c>
      <c r="S1736" s="28" t="s">
        <v>38</v>
      </c>
      <c r="T1736" s="28" t="s">
        <v>38</v>
      </c>
      <c r="U1736" s="5" t="s">
        <v>38</v>
      </c>
      <c r="V1736" s="28" t="s">
        <v>38</v>
      </c>
      <c r="W1736" s="7" t="s">
        <v>38</v>
      </c>
      <c r="X1736" s="7" t="s">
        <v>38</v>
      </c>
      <c r="Y1736" s="5" t="s">
        <v>38</v>
      </c>
      <c r="Z1736" s="5" t="s">
        <v>38</v>
      </c>
      <c r="AA1736" s="6" t="s">
        <v>38</v>
      </c>
      <c r="AB1736" s="6" t="s">
        <v>38</v>
      </c>
      <c r="AC1736" s="6" t="s">
        <v>38</v>
      </c>
      <c r="AD1736" s="6" t="s">
        <v>38</v>
      </c>
      <c r="AE1736" s="6" t="s">
        <v>38</v>
      </c>
    </row>
    <row r="1737">
      <c r="A1737" s="28" t="s">
        <v>4084</v>
      </c>
      <c r="B1737" s="6" t="s">
        <v>4085</v>
      </c>
      <c r="C1737" s="6" t="s">
        <v>1946</v>
      </c>
      <c r="D1737" s="7" t="s">
        <v>34</v>
      </c>
      <c r="E1737" s="28" t="s">
        <v>35</v>
      </c>
      <c r="F1737" s="5" t="s">
        <v>57</v>
      </c>
      <c r="G1737" s="6" t="s">
        <v>38</v>
      </c>
      <c r="H1737" s="6" t="s">
        <v>38</v>
      </c>
      <c r="I1737" s="6" t="s">
        <v>1206</v>
      </c>
      <c r="J1737" s="8" t="s">
        <v>3426</v>
      </c>
      <c r="K1737" s="5" t="s">
        <v>3427</v>
      </c>
      <c r="L1737" s="7" t="s">
        <v>165</v>
      </c>
      <c r="M1737" s="9">
        <v>0</v>
      </c>
      <c r="N1737" s="5" t="s">
        <v>61</v>
      </c>
      <c r="O1737" s="32">
        <v>42909.8601456019</v>
      </c>
      <c r="P1737" s="33">
        <v>42910.2911065162</v>
      </c>
      <c r="Q1737" s="28" t="s">
        <v>38</v>
      </c>
      <c r="R1737" s="29" t="s">
        <v>38</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28" t="s">
        <v>4086</v>
      </c>
      <c r="B1738" s="6" t="s">
        <v>4087</v>
      </c>
      <c r="C1738" s="6" t="s">
        <v>1946</v>
      </c>
      <c r="D1738" s="7" t="s">
        <v>34</v>
      </c>
      <c r="E1738" s="28" t="s">
        <v>35</v>
      </c>
      <c r="F1738" s="5" t="s">
        <v>57</v>
      </c>
      <c r="G1738" s="6" t="s">
        <v>38</v>
      </c>
      <c r="H1738" s="6" t="s">
        <v>38</v>
      </c>
      <c r="I1738" s="6" t="s">
        <v>1206</v>
      </c>
      <c r="J1738" s="8" t="s">
        <v>3426</v>
      </c>
      <c r="K1738" s="5" t="s">
        <v>3427</v>
      </c>
      <c r="L1738" s="7" t="s">
        <v>165</v>
      </c>
      <c r="M1738" s="9">
        <v>0</v>
      </c>
      <c r="N1738" s="5" t="s">
        <v>61</v>
      </c>
      <c r="O1738" s="32">
        <v>42909.8601459838</v>
      </c>
      <c r="P1738" s="33">
        <v>42910.2911065162</v>
      </c>
      <c r="Q1738" s="28" t="s">
        <v>38</v>
      </c>
      <c r="R1738" s="29" t="s">
        <v>38</v>
      </c>
      <c r="S1738" s="28" t="s">
        <v>38</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629</v>
      </c>
      <c r="B1739" s="6" t="s">
        <v>628</v>
      </c>
      <c r="C1739" s="6" t="s">
        <v>601</v>
      </c>
      <c r="D1739" s="7" t="s">
        <v>34</v>
      </c>
      <c r="E1739" s="28" t="s">
        <v>35</v>
      </c>
      <c r="F1739" s="5" t="s">
        <v>57</v>
      </c>
      <c r="G1739" s="6" t="s">
        <v>64</v>
      </c>
      <c r="H1739" s="6" t="s">
        <v>38</v>
      </c>
      <c r="I1739" s="6" t="s">
        <v>38</v>
      </c>
      <c r="J1739" s="8" t="s">
        <v>130</v>
      </c>
      <c r="K1739" s="5" t="s">
        <v>131</v>
      </c>
      <c r="L1739" s="7" t="s">
        <v>132</v>
      </c>
      <c r="M1739" s="9">
        <v>0</v>
      </c>
      <c r="N1739" s="5" t="s">
        <v>61</v>
      </c>
      <c r="O1739" s="32">
        <v>42909.8601461458</v>
      </c>
      <c r="P1739" s="33">
        <v>42910.2911066782</v>
      </c>
      <c r="Q1739" s="28" t="s">
        <v>627</v>
      </c>
      <c r="R1739" s="29" t="s">
        <v>38</v>
      </c>
      <c r="S1739" s="28" t="s">
        <v>38</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28" t="s">
        <v>626</v>
      </c>
      <c r="B1740" s="6" t="s">
        <v>625</v>
      </c>
      <c r="C1740" s="6" t="s">
        <v>601</v>
      </c>
      <c r="D1740" s="7" t="s">
        <v>34</v>
      </c>
      <c r="E1740" s="28" t="s">
        <v>35</v>
      </c>
      <c r="F1740" s="5" t="s">
        <v>57</v>
      </c>
      <c r="G1740" s="6" t="s">
        <v>64</v>
      </c>
      <c r="H1740" s="6" t="s">
        <v>38</v>
      </c>
      <c r="I1740" s="6" t="s">
        <v>38</v>
      </c>
      <c r="J1740" s="8" t="s">
        <v>125</v>
      </c>
      <c r="K1740" s="5" t="s">
        <v>126</v>
      </c>
      <c r="L1740" s="7" t="s">
        <v>127</v>
      </c>
      <c r="M1740" s="9">
        <v>0</v>
      </c>
      <c r="N1740" s="5" t="s">
        <v>61</v>
      </c>
      <c r="O1740" s="32">
        <v>42909.8601466782</v>
      </c>
      <c r="P1740" s="33">
        <v>42912.0485760764</v>
      </c>
      <c r="Q1740" s="28" t="s">
        <v>624</v>
      </c>
      <c r="R1740" s="29" t="s">
        <v>38</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4088</v>
      </c>
      <c r="B1741" s="6" t="s">
        <v>4089</v>
      </c>
      <c r="C1741" s="6" t="s">
        <v>1946</v>
      </c>
      <c r="D1741" s="7" t="s">
        <v>34</v>
      </c>
      <c r="E1741" s="28" t="s">
        <v>35</v>
      </c>
      <c r="F1741" s="5" t="s">
        <v>57</v>
      </c>
      <c r="G1741" s="6" t="s">
        <v>38</v>
      </c>
      <c r="H1741" s="6" t="s">
        <v>38</v>
      </c>
      <c r="I1741" s="6" t="s">
        <v>1206</v>
      </c>
      <c r="J1741" s="8" t="s">
        <v>231</v>
      </c>
      <c r="K1741" s="5" t="s">
        <v>232</v>
      </c>
      <c r="L1741" s="7" t="s">
        <v>165</v>
      </c>
      <c r="M1741" s="9">
        <v>0</v>
      </c>
      <c r="N1741" s="5" t="s">
        <v>61</v>
      </c>
      <c r="O1741" s="32">
        <v>42909.8601472222</v>
      </c>
      <c r="P1741" s="33">
        <v>42910.2911066782</v>
      </c>
      <c r="Q1741" s="28" t="s">
        <v>38</v>
      </c>
      <c r="R1741" s="29" t="s">
        <v>38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28" t="s">
        <v>4090</v>
      </c>
      <c r="B1742" s="6" t="s">
        <v>4091</v>
      </c>
      <c r="C1742" s="6" t="s">
        <v>1946</v>
      </c>
      <c r="D1742" s="7" t="s">
        <v>34</v>
      </c>
      <c r="E1742" s="28" t="s">
        <v>35</v>
      </c>
      <c r="F1742" s="5" t="s">
        <v>57</v>
      </c>
      <c r="G1742" s="6" t="s">
        <v>38</v>
      </c>
      <c r="H1742" s="6" t="s">
        <v>38</v>
      </c>
      <c r="I1742" s="6" t="s">
        <v>1206</v>
      </c>
      <c r="J1742" s="8" t="s">
        <v>231</v>
      </c>
      <c r="K1742" s="5" t="s">
        <v>232</v>
      </c>
      <c r="L1742" s="7" t="s">
        <v>165</v>
      </c>
      <c r="M1742" s="9">
        <v>0</v>
      </c>
      <c r="N1742" s="5" t="s">
        <v>61</v>
      </c>
      <c r="O1742" s="32">
        <v>42909.8601477662</v>
      </c>
      <c r="P1742" s="33">
        <v>42910.2911066782</v>
      </c>
      <c r="Q1742" s="28" t="s">
        <v>38</v>
      </c>
      <c r="R1742" s="29" t="s">
        <v>38</v>
      </c>
      <c r="S1742" s="28" t="s">
        <v>38</v>
      </c>
      <c r="T1742" s="28" t="s">
        <v>38</v>
      </c>
      <c r="U1742" s="5" t="s">
        <v>38</v>
      </c>
      <c r="V1742" s="28" t="s">
        <v>38</v>
      </c>
      <c r="W1742" s="7" t="s">
        <v>38</v>
      </c>
      <c r="X1742" s="7" t="s">
        <v>38</v>
      </c>
      <c r="Y1742" s="5" t="s">
        <v>38</v>
      </c>
      <c r="Z1742" s="5" t="s">
        <v>38</v>
      </c>
      <c r="AA1742" s="6" t="s">
        <v>38</v>
      </c>
      <c r="AB1742" s="6" t="s">
        <v>38</v>
      </c>
      <c r="AC1742" s="6" t="s">
        <v>38</v>
      </c>
      <c r="AD1742" s="6" t="s">
        <v>38</v>
      </c>
      <c r="AE1742" s="6" t="s">
        <v>38</v>
      </c>
    </row>
    <row r="1743">
      <c r="A1743" s="28" t="s">
        <v>4092</v>
      </c>
      <c r="B1743" s="6" t="s">
        <v>4093</v>
      </c>
      <c r="C1743" s="6" t="s">
        <v>1946</v>
      </c>
      <c r="D1743" s="7" t="s">
        <v>34</v>
      </c>
      <c r="E1743" s="28" t="s">
        <v>35</v>
      </c>
      <c r="F1743" s="5" t="s">
        <v>57</v>
      </c>
      <c r="G1743" s="6" t="s">
        <v>38</v>
      </c>
      <c r="H1743" s="6" t="s">
        <v>38</v>
      </c>
      <c r="I1743" s="6" t="s">
        <v>1206</v>
      </c>
      <c r="J1743" s="8" t="s">
        <v>231</v>
      </c>
      <c r="K1743" s="5" t="s">
        <v>232</v>
      </c>
      <c r="L1743" s="7" t="s">
        <v>165</v>
      </c>
      <c r="M1743" s="9">
        <v>0</v>
      </c>
      <c r="N1743" s="5" t="s">
        <v>61</v>
      </c>
      <c r="O1743" s="32">
        <v>42909.8601481481</v>
      </c>
      <c r="P1743" s="33">
        <v>42910.2911068634</v>
      </c>
      <c r="Q1743" s="28" t="s">
        <v>38</v>
      </c>
      <c r="R1743" s="29" t="s">
        <v>38</v>
      </c>
      <c r="S1743" s="28" t="s">
        <v>38</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28" t="s">
        <v>2886</v>
      </c>
      <c r="B1744" s="6" t="s">
        <v>2885</v>
      </c>
      <c r="C1744" s="6" t="s">
        <v>2871</v>
      </c>
      <c r="D1744" s="7" t="s">
        <v>34</v>
      </c>
      <c r="E1744" s="28" t="s">
        <v>35</v>
      </c>
      <c r="F1744" s="5" t="s">
        <v>57</v>
      </c>
      <c r="G1744" s="6" t="s">
        <v>38</v>
      </c>
      <c r="H1744" s="6" t="s">
        <v>38</v>
      </c>
      <c r="I1744" s="6" t="s">
        <v>38</v>
      </c>
      <c r="J1744" s="8" t="s">
        <v>96</v>
      </c>
      <c r="K1744" s="5" t="s">
        <v>97</v>
      </c>
      <c r="L1744" s="7" t="s">
        <v>95</v>
      </c>
      <c r="M1744" s="9">
        <v>0</v>
      </c>
      <c r="N1744" s="5" t="s">
        <v>61</v>
      </c>
      <c r="O1744" s="32">
        <v>42909.8601486921</v>
      </c>
      <c r="P1744" s="33">
        <v>42913.6374071412</v>
      </c>
      <c r="Q1744" s="28" t="s">
        <v>2884</v>
      </c>
      <c r="R1744" s="29" t="s">
        <v>38</v>
      </c>
      <c r="S1744" s="28" t="s">
        <v>38</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28" t="s">
        <v>3275</v>
      </c>
      <c r="B1745" s="6" t="s">
        <v>3268</v>
      </c>
      <c r="C1745" s="6" t="s">
        <v>4094</v>
      </c>
      <c r="D1745" s="7" t="s">
        <v>34</v>
      </c>
      <c r="E1745" s="28" t="s">
        <v>35</v>
      </c>
      <c r="F1745" s="5" t="s">
        <v>3271</v>
      </c>
      <c r="G1745" s="6" t="s">
        <v>64</v>
      </c>
      <c r="H1745" s="6" t="s">
        <v>38</v>
      </c>
      <c r="I1745" s="6" t="s">
        <v>38</v>
      </c>
      <c r="J1745" s="8" t="s">
        <v>3272</v>
      </c>
      <c r="K1745" s="5" t="s">
        <v>3273</v>
      </c>
      <c r="L1745" s="7" t="s">
        <v>3274</v>
      </c>
      <c r="M1745" s="9">
        <v>0</v>
      </c>
      <c r="N1745" s="5" t="s">
        <v>41</v>
      </c>
      <c r="O1745" s="32">
        <v>42909.8601490393</v>
      </c>
      <c r="P1745" s="33">
        <v>42914.5749020486</v>
      </c>
      <c r="Q1745" s="28" t="s">
        <v>3267</v>
      </c>
      <c r="R1745" s="29" t="s">
        <v>4095</v>
      </c>
      <c r="S1745" s="28" t="s">
        <v>3276</v>
      </c>
      <c r="T1745" s="28" t="s">
        <v>3277</v>
      </c>
      <c r="U1745" s="5" t="s">
        <v>4096</v>
      </c>
      <c r="V1745" s="28" t="s">
        <v>1041</v>
      </c>
      <c r="W1745" s="7" t="s">
        <v>38</v>
      </c>
      <c r="X1745" s="7" t="s">
        <v>38</v>
      </c>
      <c r="Y1745" s="5" t="s">
        <v>3284</v>
      </c>
      <c r="Z1745" s="5" t="s">
        <v>38</v>
      </c>
      <c r="AA1745" s="6" t="s">
        <v>38</v>
      </c>
      <c r="AB1745" s="6" t="s">
        <v>38</v>
      </c>
      <c r="AC1745" s="6" t="s">
        <v>38</v>
      </c>
      <c r="AD1745" s="6" t="s">
        <v>38</v>
      </c>
      <c r="AE1745" s="6" t="s">
        <v>38</v>
      </c>
    </row>
    <row r="1746">
      <c r="A1746" s="28" t="s">
        <v>3283</v>
      </c>
      <c r="B1746" s="6" t="s">
        <v>3282</v>
      </c>
      <c r="C1746" s="6" t="s">
        <v>4094</v>
      </c>
      <c r="D1746" s="7" t="s">
        <v>34</v>
      </c>
      <c r="E1746" s="28" t="s">
        <v>35</v>
      </c>
      <c r="F1746" s="5" t="s">
        <v>3271</v>
      </c>
      <c r="G1746" s="6" t="s">
        <v>64</v>
      </c>
      <c r="H1746" s="6" t="s">
        <v>38</v>
      </c>
      <c r="I1746" s="6" t="s">
        <v>38</v>
      </c>
      <c r="J1746" s="8" t="s">
        <v>3272</v>
      </c>
      <c r="K1746" s="5" t="s">
        <v>3273</v>
      </c>
      <c r="L1746" s="7" t="s">
        <v>3274</v>
      </c>
      <c r="M1746" s="9">
        <v>0</v>
      </c>
      <c r="N1746" s="5" t="s">
        <v>41</v>
      </c>
      <c r="O1746" s="32">
        <v>42909.8601506597</v>
      </c>
      <c r="P1746" s="33">
        <v>42914.5749020486</v>
      </c>
      <c r="Q1746" s="28" t="s">
        <v>3281</v>
      </c>
      <c r="R1746" s="29" t="s">
        <v>4097</v>
      </c>
      <c r="S1746" s="28" t="s">
        <v>3276</v>
      </c>
      <c r="T1746" s="28" t="s">
        <v>3277</v>
      </c>
      <c r="U1746" s="5" t="s">
        <v>4096</v>
      </c>
      <c r="V1746" s="28" t="s">
        <v>1041</v>
      </c>
      <c r="W1746" s="7" t="s">
        <v>38</v>
      </c>
      <c r="X1746" s="7" t="s">
        <v>38</v>
      </c>
      <c r="Y1746" s="5" t="s">
        <v>3284</v>
      </c>
      <c r="Z1746" s="5" t="s">
        <v>38</v>
      </c>
      <c r="AA1746" s="6" t="s">
        <v>38</v>
      </c>
      <c r="AB1746" s="6" t="s">
        <v>38</v>
      </c>
      <c r="AC1746" s="6" t="s">
        <v>38</v>
      </c>
      <c r="AD1746" s="6" t="s">
        <v>38</v>
      </c>
      <c r="AE1746" s="6" t="s">
        <v>38</v>
      </c>
    </row>
    <row r="1747">
      <c r="A1747" s="28" t="s">
        <v>2347</v>
      </c>
      <c r="B1747" s="6" t="s">
        <v>2346</v>
      </c>
      <c r="C1747" s="6" t="s">
        <v>2279</v>
      </c>
      <c r="D1747" s="7" t="s">
        <v>34</v>
      </c>
      <c r="E1747" s="28" t="s">
        <v>35</v>
      </c>
      <c r="F1747" s="5" t="s">
        <v>57</v>
      </c>
      <c r="G1747" s="6" t="s">
        <v>38</v>
      </c>
      <c r="H1747" s="6" t="s">
        <v>38</v>
      </c>
      <c r="I1747" s="6" t="s">
        <v>38</v>
      </c>
      <c r="J1747" s="8" t="s">
        <v>130</v>
      </c>
      <c r="K1747" s="5" t="s">
        <v>131</v>
      </c>
      <c r="L1747" s="7" t="s">
        <v>132</v>
      </c>
      <c r="M1747" s="9">
        <v>0</v>
      </c>
      <c r="N1747" s="5" t="s">
        <v>61</v>
      </c>
      <c r="O1747" s="32">
        <v>42909.8601508449</v>
      </c>
      <c r="P1747" s="33">
        <v>42910.2911068634</v>
      </c>
      <c r="Q1747" s="28" t="s">
        <v>2345</v>
      </c>
      <c r="R1747" s="29" t="s">
        <v>38</v>
      </c>
      <c r="S1747" s="28" t="s">
        <v>38</v>
      </c>
      <c r="T1747" s="28" t="s">
        <v>38</v>
      </c>
      <c r="U1747" s="5" t="s">
        <v>38</v>
      </c>
      <c r="V1747" s="28" t="s">
        <v>38</v>
      </c>
      <c r="W1747" s="7" t="s">
        <v>38</v>
      </c>
      <c r="X1747" s="7" t="s">
        <v>38</v>
      </c>
      <c r="Y1747" s="5" t="s">
        <v>38</v>
      </c>
      <c r="Z1747" s="5" t="s">
        <v>38</v>
      </c>
      <c r="AA1747" s="6" t="s">
        <v>38</v>
      </c>
      <c r="AB1747" s="6" t="s">
        <v>38</v>
      </c>
      <c r="AC1747" s="6" t="s">
        <v>38</v>
      </c>
      <c r="AD1747" s="6" t="s">
        <v>38</v>
      </c>
      <c r="AE1747" s="6" t="s">
        <v>38</v>
      </c>
    </row>
    <row r="1748">
      <c r="A1748" s="28" t="s">
        <v>4098</v>
      </c>
      <c r="B1748" s="6" t="s">
        <v>4099</v>
      </c>
      <c r="C1748" s="6" t="s">
        <v>1946</v>
      </c>
      <c r="D1748" s="7" t="s">
        <v>34</v>
      </c>
      <c r="E1748" s="28" t="s">
        <v>35</v>
      </c>
      <c r="F1748" s="5" t="s">
        <v>57</v>
      </c>
      <c r="G1748" s="6" t="s">
        <v>38</v>
      </c>
      <c r="H1748" s="6" t="s">
        <v>38</v>
      </c>
      <c r="I1748" s="6" t="s">
        <v>1206</v>
      </c>
      <c r="J1748" s="8" t="s">
        <v>231</v>
      </c>
      <c r="K1748" s="5" t="s">
        <v>232</v>
      </c>
      <c r="L1748" s="7" t="s">
        <v>165</v>
      </c>
      <c r="M1748" s="9">
        <v>0</v>
      </c>
      <c r="N1748" s="5" t="s">
        <v>61</v>
      </c>
      <c r="O1748" s="32">
        <v>42909.8601513889</v>
      </c>
      <c r="P1748" s="33">
        <v>42910.2911070602</v>
      </c>
      <c r="Q1748" s="28" t="s">
        <v>38</v>
      </c>
      <c r="R1748" s="29" t="s">
        <v>38</v>
      </c>
      <c r="S1748" s="28" t="s">
        <v>38</v>
      </c>
      <c r="T1748" s="28" t="s">
        <v>38</v>
      </c>
      <c r="U1748" s="5" t="s">
        <v>38</v>
      </c>
      <c r="V1748" s="28" t="s">
        <v>38</v>
      </c>
      <c r="W1748" s="7" t="s">
        <v>38</v>
      </c>
      <c r="X1748" s="7" t="s">
        <v>38</v>
      </c>
      <c r="Y1748" s="5" t="s">
        <v>38</v>
      </c>
      <c r="Z1748" s="5" t="s">
        <v>38</v>
      </c>
      <c r="AA1748" s="6" t="s">
        <v>38</v>
      </c>
      <c r="AB1748" s="6" t="s">
        <v>38</v>
      </c>
      <c r="AC1748" s="6" t="s">
        <v>38</v>
      </c>
      <c r="AD1748" s="6" t="s">
        <v>38</v>
      </c>
      <c r="AE1748" s="6" t="s">
        <v>38</v>
      </c>
    </row>
    <row r="1749">
      <c r="A1749" s="28" t="s">
        <v>4100</v>
      </c>
      <c r="B1749" s="6" t="s">
        <v>4101</v>
      </c>
      <c r="C1749" s="6" t="s">
        <v>1946</v>
      </c>
      <c r="D1749" s="7" t="s">
        <v>34</v>
      </c>
      <c r="E1749" s="28" t="s">
        <v>35</v>
      </c>
      <c r="F1749" s="5" t="s">
        <v>208</v>
      </c>
      <c r="G1749" s="6" t="s">
        <v>64</v>
      </c>
      <c r="H1749" s="6" t="s">
        <v>38</v>
      </c>
      <c r="I1749" s="6" t="s">
        <v>1206</v>
      </c>
      <c r="J1749" s="8" t="s">
        <v>660</v>
      </c>
      <c r="K1749" s="5" t="s">
        <v>661</v>
      </c>
      <c r="L1749" s="7" t="s">
        <v>662</v>
      </c>
      <c r="M1749" s="9">
        <v>0</v>
      </c>
      <c r="N1749" s="5" t="s">
        <v>61</v>
      </c>
      <c r="O1749" s="32">
        <v>42909.8601519329</v>
      </c>
      <c r="P1749" s="33">
        <v>42913.6374072917</v>
      </c>
      <c r="Q1749" s="28" t="s">
        <v>38</v>
      </c>
      <c r="R1749" s="29" t="s">
        <v>38</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28" t="s">
        <v>4102</v>
      </c>
      <c r="B1750" s="6" t="s">
        <v>4103</v>
      </c>
      <c r="C1750" s="6" t="s">
        <v>1946</v>
      </c>
      <c r="D1750" s="7" t="s">
        <v>34</v>
      </c>
      <c r="E1750" s="28" t="s">
        <v>35</v>
      </c>
      <c r="F1750" s="5" t="s">
        <v>208</v>
      </c>
      <c r="G1750" s="6" t="s">
        <v>64</v>
      </c>
      <c r="H1750" s="6" t="s">
        <v>38</v>
      </c>
      <c r="I1750" s="6" t="s">
        <v>1206</v>
      </c>
      <c r="J1750" s="8" t="s">
        <v>660</v>
      </c>
      <c r="K1750" s="5" t="s">
        <v>661</v>
      </c>
      <c r="L1750" s="7" t="s">
        <v>662</v>
      </c>
      <c r="M1750" s="9">
        <v>0</v>
      </c>
      <c r="N1750" s="5" t="s">
        <v>61</v>
      </c>
      <c r="O1750" s="32">
        <v>42909.8601522801</v>
      </c>
      <c r="P1750" s="33">
        <v>42913.6374072917</v>
      </c>
      <c r="Q1750" s="28" t="s">
        <v>38</v>
      </c>
      <c r="R1750" s="29" t="s">
        <v>38</v>
      </c>
      <c r="S1750" s="28" t="s">
        <v>38</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28" t="s">
        <v>4104</v>
      </c>
      <c r="B1751" s="6" t="s">
        <v>4105</v>
      </c>
      <c r="C1751" s="6" t="s">
        <v>1946</v>
      </c>
      <c r="D1751" s="7" t="s">
        <v>34</v>
      </c>
      <c r="E1751" s="28" t="s">
        <v>35</v>
      </c>
      <c r="F1751" s="5" t="s">
        <v>208</v>
      </c>
      <c r="G1751" s="6" t="s">
        <v>64</v>
      </c>
      <c r="H1751" s="6" t="s">
        <v>38</v>
      </c>
      <c r="I1751" s="6" t="s">
        <v>1206</v>
      </c>
      <c r="J1751" s="8" t="s">
        <v>660</v>
      </c>
      <c r="K1751" s="5" t="s">
        <v>661</v>
      </c>
      <c r="L1751" s="7" t="s">
        <v>662</v>
      </c>
      <c r="M1751" s="9">
        <v>0</v>
      </c>
      <c r="N1751" s="5" t="s">
        <v>61</v>
      </c>
      <c r="O1751" s="32">
        <v>42909.860152662</v>
      </c>
      <c r="P1751" s="33">
        <v>42913.6374074884</v>
      </c>
      <c r="Q1751" s="28" t="s">
        <v>38</v>
      </c>
      <c r="R1751" s="29" t="s">
        <v>38</v>
      </c>
      <c r="S1751" s="28" t="s">
        <v>38</v>
      </c>
      <c r="T1751" s="28" t="s">
        <v>38</v>
      </c>
      <c r="U1751" s="5" t="s">
        <v>38</v>
      </c>
      <c r="V1751" s="28" t="s">
        <v>38</v>
      </c>
      <c r="W1751" s="7" t="s">
        <v>38</v>
      </c>
      <c r="X1751" s="7" t="s">
        <v>38</v>
      </c>
      <c r="Y1751" s="5" t="s">
        <v>38</v>
      </c>
      <c r="Z1751" s="5" t="s">
        <v>38</v>
      </c>
      <c r="AA1751" s="6" t="s">
        <v>38</v>
      </c>
      <c r="AB1751" s="6" t="s">
        <v>38</v>
      </c>
      <c r="AC1751" s="6" t="s">
        <v>38</v>
      </c>
      <c r="AD1751" s="6" t="s">
        <v>38</v>
      </c>
      <c r="AE1751" s="6" t="s">
        <v>38</v>
      </c>
    </row>
    <row r="1752">
      <c r="A1752" s="28" t="s">
        <v>4106</v>
      </c>
      <c r="B1752" s="6" t="s">
        <v>4107</v>
      </c>
      <c r="C1752" s="6" t="s">
        <v>1946</v>
      </c>
      <c r="D1752" s="7" t="s">
        <v>34</v>
      </c>
      <c r="E1752" s="28" t="s">
        <v>35</v>
      </c>
      <c r="F1752" s="5" t="s">
        <v>208</v>
      </c>
      <c r="G1752" s="6" t="s">
        <v>64</v>
      </c>
      <c r="H1752" s="6" t="s">
        <v>38</v>
      </c>
      <c r="I1752" s="6" t="s">
        <v>1206</v>
      </c>
      <c r="J1752" s="8" t="s">
        <v>660</v>
      </c>
      <c r="K1752" s="5" t="s">
        <v>661</v>
      </c>
      <c r="L1752" s="7" t="s">
        <v>662</v>
      </c>
      <c r="M1752" s="9">
        <v>0</v>
      </c>
      <c r="N1752" s="5" t="s">
        <v>61</v>
      </c>
      <c r="O1752" s="32">
        <v>42909.8601530093</v>
      </c>
      <c r="P1752" s="33">
        <v>42913.6374074884</v>
      </c>
      <c r="Q1752" s="28" t="s">
        <v>38</v>
      </c>
      <c r="R1752" s="29" t="s">
        <v>38</v>
      </c>
      <c r="S1752" s="28" t="s">
        <v>38</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3403</v>
      </c>
      <c r="B1753" s="6" t="s">
        <v>3402</v>
      </c>
      <c r="C1753" s="6" t="s">
        <v>2494</v>
      </c>
      <c r="D1753" s="7" t="s">
        <v>34</v>
      </c>
      <c r="E1753" s="28" t="s">
        <v>35</v>
      </c>
      <c r="F1753" s="5" t="s">
        <v>57</v>
      </c>
      <c r="G1753" s="6" t="s">
        <v>64</v>
      </c>
      <c r="H1753" s="6" t="s">
        <v>38</v>
      </c>
      <c r="I1753" s="6" t="s">
        <v>38</v>
      </c>
      <c r="J1753" s="8" t="s">
        <v>295</v>
      </c>
      <c r="K1753" s="5" t="s">
        <v>296</v>
      </c>
      <c r="L1753" s="7" t="s">
        <v>297</v>
      </c>
      <c r="M1753" s="9">
        <v>0</v>
      </c>
      <c r="N1753" s="5" t="s">
        <v>61</v>
      </c>
      <c r="O1753" s="32">
        <v>42909.8601533565</v>
      </c>
      <c r="P1753" s="33">
        <v>42910.6082455671</v>
      </c>
      <c r="Q1753" s="28" t="s">
        <v>3401</v>
      </c>
      <c r="R1753" s="29" t="s">
        <v>38</v>
      </c>
      <c r="S1753" s="28" t="s">
        <v>38</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28" t="s">
        <v>266</v>
      </c>
      <c r="B1754" s="6" t="s">
        <v>262</v>
      </c>
      <c r="C1754" s="6" t="s">
        <v>205</v>
      </c>
      <c r="D1754" s="7" t="s">
        <v>34</v>
      </c>
      <c r="E1754" s="28" t="s">
        <v>35</v>
      </c>
      <c r="F1754" s="5" t="s">
        <v>208</v>
      </c>
      <c r="G1754" s="6" t="s">
        <v>38</v>
      </c>
      <c r="H1754" s="6" t="s">
        <v>38</v>
      </c>
      <c r="I1754" s="6" t="s">
        <v>38</v>
      </c>
      <c r="J1754" s="8" t="s">
        <v>263</v>
      </c>
      <c r="K1754" s="5" t="s">
        <v>264</v>
      </c>
      <c r="L1754" s="7" t="s">
        <v>265</v>
      </c>
      <c r="M1754" s="9">
        <v>0</v>
      </c>
      <c r="N1754" s="5" t="s">
        <v>61</v>
      </c>
      <c r="O1754" s="32">
        <v>42909.8601542824</v>
      </c>
      <c r="P1754" s="33">
        <v>42911.4950214931</v>
      </c>
      <c r="Q1754" s="28" t="s">
        <v>261</v>
      </c>
      <c r="R1754" s="29" t="s">
        <v>38</v>
      </c>
      <c r="S1754" s="28" t="s">
        <v>38</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28" t="s">
        <v>3107</v>
      </c>
      <c r="B1755" s="6" t="s">
        <v>3106</v>
      </c>
      <c r="C1755" s="6" t="s">
        <v>3020</v>
      </c>
      <c r="D1755" s="7" t="s">
        <v>34</v>
      </c>
      <c r="E1755" s="28" t="s">
        <v>35</v>
      </c>
      <c r="F1755" s="5" t="s">
        <v>57</v>
      </c>
      <c r="G1755" s="6" t="s">
        <v>162</v>
      </c>
      <c r="H1755" s="6" t="s">
        <v>38</v>
      </c>
      <c r="I1755" s="6" t="s">
        <v>38</v>
      </c>
      <c r="J1755" s="8" t="s">
        <v>565</v>
      </c>
      <c r="K1755" s="5" t="s">
        <v>566</v>
      </c>
      <c r="L1755" s="7" t="s">
        <v>567</v>
      </c>
      <c r="M1755" s="9">
        <v>0</v>
      </c>
      <c r="N1755" s="5" t="s">
        <v>61</v>
      </c>
      <c r="O1755" s="32">
        <v>42909.8678023148</v>
      </c>
      <c r="P1755" s="33">
        <v>42911.1176925579</v>
      </c>
      <c r="Q1755" s="28" t="s">
        <v>3105</v>
      </c>
      <c r="R1755" s="29" t="s">
        <v>38</v>
      </c>
      <c r="S1755" s="28" t="s">
        <v>597</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3110</v>
      </c>
      <c r="B1756" s="6" t="s">
        <v>3109</v>
      </c>
      <c r="C1756" s="6" t="s">
        <v>3020</v>
      </c>
      <c r="D1756" s="7" t="s">
        <v>34</v>
      </c>
      <c r="E1756" s="28" t="s">
        <v>35</v>
      </c>
      <c r="F1756" s="5" t="s">
        <v>57</v>
      </c>
      <c r="G1756" s="6" t="s">
        <v>162</v>
      </c>
      <c r="H1756" s="6" t="s">
        <v>38</v>
      </c>
      <c r="I1756" s="6" t="s">
        <v>38</v>
      </c>
      <c r="J1756" s="8" t="s">
        <v>329</v>
      </c>
      <c r="K1756" s="5" t="s">
        <v>330</v>
      </c>
      <c r="L1756" s="7" t="s">
        <v>331</v>
      </c>
      <c r="M1756" s="9">
        <v>0</v>
      </c>
      <c r="N1756" s="5" t="s">
        <v>61</v>
      </c>
      <c r="O1756" s="32">
        <v>42909.8681805556</v>
      </c>
      <c r="P1756" s="33">
        <v>42911.1176927431</v>
      </c>
      <c r="Q1756" s="28" t="s">
        <v>3108</v>
      </c>
      <c r="R1756" s="29" t="s">
        <v>38</v>
      </c>
      <c r="S1756" s="28" t="s">
        <v>597</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30" t="s">
        <v>4108</v>
      </c>
      <c r="B1757" s="6" t="s">
        <v>4109</v>
      </c>
      <c r="C1757" s="6" t="s">
        <v>1946</v>
      </c>
      <c r="D1757" s="7" t="s">
        <v>34</v>
      </c>
      <c r="E1757" s="28" t="s">
        <v>35</v>
      </c>
      <c r="F1757" s="5" t="s">
        <v>57</v>
      </c>
      <c r="G1757" s="6" t="s">
        <v>38</v>
      </c>
      <c r="H1757" s="6" t="s">
        <v>38</v>
      </c>
      <c r="I1757" s="6" t="s">
        <v>38</v>
      </c>
      <c r="J1757" s="8" t="s">
        <v>171</v>
      </c>
      <c r="K1757" s="5" t="s">
        <v>172</v>
      </c>
      <c r="L1757" s="7" t="s">
        <v>173</v>
      </c>
      <c r="M1757" s="9">
        <v>0</v>
      </c>
      <c r="N1757" s="5" t="s">
        <v>41</v>
      </c>
      <c r="O1757" s="32">
        <v>42909.87025625</v>
      </c>
      <c r="Q1757" s="28" t="s">
        <v>38</v>
      </c>
      <c r="R1757" s="29" t="s">
        <v>4110</v>
      </c>
      <c r="S1757" s="28" t="s">
        <v>597</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1579</v>
      </c>
      <c r="B1758" s="6" t="s">
        <v>1578</v>
      </c>
      <c r="C1758" s="6" t="s">
        <v>205</v>
      </c>
      <c r="D1758" s="7" t="s">
        <v>34</v>
      </c>
      <c r="E1758" s="28" t="s">
        <v>35</v>
      </c>
      <c r="F1758" s="5" t="s">
        <v>208</v>
      </c>
      <c r="G1758" s="6" t="s">
        <v>38</v>
      </c>
      <c r="H1758" s="6" t="s">
        <v>38</v>
      </c>
      <c r="I1758" s="6" t="s">
        <v>38</v>
      </c>
      <c r="J1758" s="8" t="s">
        <v>181</v>
      </c>
      <c r="K1758" s="5" t="s">
        <v>182</v>
      </c>
      <c r="L1758" s="7" t="s">
        <v>183</v>
      </c>
      <c r="M1758" s="9">
        <v>0</v>
      </c>
      <c r="N1758" s="5" t="s">
        <v>61</v>
      </c>
      <c r="O1758" s="32">
        <v>42910.2901262731</v>
      </c>
      <c r="P1758" s="33">
        <v>42911.4950214931</v>
      </c>
      <c r="Q1758" s="28" t="s">
        <v>1577</v>
      </c>
      <c r="R1758" s="29" t="s">
        <v>38</v>
      </c>
      <c r="S1758" s="28" t="s">
        <v>38</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28" t="s">
        <v>4111</v>
      </c>
      <c r="B1759" s="6" t="s">
        <v>4112</v>
      </c>
      <c r="C1759" s="6" t="s">
        <v>1946</v>
      </c>
      <c r="D1759" s="7" t="s">
        <v>34</v>
      </c>
      <c r="E1759" s="28" t="s">
        <v>35</v>
      </c>
      <c r="F1759" s="5" t="s">
        <v>57</v>
      </c>
      <c r="G1759" s="6" t="s">
        <v>38</v>
      </c>
      <c r="H1759" s="6" t="s">
        <v>38</v>
      </c>
      <c r="I1759" s="6" t="s">
        <v>1206</v>
      </c>
      <c r="J1759" s="8" t="s">
        <v>3426</v>
      </c>
      <c r="K1759" s="5" t="s">
        <v>3427</v>
      </c>
      <c r="L1759" s="7" t="s">
        <v>165</v>
      </c>
      <c r="M1759" s="9">
        <v>0</v>
      </c>
      <c r="N1759" s="5" t="s">
        <v>61</v>
      </c>
      <c r="O1759" s="32">
        <v>42910.610459919</v>
      </c>
      <c r="P1759" s="33">
        <v>42911.4950216435</v>
      </c>
      <c r="Q1759" s="28" t="s">
        <v>38</v>
      </c>
      <c r="R1759" s="29" t="s">
        <v>38</v>
      </c>
      <c r="S1759" s="28" t="s">
        <v>597</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4113</v>
      </c>
      <c r="B1760" s="6" t="s">
        <v>4114</v>
      </c>
      <c r="C1760" s="6" t="s">
        <v>1946</v>
      </c>
      <c r="D1760" s="7" t="s">
        <v>34</v>
      </c>
      <c r="E1760" s="28" t="s">
        <v>35</v>
      </c>
      <c r="F1760" s="5" t="s">
        <v>57</v>
      </c>
      <c r="G1760" s="6" t="s">
        <v>38</v>
      </c>
      <c r="H1760" s="6" t="s">
        <v>38</v>
      </c>
      <c r="I1760" s="6" t="s">
        <v>1206</v>
      </c>
      <c r="J1760" s="8" t="s">
        <v>247</v>
      </c>
      <c r="K1760" s="5" t="s">
        <v>248</v>
      </c>
      <c r="L1760" s="7" t="s">
        <v>165</v>
      </c>
      <c r="M1760" s="9">
        <v>0</v>
      </c>
      <c r="N1760" s="5" t="s">
        <v>61</v>
      </c>
      <c r="O1760" s="32">
        <v>42910.6118417477</v>
      </c>
      <c r="P1760" s="33">
        <v>42911.4950216435</v>
      </c>
      <c r="Q1760" s="28" t="s">
        <v>38</v>
      </c>
      <c r="R1760" s="29" t="s">
        <v>38</v>
      </c>
      <c r="S1760" s="28" t="s">
        <v>597</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28" t="s">
        <v>4115</v>
      </c>
      <c r="B1761" s="6" t="s">
        <v>4116</v>
      </c>
      <c r="C1761" s="6" t="s">
        <v>4117</v>
      </c>
      <c r="D1761" s="7" t="s">
        <v>34</v>
      </c>
      <c r="E1761" s="28" t="s">
        <v>35</v>
      </c>
      <c r="F1761" s="5" t="s">
        <v>208</v>
      </c>
      <c r="G1761" s="6" t="s">
        <v>38</v>
      </c>
      <c r="H1761" s="6" t="s">
        <v>38</v>
      </c>
      <c r="I1761" s="6" t="s">
        <v>38</v>
      </c>
      <c r="J1761" s="8" t="s">
        <v>529</v>
      </c>
      <c r="K1761" s="5" t="s">
        <v>530</v>
      </c>
      <c r="L1761" s="7" t="s">
        <v>165</v>
      </c>
      <c r="M1761" s="9">
        <v>0</v>
      </c>
      <c r="N1761" s="5" t="s">
        <v>61</v>
      </c>
      <c r="O1761" s="32">
        <v>42911.1268655903</v>
      </c>
      <c r="P1761" s="33">
        <v>42913.6374078356</v>
      </c>
      <c r="Q1761" s="28" t="s">
        <v>38</v>
      </c>
      <c r="R1761" s="29" t="s">
        <v>38</v>
      </c>
      <c r="S1761" s="28" t="s">
        <v>38</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30" t="s">
        <v>4118</v>
      </c>
      <c r="B1762" s="6" t="s">
        <v>4119</v>
      </c>
      <c r="C1762" s="6" t="s">
        <v>3020</v>
      </c>
      <c r="D1762" s="7" t="s">
        <v>34</v>
      </c>
      <c r="E1762" s="28" t="s">
        <v>35</v>
      </c>
      <c r="F1762" s="5" t="s">
        <v>57</v>
      </c>
      <c r="G1762" s="6" t="s">
        <v>162</v>
      </c>
      <c r="H1762" s="6" t="s">
        <v>38</v>
      </c>
      <c r="I1762" s="6" t="s">
        <v>38</v>
      </c>
      <c r="J1762" s="8" t="s">
        <v>529</v>
      </c>
      <c r="K1762" s="5" t="s">
        <v>530</v>
      </c>
      <c r="L1762" s="7" t="s">
        <v>165</v>
      </c>
      <c r="M1762" s="9">
        <v>0</v>
      </c>
      <c r="N1762" s="5" t="s">
        <v>1019</v>
      </c>
      <c r="O1762" s="32">
        <v>42911.1284189005</v>
      </c>
      <c r="Q1762" s="28" t="s">
        <v>4120</v>
      </c>
      <c r="R1762" s="29" t="s">
        <v>38</v>
      </c>
      <c r="S1762" s="28" t="s">
        <v>597</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1370</v>
      </c>
      <c r="B1763" s="6" t="s">
        <v>1369</v>
      </c>
      <c r="C1763" s="6" t="s">
        <v>1189</v>
      </c>
      <c r="D1763" s="7" t="s">
        <v>34</v>
      </c>
      <c r="E1763" s="28" t="s">
        <v>35</v>
      </c>
      <c r="F1763" s="5" t="s">
        <v>57</v>
      </c>
      <c r="G1763" s="6" t="s">
        <v>64</v>
      </c>
      <c r="H1763" s="6" t="s">
        <v>38</v>
      </c>
      <c r="I1763" s="6" t="s">
        <v>38</v>
      </c>
      <c r="J1763" s="8" t="s">
        <v>533</v>
      </c>
      <c r="K1763" s="5" t="s">
        <v>534</v>
      </c>
      <c r="L1763" s="7" t="s">
        <v>535</v>
      </c>
      <c r="M1763" s="9">
        <v>0</v>
      </c>
      <c r="N1763" s="5" t="s">
        <v>61</v>
      </c>
      <c r="O1763" s="32">
        <v>42912.0806546644</v>
      </c>
      <c r="P1763" s="33">
        <v>42913.6374078356</v>
      </c>
      <c r="Q1763" s="28" t="s">
        <v>1368</v>
      </c>
      <c r="R1763" s="29" t="s">
        <v>38</v>
      </c>
      <c r="S1763" s="28" t="s">
        <v>597</v>
      </c>
      <c r="T1763" s="28" t="s">
        <v>38</v>
      </c>
      <c r="U1763" s="5" t="s">
        <v>38</v>
      </c>
      <c r="V1763" s="28" t="s">
        <v>38</v>
      </c>
      <c r="W1763" s="7" t="s">
        <v>38</v>
      </c>
      <c r="X1763" s="7" t="s">
        <v>38</v>
      </c>
      <c r="Y1763" s="5" t="s">
        <v>38</v>
      </c>
      <c r="Z1763" s="5" t="s">
        <v>38</v>
      </c>
      <c r="AA1763" s="6" t="s">
        <v>38</v>
      </c>
      <c r="AB1763" s="6" t="s">
        <v>38</v>
      </c>
      <c r="AC1763" s="6" t="s">
        <v>38</v>
      </c>
      <c r="AD1763" s="6" t="s">
        <v>38</v>
      </c>
      <c r="AE1763" s="6" t="s">
        <v>38</v>
      </c>
    </row>
    <row r="1764">
      <c r="A1764" s="28" t="s">
        <v>4121</v>
      </c>
      <c r="B1764" s="6" t="s">
        <v>4122</v>
      </c>
      <c r="C1764" s="6" t="s">
        <v>4123</v>
      </c>
      <c r="D1764" s="7" t="s">
        <v>34</v>
      </c>
      <c r="E1764" s="28" t="s">
        <v>35</v>
      </c>
      <c r="F1764" s="5" t="s">
        <v>57</v>
      </c>
      <c r="G1764" s="6" t="s">
        <v>47</v>
      </c>
      <c r="H1764" s="6" t="s">
        <v>38</v>
      </c>
      <c r="I1764" s="6" t="s">
        <v>38</v>
      </c>
      <c r="J1764" s="8" t="s">
        <v>3432</v>
      </c>
      <c r="K1764" s="5" t="s">
        <v>3433</v>
      </c>
      <c r="L1764" s="7" t="s">
        <v>3434</v>
      </c>
      <c r="M1764" s="9">
        <v>0</v>
      </c>
      <c r="N1764" s="5" t="s">
        <v>51</v>
      </c>
      <c r="O1764" s="32">
        <v>42912.3632279745</v>
      </c>
      <c r="P1764" s="33">
        <v>42912.3795210301</v>
      </c>
      <c r="Q1764" s="28" t="s">
        <v>38</v>
      </c>
      <c r="R1764" s="29" t="s">
        <v>38</v>
      </c>
      <c r="S1764" s="28" t="s">
        <v>597</v>
      </c>
      <c r="T1764" s="28" t="s">
        <v>38</v>
      </c>
      <c r="U1764" s="5" t="s">
        <v>38</v>
      </c>
      <c r="V1764" s="28" t="s">
        <v>38</v>
      </c>
      <c r="W1764" s="7" t="s">
        <v>38</v>
      </c>
      <c r="X1764" s="7" t="s">
        <v>38</v>
      </c>
      <c r="Y1764" s="5" t="s">
        <v>38</v>
      </c>
      <c r="Z1764" s="5" t="s">
        <v>38</v>
      </c>
      <c r="AA1764" s="6" t="s">
        <v>38</v>
      </c>
      <c r="AB1764" s="6" t="s">
        <v>38</v>
      </c>
      <c r="AC1764" s="6" t="s">
        <v>38</v>
      </c>
      <c r="AD1764" s="6" t="s">
        <v>38</v>
      </c>
      <c r="AE1764" s="6" t="s">
        <v>38</v>
      </c>
    </row>
    <row r="1765">
      <c r="A1765" s="28" t="s">
        <v>1499</v>
      </c>
      <c r="B1765" s="6" t="s">
        <v>1498</v>
      </c>
      <c r="C1765" s="6" t="s">
        <v>4124</v>
      </c>
      <c r="D1765" s="7" t="s">
        <v>34</v>
      </c>
      <c r="E1765" s="28" t="s">
        <v>35</v>
      </c>
      <c r="F1765" s="5" t="s">
        <v>57</v>
      </c>
      <c r="G1765" s="6" t="s">
        <v>38</v>
      </c>
      <c r="H1765" s="6" t="s">
        <v>38</v>
      </c>
      <c r="I1765" s="6" t="s">
        <v>38</v>
      </c>
      <c r="J1765" s="8" t="s">
        <v>284</v>
      </c>
      <c r="K1765" s="5" t="s">
        <v>285</v>
      </c>
      <c r="L1765" s="7" t="s">
        <v>286</v>
      </c>
      <c r="M1765" s="9">
        <v>0</v>
      </c>
      <c r="N1765" s="5" t="s">
        <v>61</v>
      </c>
      <c r="O1765" s="32">
        <v>42912.3638190972</v>
      </c>
      <c r="P1765" s="33">
        <v>42913.6374080208</v>
      </c>
      <c r="Q1765" s="28" t="s">
        <v>1497</v>
      </c>
      <c r="R1765" s="29" t="s">
        <v>38</v>
      </c>
      <c r="S1765" s="28" t="s">
        <v>38</v>
      </c>
      <c r="T1765" s="28" t="s">
        <v>38</v>
      </c>
      <c r="U1765" s="5" t="s">
        <v>38</v>
      </c>
      <c r="V1765" s="28" t="s">
        <v>38</v>
      </c>
      <c r="W1765" s="7" t="s">
        <v>38</v>
      </c>
      <c r="X1765" s="7" t="s">
        <v>38</v>
      </c>
      <c r="Y1765" s="5" t="s">
        <v>38</v>
      </c>
      <c r="Z1765" s="5" t="s">
        <v>38</v>
      </c>
      <c r="AA1765" s="6" t="s">
        <v>38</v>
      </c>
      <c r="AB1765" s="6" t="s">
        <v>38</v>
      </c>
      <c r="AC1765" s="6" t="s">
        <v>38</v>
      </c>
      <c r="AD1765" s="6" t="s">
        <v>38</v>
      </c>
      <c r="AE1765" s="6" t="s">
        <v>38</v>
      </c>
    </row>
    <row r="1766">
      <c r="A1766" s="28" t="s">
        <v>65</v>
      </c>
      <c r="B1766" s="6" t="s">
        <v>63</v>
      </c>
      <c r="C1766" s="6" t="s">
        <v>54</v>
      </c>
      <c r="D1766" s="7" t="s">
        <v>34</v>
      </c>
      <c r="E1766" s="28" t="s">
        <v>35</v>
      </c>
      <c r="F1766" s="5" t="s">
        <v>57</v>
      </c>
      <c r="G1766" s="6" t="s">
        <v>64</v>
      </c>
      <c r="H1766" s="6" t="s">
        <v>38</v>
      </c>
      <c r="I1766" s="6" t="s">
        <v>38</v>
      </c>
      <c r="J1766" s="8" t="s">
        <v>58</v>
      </c>
      <c r="K1766" s="5" t="s">
        <v>59</v>
      </c>
      <c r="L1766" s="7" t="s">
        <v>60</v>
      </c>
      <c r="M1766" s="9">
        <v>0</v>
      </c>
      <c r="N1766" s="5" t="s">
        <v>51</v>
      </c>
      <c r="O1766" s="32">
        <v>42912.3879873495</v>
      </c>
      <c r="P1766" s="33">
        <v>42913.6374080208</v>
      </c>
      <c r="Q1766" s="28" t="s">
        <v>62</v>
      </c>
      <c r="R1766" s="29" t="s">
        <v>38</v>
      </c>
      <c r="S1766" s="28" t="s">
        <v>38</v>
      </c>
      <c r="T1766" s="28" t="s">
        <v>38</v>
      </c>
      <c r="U1766" s="5" t="s">
        <v>38</v>
      </c>
      <c r="V1766" s="28" t="s">
        <v>38</v>
      </c>
      <c r="W1766" s="7" t="s">
        <v>38</v>
      </c>
      <c r="X1766" s="7" t="s">
        <v>38</v>
      </c>
      <c r="Y1766" s="5" t="s">
        <v>38</v>
      </c>
      <c r="Z1766" s="5" t="s">
        <v>38</v>
      </c>
      <c r="AA1766" s="6" t="s">
        <v>38</v>
      </c>
      <c r="AB1766" s="6" t="s">
        <v>38</v>
      </c>
      <c r="AC1766" s="6" t="s">
        <v>38</v>
      </c>
      <c r="AD1766" s="6" t="s">
        <v>38</v>
      </c>
      <c r="AE1766" s="6" t="s">
        <v>38</v>
      </c>
    </row>
    <row r="1767">
      <c r="A1767" s="28" t="s">
        <v>3025</v>
      </c>
      <c r="B1767" s="6" t="s">
        <v>3024</v>
      </c>
      <c r="C1767" s="6" t="s">
        <v>3020</v>
      </c>
      <c r="D1767" s="7" t="s">
        <v>34</v>
      </c>
      <c r="E1767" s="28" t="s">
        <v>35</v>
      </c>
      <c r="F1767" s="5" t="s">
        <v>57</v>
      </c>
      <c r="G1767" s="6" t="s">
        <v>162</v>
      </c>
      <c r="H1767" s="6" t="s">
        <v>38</v>
      </c>
      <c r="I1767" s="6" t="s">
        <v>38</v>
      </c>
      <c r="J1767" s="8" t="s">
        <v>76</v>
      </c>
      <c r="K1767" s="5" t="s">
        <v>77</v>
      </c>
      <c r="L1767" s="7" t="s">
        <v>78</v>
      </c>
      <c r="M1767" s="9">
        <v>0</v>
      </c>
      <c r="N1767" s="5" t="s">
        <v>51</v>
      </c>
      <c r="O1767" s="32">
        <v>42912.3892319097</v>
      </c>
      <c r="P1767" s="33">
        <v>42913.6374082176</v>
      </c>
      <c r="Q1767" s="28" t="s">
        <v>3023</v>
      </c>
      <c r="R1767" s="29" t="s">
        <v>38</v>
      </c>
      <c r="S1767" s="28" t="s">
        <v>597</v>
      </c>
      <c r="T1767" s="28" t="s">
        <v>38</v>
      </c>
      <c r="U1767" s="5" t="s">
        <v>38</v>
      </c>
      <c r="V1767" s="28" t="s">
        <v>38</v>
      </c>
      <c r="W1767" s="7" t="s">
        <v>38</v>
      </c>
      <c r="X1767" s="7" t="s">
        <v>38</v>
      </c>
      <c r="Y1767" s="5" t="s">
        <v>38</v>
      </c>
      <c r="Z1767" s="5" t="s">
        <v>38</v>
      </c>
      <c r="AA1767" s="6" t="s">
        <v>38</v>
      </c>
      <c r="AB1767" s="6" t="s">
        <v>38</v>
      </c>
      <c r="AC1767" s="6" t="s">
        <v>38</v>
      </c>
      <c r="AD1767" s="6" t="s">
        <v>38</v>
      </c>
      <c r="AE1767" s="6" t="s">
        <v>38</v>
      </c>
    </row>
    <row r="1768">
      <c r="A1768" s="28" t="s">
        <v>3028</v>
      </c>
      <c r="B1768" s="6" t="s">
        <v>3027</v>
      </c>
      <c r="C1768" s="6" t="s">
        <v>3020</v>
      </c>
      <c r="D1768" s="7" t="s">
        <v>34</v>
      </c>
      <c r="E1768" s="28" t="s">
        <v>35</v>
      </c>
      <c r="F1768" s="5" t="s">
        <v>57</v>
      </c>
      <c r="G1768" s="6" t="s">
        <v>162</v>
      </c>
      <c r="H1768" s="6" t="s">
        <v>38</v>
      </c>
      <c r="I1768" s="6" t="s">
        <v>38</v>
      </c>
      <c r="J1768" s="8" t="s">
        <v>81</v>
      </c>
      <c r="K1768" s="5" t="s">
        <v>82</v>
      </c>
      <c r="L1768" s="7" t="s">
        <v>83</v>
      </c>
      <c r="M1768" s="9">
        <v>0</v>
      </c>
      <c r="N1768" s="5" t="s">
        <v>51</v>
      </c>
      <c r="O1768" s="32">
        <v>42912.3898855324</v>
      </c>
      <c r="P1768" s="33">
        <v>42913.6374082176</v>
      </c>
      <c r="Q1768" s="28" t="s">
        <v>3026</v>
      </c>
      <c r="R1768" s="29" t="s">
        <v>38</v>
      </c>
      <c r="S1768" s="28" t="s">
        <v>597</v>
      </c>
      <c r="T1768" s="28" t="s">
        <v>38</v>
      </c>
      <c r="U1768" s="5" t="s">
        <v>38</v>
      </c>
      <c r="V1768" s="28" t="s">
        <v>38</v>
      </c>
      <c r="W1768" s="7" t="s">
        <v>38</v>
      </c>
      <c r="X1768" s="7" t="s">
        <v>38</v>
      </c>
      <c r="Y1768" s="5" t="s">
        <v>38</v>
      </c>
      <c r="Z1768" s="5" t="s">
        <v>38</v>
      </c>
      <c r="AA1768" s="6" t="s">
        <v>38</v>
      </c>
      <c r="AB1768" s="6" t="s">
        <v>38</v>
      </c>
      <c r="AC1768" s="6" t="s">
        <v>38</v>
      </c>
      <c r="AD1768" s="6" t="s">
        <v>38</v>
      </c>
      <c r="AE1768" s="6" t="s">
        <v>38</v>
      </c>
    </row>
    <row r="1769">
      <c r="A1769" s="28" t="s">
        <v>4080</v>
      </c>
      <c r="B1769" s="6" t="s">
        <v>1705</v>
      </c>
      <c r="C1769" s="6" t="s">
        <v>1693</v>
      </c>
      <c r="D1769" s="7" t="s">
        <v>34</v>
      </c>
      <c r="E1769" s="28" t="s">
        <v>35</v>
      </c>
      <c r="F1769" s="5" t="s">
        <v>57</v>
      </c>
      <c r="G1769" s="6" t="s">
        <v>64</v>
      </c>
      <c r="H1769" s="6" t="s">
        <v>38</v>
      </c>
      <c r="I1769" s="6" t="s">
        <v>38</v>
      </c>
      <c r="J1769" s="8" t="s">
        <v>81</v>
      </c>
      <c r="K1769" s="5" t="s">
        <v>82</v>
      </c>
      <c r="L1769" s="7" t="s">
        <v>83</v>
      </c>
      <c r="M1769" s="9">
        <v>0</v>
      </c>
      <c r="N1769" s="5" t="s">
        <v>61</v>
      </c>
      <c r="O1769" s="32">
        <v>42912.6060790857</v>
      </c>
      <c r="P1769" s="33">
        <v>42913.6374084144</v>
      </c>
      <c r="Q1769" s="28" t="s">
        <v>1706</v>
      </c>
      <c r="R1769" s="29" t="s">
        <v>38</v>
      </c>
      <c r="S1769" s="28" t="s">
        <v>38</v>
      </c>
      <c r="T1769" s="28" t="s">
        <v>38</v>
      </c>
      <c r="U1769" s="5" t="s">
        <v>38</v>
      </c>
      <c r="V1769" s="28" t="s">
        <v>38</v>
      </c>
      <c r="W1769" s="7" t="s">
        <v>38</v>
      </c>
      <c r="X1769" s="7" t="s">
        <v>38</v>
      </c>
      <c r="Y1769" s="5" t="s">
        <v>38</v>
      </c>
      <c r="Z1769" s="5" t="s">
        <v>38</v>
      </c>
      <c r="AA1769" s="6" t="s">
        <v>38</v>
      </c>
      <c r="AB1769" s="6" t="s">
        <v>38</v>
      </c>
      <c r="AC1769" s="6" t="s">
        <v>38</v>
      </c>
      <c r="AD1769" s="6" t="s">
        <v>38</v>
      </c>
      <c r="AE1769" s="6" t="s">
        <v>38</v>
      </c>
    </row>
    <row r="1770">
      <c r="A1770" s="28" t="s">
        <v>4081</v>
      </c>
      <c r="B1770" s="6" t="s">
        <v>1712</v>
      </c>
      <c r="C1770" s="6" t="s">
        <v>1693</v>
      </c>
      <c r="D1770" s="7" t="s">
        <v>34</v>
      </c>
      <c r="E1770" s="28" t="s">
        <v>35</v>
      </c>
      <c r="F1770" s="5" t="s">
        <v>57</v>
      </c>
      <c r="G1770" s="6" t="s">
        <v>64</v>
      </c>
      <c r="H1770" s="6" t="s">
        <v>38</v>
      </c>
      <c r="I1770" s="6" t="s">
        <v>38</v>
      </c>
      <c r="J1770" s="8" t="s">
        <v>96</v>
      </c>
      <c r="K1770" s="5" t="s">
        <v>97</v>
      </c>
      <c r="L1770" s="7" t="s">
        <v>95</v>
      </c>
      <c r="M1770" s="9">
        <v>0</v>
      </c>
      <c r="N1770" s="5" t="s">
        <v>61</v>
      </c>
      <c r="O1770" s="32">
        <v>42912.6066371875</v>
      </c>
      <c r="P1770" s="33">
        <v>42913.6374084144</v>
      </c>
      <c r="Q1770" s="28" t="s">
        <v>1713</v>
      </c>
      <c r="R1770" s="29" t="s">
        <v>38</v>
      </c>
      <c r="S1770" s="28" t="s">
        <v>38</v>
      </c>
      <c r="T1770" s="28" t="s">
        <v>38</v>
      </c>
      <c r="U1770" s="5" t="s">
        <v>38</v>
      </c>
      <c r="V1770" s="28" t="s">
        <v>38</v>
      </c>
      <c r="W1770" s="7" t="s">
        <v>38</v>
      </c>
      <c r="X1770" s="7" t="s">
        <v>38</v>
      </c>
      <c r="Y1770" s="5" t="s">
        <v>38</v>
      </c>
      <c r="Z1770" s="5" t="s">
        <v>38</v>
      </c>
      <c r="AA1770" s="6" t="s">
        <v>38</v>
      </c>
      <c r="AB1770" s="6" t="s">
        <v>38</v>
      </c>
      <c r="AC1770" s="6" t="s">
        <v>38</v>
      </c>
      <c r="AD1770" s="6" t="s">
        <v>38</v>
      </c>
      <c r="AE1770" s="6" t="s">
        <v>38</v>
      </c>
    </row>
    <row r="1771">
      <c r="A1771" s="28" t="s">
        <v>2601</v>
      </c>
      <c r="B1771" s="6" t="s">
        <v>2600</v>
      </c>
      <c r="C1771" s="6" t="s">
        <v>1395</v>
      </c>
      <c r="D1771" s="7" t="s">
        <v>34</v>
      </c>
      <c r="E1771" s="28" t="s">
        <v>35</v>
      </c>
      <c r="F1771" s="5" t="s">
        <v>57</v>
      </c>
      <c r="G1771" s="6" t="s">
        <v>38</v>
      </c>
      <c r="H1771" s="6" t="s">
        <v>38</v>
      </c>
      <c r="I1771" s="6" t="s">
        <v>38</v>
      </c>
      <c r="J1771" s="8" t="s">
        <v>362</v>
      </c>
      <c r="K1771" s="5" t="s">
        <v>363</v>
      </c>
      <c r="L1771" s="7" t="s">
        <v>364</v>
      </c>
      <c r="M1771" s="9">
        <v>0</v>
      </c>
      <c r="N1771" s="5" t="s">
        <v>61</v>
      </c>
      <c r="O1771" s="32">
        <v>42913.6321243866</v>
      </c>
      <c r="P1771" s="33">
        <v>42913.6374085648</v>
      </c>
      <c r="Q1771" s="28" t="s">
        <v>2599</v>
      </c>
      <c r="R1771" s="29" t="s">
        <v>38</v>
      </c>
      <c r="S1771" s="28" t="s">
        <v>38</v>
      </c>
      <c r="T1771" s="28" t="s">
        <v>38</v>
      </c>
      <c r="U1771" s="5" t="s">
        <v>38</v>
      </c>
      <c r="V1771" s="28" t="s">
        <v>38</v>
      </c>
      <c r="W1771" s="7" t="s">
        <v>38</v>
      </c>
      <c r="X1771" s="7" t="s">
        <v>38</v>
      </c>
      <c r="Y1771" s="5" t="s">
        <v>38</v>
      </c>
      <c r="Z1771" s="5" t="s">
        <v>38</v>
      </c>
      <c r="AA1771" s="6" t="s">
        <v>38</v>
      </c>
      <c r="AB1771" s="6" t="s">
        <v>38</v>
      </c>
      <c r="AC1771" s="6" t="s">
        <v>38</v>
      </c>
      <c r="AD1771" s="6" t="s">
        <v>38</v>
      </c>
      <c r="AE1771" s="6" t="s">
        <v>38</v>
      </c>
    </row>
    <row r="1772">
      <c r="A1772" s="28" t="s">
        <v>3305</v>
      </c>
      <c r="B1772" s="6" t="s">
        <v>3304</v>
      </c>
      <c r="C1772" s="6" t="s">
        <v>2494</v>
      </c>
      <c r="D1772" s="7" t="s">
        <v>34</v>
      </c>
      <c r="E1772" s="28" t="s">
        <v>35</v>
      </c>
      <c r="F1772" s="5" t="s">
        <v>57</v>
      </c>
      <c r="G1772" s="6" t="s">
        <v>64</v>
      </c>
      <c r="H1772" s="6" t="s">
        <v>38</v>
      </c>
      <c r="I1772" s="6" t="s">
        <v>38</v>
      </c>
      <c r="J1772" s="8" t="s">
        <v>91</v>
      </c>
      <c r="K1772" s="5" t="s">
        <v>92</v>
      </c>
      <c r="L1772" s="7" t="s">
        <v>93</v>
      </c>
      <c r="M1772" s="9">
        <v>0</v>
      </c>
      <c r="N1772" s="5" t="s">
        <v>61</v>
      </c>
      <c r="O1772" s="32">
        <v>42913.6321453357</v>
      </c>
      <c r="P1772" s="33">
        <v>42913.6374085648</v>
      </c>
      <c r="Q1772" s="28" t="s">
        <v>3303</v>
      </c>
      <c r="R1772" s="29" t="s">
        <v>38</v>
      </c>
      <c r="S1772" s="28" t="s">
        <v>38</v>
      </c>
      <c r="T1772" s="28" t="s">
        <v>38</v>
      </c>
      <c r="U1772" s="5" t="s">
        <v>38</v>
      </c>
      <c r="V1772" s="28" t="s">
        <v>38</v>
      </c>
      <c r="W1772" s="7" t="s">
        <v>38</v>
      </c>
      <c r="X1772" s="7" t="s">
        <v>38</v>
      </c>
      <c r="Y1772" s="5" t="s">
        <v>38</v>
      </c>
      <c r="Z1772" s="5" t="s">
        <v>38</v>
      </c>
      <c r="AA1772" s="6" t="s">
        <v>38</v>
      </c>
      <c r="AB1772" s="6" t="s">
        <v>38</v>
      </c>
      <c r="AC1772" s="6" t="s">
        <v>38</v>
      </c>
      <c r="AD1772" s="6" t="s">
        <v>38</v>
      </c>
      <c r="AE1772" s="6" t="s">
        <v>38</v>
      </c>
    </row>
    <row r="1773">
      <c r="A1773" s="30" t="s">
        <v>3088</v>
      </c>
      <c r="B1773" s="6" t="s">
        <v>3087</v>
      </c>
      <c r="C1773" s="6" t="s">
        <v>3020</v>
      </c>
      <c r="D1773" s="7" t="s">
        <v>34</v>
      </c>
      <c r="E1773" s="28" t="s">
        <v>35</v>
      </c>
      <c r="F1773" s="5" t="s">
        <v>57</v>
      </c>
      <c r="G1773" s="6" t="s">
        <v>162</v>
      </c>
      <c r="H1773" s="6" t="s">
        <v>38</v>
      </c>
      <c r="I1773" s="6" t="s">
        <v>38</v>
      </c>
      <c r="J1773" s="8" t="s">
        <v>312</v>
      </c>
      <c r="K1773" s="5" t="s">
        <v>313</v>
      </c>
      <c r="L1773" s="7" t="s">
        <v>314</v>
      </c>
      <c r="M1773" s="9">
        <v>0</v>
      </c>
      <c r="N1773" s="5" t="s">
        <v>1019</v>
      </c>
      <c r="O1773" s="32">
        <v>42913.6321538194</v>
      </c>
      <c r="Q1773" s="28" t="s">
        <v>3086</v>
      </c>
      <c r="R1773" s="29" t="s">
        <v>38</v>
      </c>
      <c r="S1773" s="28" t="s">
        <v>38</v>
      </c>
      <c r="T1773" s="28" t="s">
        <v>38</v>
      </c>
      <c r="U1773" s="5" t="s">
        <v>38</v>
      </c>
      <c r="V1773" s="28" t="s">
        <v>38</v>
      </c>
      <c r="W1773" s="7" t="s">
        <v>38</v>
      </c>
      <c r="X1773" s="7" t="s">
        <v>38</v>
      </c>
      <c r="Y1773" s="5" t="s">
        <v>38</v>
      </c>
      <c r="Z1773" s="5" t="s">
        <v>38</v>
      </c>
      <c r="AA1773" s="6" t="s">
        <v>38</v>
      </c>
      <c r="AB1773" s="6" t="s">
        <v>38</v>
      </c>
      <c r="AC1773" s="6" t="s">
        <v>38</v>
      </c>
      <c r="AD1773" s="6" t="s">
        <v>38</v>
      </c>
      <c r="AE1773" s="6" t="s">
        <v>38</v>
      </c>
    </row>
    <row r="1774">
      <c r="A1774" s="28" t="s">
        <v>4125</v>
      </c>
      <c r="B1774" s="6" t="s">
        <v>4126</v>
      </c>
      <c r="C1774" s="6" t="s">
        <v>68</v>
      </c>
      <c r="D1774" s="7" t="s">
        <v>34</v>
      </c>
      <c r="E1774" s="28" t="s">
        <v>35</v>
      </c>
      <c r="F1774" s="5" t="s">
        <v>208</v>
      </c>
      <c r="G1774" s="6" t="s">
        <v>47</v>
      </c>
      <c r="H1774" s="6" t="s">
        <v>38</v>
      </c>
      <c r="I1774" s="6" t="s">
        <v>38</v>
      </c>
      <c r="J1774" s="8" t="s">
        <v>3426</v>
      </c>
      <c r="K1774" s="5" t="s">
        <v>3427</v>
      </c>
      <c r="L1774" s="7" t="s">
        <v>165</v>
      </c>
      <c r="M1774" s="9">
        <v>0</v>
      </c>
      <c r="N1774" s="5" t="s">
        <v>61</v>
      </c>
      <c r="O1774" s="32">
        <v>42913.6321608796</v>
      </c>
      <c r="P1774" s="33">
        <v>42913.6374087616</v>
      </c>
      <c r="Q1774" s="28" t="s">
        <v>38</v>
      </c>
      <c r="R1774" s="29" t="s">
        <v>38</v>
      </c>
      <c r="S1774" s="28" t="s">
        <v>38</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2556</v>
      </c>
      <c r="B1775" s="6" t="s">
        <v>2555</v>
      </c>
      <c r="C1775" s="6" t="s">
        <v>68</v>
      </c>
      <c r="D1775" s="7" t="s">
        <v>34</v>
      </c>
      <c r="E1775" s="28" t="s">
        <v>35</v>
      </c>
      <c r="F1775" s="5" t="s">
        <v>57</v>
      </c>
      <c r="G1775" s="6" t="s">
        <v>64</v>
      </c>
      <c r="H1775" s="6" t="s">
        <v>38</v>
      </c>
      <c r="I1775" s="6" t="s">
        <v>38</v>
      </c>
      <c r="J1775" s="8" t="s">
        <v>460</v>
      </c>
      <c r="K1775" s="5" t="s">
        <v>461</v>
      </c>
      <c r="L1775" s="7" t="s">
        <v>462</v>
      </c>
      <c r="M1775" s="9">
        <v>0</v>
      </c>
      <c r="N1775" s="5" t="s">
        <v>41</v>
      </c>
      <c r="O1775" s="32">
        <v>42913.6321633912</v>
      </c>
      <c r="P1775" s="33">
        <v>42913.6374087616</v>
      </c>
      <c r="Q1775" s="28" t="s">
        <v>2554</v>
      </c>
      <c r="R1775" s="29" t="s">
        <v>4127</v>
      </c>
      <c r="S1775" s="28" t="s">
        <v>38</v>
      </c>
      <c r="T1775" s="28" t="s">
        <v>38</v>
      </c>
      <c r="U1775" s="5" t="s">
        <v>38</v>
      </c>
      <c r="V1775" s="28" t="s">
        <v>38</v>
      </c>
      <c r="W1775" s="7" t="s">
        <v>38</v>
      </c>
      <c r="X1775" s="7" t="s">
        <v>38</v>
      </c>
      <c r="Y1775" s="5" t="s">
        <v>38</v>
      </c>
      <c r="Z1775" s="5" t="s">
        <v>38</v>
      </c>
      <c r="AA1775" s="6" t="s">
        <v>38</v>
      </c>
      <c r="AB1775" s="6" t="s">
        <v>38</v>
      </c>
      <c r="AC1775" s="6" t="s">
        <v>38</v>
      </c>
      <c r="AD1775" s="6" t="s">
        <v>38</v>
      </c>
      <c r="AE1775" s="6" t="s">
        <v>38</v>
      </c>
    </row>
    <row r="1776">
      <c r="A1776" s="28" t="s">
        <v>4128</v>
      </c>
      <c r="B1776" s="6" t="s">
        <v>4129</v>
      </c>
      <c r="C1776" s="6" t="s">
        <v>4130</v>
      </c>
      <c r="D1776" s="7" t="s">
        <v>34</v>
      </c>
      <c r="E1776" s="28" t="s">
        <v>35</v>
      </c>
      <c r="F1776" s="5" t="s">
        <v>208</v>
      </c>
      <c r="G1776" s="6" t="s">
        <v>64</v>
      </c>
      <c r="H1776" s="6" t="s">
        <v>38</v>
      </c>
      <c r="I1776" s="6" t="s">
        <v>38</v>
      </c>
      <c r="J1776" s="8" t="s">
        <v>71</v>
      </c>
      <c r="K1776" s="5" t="s">
        <v>72</v>
      </c>
      <c r="L1776" s="7" t="s">
        <v>73</v>
      </c>
      <c r="M1776" s="9">
        <v>0</v>
      </c>
      <c r="N1776" s="5" t="s">
        <v>51</v>
      </c>
      <c r="O1776" s="32">
        <v>42913.6321709838</v>
      </c>
      <c r="P1776" s="33">
        <v>42913.6374089468</v>
      </c>
      <c r="Q1776" s="28" t="s">
        <v>38</v>
      </c>
      <c r="R1776" s="29" t="s">
        <v>38</v>
      </c>
      <c r="S1776" s="28" t="s">
        <v>38</v>
      </c>
      <c r="T1776" s="28" t="s">
        <v>38</v>
      </c>
      <c r="U1776" s="5" t="s">
        <v>38</v>
      </c>
      <c r="V1776" s="28" t="s">
        <v>38</v>
      </c>
      <c r="W1776" s="7" t="s">
        <v>38</v>
      </c>
      <c r="X1776" s="7" t="s">
        <v>38</v>
      </c>
      <c r="Y1776" s="5" t="s">
        <v>38</v>
      </c>
      <c r="Z1776" s="5" t="s">
        <v>38</v>
      </c>
      <c r="AA1776" s="6" t="s">
        <v>38</v>
      </c>
      <c r="AB1776" s="6" t="s">
        <v>38</v>
      </c>
      <c r="AC1776" s="6" t="s">
        <v>38</v>
      </c>
      <c r="AD1776" s="6" t="s">
        <v>38</v>
      </c>
      <c r="AE1776" s="6" t="s">
        <v>38</v>
      </c>
    </row>
    <row r="1777">
      <c r="A1777" s="28" t="s">
        <v>1456</v>
      </c>
      <c r="B1777" s="6" t="s">
        <v>1455</v>
      </c>
      <c r="C1777" s="6" t="s">
        <v>1425</v>
      </c>
      <c r="D1777" s="7" t="s">
        <v>34</v>
      </c>
      <c r="E1777" s="28" t="s">
        <v>35</v>
      </c>
      <c r="F1777" s="5" t="s">
        <v>57</v>
      </c>
      <c r="G1777" s="6" t="s">
        <v>38</v>
      </c>
      <c r="H1777" s="6" t="s">
        <v>38</v>
      </c>
      <c r="I1777" s="6" t="s">
        <v>38</v>
      </c>
      <c r="J1777" s="8" t="s">
        <v>367</v>
      </c>
      <c r="K1777" s="5" t="s">
        <v>368</v>
      </c>
      <c r="L1777" s="7" t="s">
        <v>369</v>
      </c>
      <c r="M1777" s="9">
        <v>0</v>
      </c>
      <c r="N1777" s="5" t="s">
        <v>61</v>
      </c>
      <c r="O1777" s="32">
        <v>42913.6321728009</v>
      </c>
      <c r="P1777" s="33">
        <v>42913.6374089468</v>
      </c>
      <c r="Q1777" s="28" t="s">
        <v>1454</v>
      </c>
      <c r="R1777" s="29" t="s">
        <v>38</v>
      </c>
      <c r="S1777" s="28" t="s">
        <v>38</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30" t="s">
        <v>4131</v>
      </c>
      <c r="B1778" s="6" t="s">
        <v>4132</v>
      </c>
      <c r="C1778" s="6" t="s">
        <v>68</v>
      </c>
      <c r="D1778" s="7" t="s">
        <v>34</v>
      </c>
      <c r="E1778" s="28" t="s">
        <v>35</v>
      </c>
      <c r="F1778" s="5" t="s">
        <v>208</v>
      </c>
      <c r="G1778" s="6" t="s">
        <v>64</v>
      </c>
      <c r="H1778" s="6" t="s">
        <v>38</v>
      </c>
      <c r="I1778" s="6" t="s">
        <v>38</v>
      </c>
      <c r="J1778" s="8" t="s">
        <v>120</v>
      </c>
      <c r="K1778" s="5" t="s">
        <v>121</v>
      </c>
      <c r="L1778" s="7" t="s">
        <v>122</v>
      </c>
      <c r="M1778" s="9">
        <v>0</v>
      </c>
      <c r="N1778" s="5" t="s">
        <v>1019</v>
      </c>
      <c r="O1778" s="32">
        <v>42913.6321785532</v>
      </c>
      <c r="Q1778" s="28" t="s">
        <v>38</v>
      </c>
      <c r="R1778" s="29" t="s">
        <v>38</v>
      </c>
      <c r="S1778" s="28" t="s">
        <v>38</v>
      </c>
      <c r="T1778" s="28" t="s">
        <v>38</v>
      </c>
      <c r="U1778" s="5" t="s">
        <v>38</v>
      </c>
      <c r="V1778" s="28" t="s">
        <v>38</v>
      </c>
      <c r="W1778" s="7" t="s">
        <v>38</v>
      </c>
      <c r="X1778" s="7" t="s">
        <v>38</v>
      </c>
      <c r="Y1778" s="5" t="s">
        <v>38</v>
      </c>
      <c r="Z1778" s="5" t="s">
        <v>38</v>
      </c>
      <c r="AA1778" s="6" t="s">
        <v>38</v>
      </c>
      <c r="AB1778" s="6" t="s">
        <v>38</v>
      </c>
      <c r="AC1778" s="6" t="s">
        <v>38</v>
      </c>
      <c r="AD1778" s="6" t="s">
        <v>38</v>
      </c>
      <c r="AE1778" s="6" t="s">
        <v>38</v>
      </c>
    </row>
    <row r="1779">
      <c r="A1779" s="28" t="s">
        <v>4133</v>
      </c>
      <c r="B1779" s="6" t="s">
        <v>4134</v>
      </c>
      <c r="C1779" s="6" t="s">
        <v>4135</v>
      </c>
      <c r="D1779" s="7" t="s">
        <v>34</v>
      </c>
      <c r="E1779" s="28" t="s">
        <v>35</v>
      </c>
      <c r="F1779" s="5" t="s">
        <v>1696</v>
      </c>
      <c r="G1779" s="6" t="s">
        <v>64</v>
      </c>
      <c r="H1779" s="6" t="s">
        <v>38</v>
      </c>
      <c r="I1779" s="6" t="s">
        <v>38</v>
      </c>
      <c r="J1779" s="8" t="s">
        <v>1038</v>
      </c>
      <c r="K1779" s="5" t="s">
        <v>1038</v>
      </c>
      <c r="L1779" s="7" t="s">
        <v>1039</v>
      </c>
      <c r="M1779" s="9">
        <v>0</v>
      </c>
      <c r="N1779" s="5" t="s">
        <v>41</v>
      </c>
      <c r="O1779" s="32">
        <v>42913.6321789352</v>
      </c>
      <c r="P1779" s="33">
        <v>42917.040177662</v>
      </c>
      <c r="Q1779" s="28" t="s">
        <v>38</v>
      </c>
      <c r="R1779" s="29" t="s">
        <v>4136</v>
      </c>
      <c r="S1779" s="28" t="s">
        <v>597</v>
      </c>
      <c r="T1779" s="28" t="s">
        <v>38</v>
      </c>
      <c r="U1779" s="5" t="s">
        <v>38</v>
      </c>
      <c r="V1779" s="28" t="s">
        <v>1041</v>
      </c>
      <c r="W1779" s="7" t="s">
        <v>38</v>
      </c>
      <c r="X1779" s="7" t="s">
        <v>38</v>
      </c>
      <c r="Y1779" s="5" t="s">
        <v>38</v>
      </c>
      <c r="Z1779" s="5" t="s">
        <v>38</v>
      </c>
      <c r="AA1779" s="6" t="s">
        <v>1077</v>
      </c>
      <c r="AB1779" s="6" t="s">
        <v>4137</v>
      </c>
      <c r="AC1779" s="6" t="s">
        <v>4138</v>
      </c>
      <c r="AD1779" s="6" t="s">
        <v>38</v>
      </c>
      <c r="AE1779" s="6" t="s">
        <v>38</v>
      </c>
    </row>
    <row r="1780">
      <c r="A1780" s="28" t="s">
        <v>2435</v>
      </c>
      <c r="B1780" s="6" t="s">
        <v>2434</v>
      </c>
      <c r="C1780" s="6" t="s">
        <v>2417</v>
      </c>
      <c r="D1780" s="7" t="s">
        <v>34</v>
      </c>
      <c r="E1780" s="28" t="s">
        <v>35</v>
      </c>
      <c r="F1780" s="5" t="s">
        <v>208</v>
      </c>
      <c r="G1780" s="6" t="s">
        <v>38</v>
      </c>
      <c r="H1780" s="6" t="s">
        <v>38</v>
      </c>
      <c r="I1780" s="6" t="s">
        <v>38</v>
      </c>
      <c r="J1780" s="8" t="s">
        <v>96</v>
      </c>
      <c r="K1780" s="5" t="s">
        <v>97</v>
      </c>
      <c r="L1780" s="7" t="s">
        <v>95</v>
      </c>
      <c r="M1780" s="9">
        <v>0</v>
      </c>
      <c r="N1780" s="5" t="s">
        <v>61</v>
      </c>
      <c r="O1780" s="32">
        <v>42913.6321843403</v>
      </c>
      <c r="P1780" s="33">
        <v>42913.6374091088</v>
      </c>
      <c r="Q1780" s="28" t="s">
        <v>2433</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28" t="s">
        <v>2432</v>
      </c>
      <c r="B1781" s="6" t="s">
        <v>1195</v>
      </c>
      <c r="C1781" s="6" t="s">
        <v>2417</v>
      </c>
      <c r="D1781" s="7" t="s">
        <v>34</v>
      </c>
      <c r="E1781" s="28" t="s">
        <v>35</v>
      </c>
      <c r="F1781" s="5" t="s">
        <v>208</v>
      </c>
      <c r="G1781" s="6" t="s">
        <v>38</v>
      </c>
      <c r="H1781" s="6" t="s">
        <v>38</v>
      </c>
      <c r="I1781" s="6" t="s">
        <v>38</v>
      </c>
      <c r="J1781" s="8" t="s">
        <v>81</v>
      </c>
      <c r="K1781" s="5" t="s">
        <v>82</v>
      </c>
      <c r="L1781" s="7" t="s">
        <v>83</v>
      </c>
      <c r="M1781" s="9">
        <v>0</v>
      </c>
      <c r="N1781" s="5" t="s">
        <v>61</v>
      </c>
      <c r="O1781" s="32">
        <v>42913.6321903125</v>
      </c>
      <c r="P1781" s="33">
        <v>42913.6374091088</v>
      </c>
      <c r="Q1781" s="28" t="s">
        <v>2431</v>
      </c>
      <c r="R1781" s="29" t="s">
        <v>38</v>
      </c>
      <c r="S1781" s="28" t="s">
        <v>38</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28" t="s">
        <v>4139</v>
      </c>
      <c r="B1782" s="6" t="s">
        <v>4140</v>
      </c>
      <c r="C1782" s="6" t="s">
        <v>4141</v>
      </c>
      <c r="D1782" s="7" t="s">
        <v>34</v>
      </c>
      <c r="E1782" s="28" t="s">
        <v>35</v>
      </c>
      <c r="F1782" s="5" t="s">
        <v>208</v>
      </c>
      <c r="G1782" s="6" t="s">
        <v>64</v>
      </c>
      <c r="H1782" s="6" t="s">
        <v>38</v>
      </c>
      <c r="I1782" s="6" t="s">
        <v>38</v>
      </c>
      <c r="J1782" s="8" t="s">
        <v>312</v>
      </c>
      <c r="K1782" s="5" t="s">
        <v>313</v>
      </c>
      <c r="L1782" s="7" t="s">
        <v>314</v>
      </c>
      <c r="M1782" s="9">
        <v>0</v>
      </c>
      <c r="N1782" s="5" t="s">
        <v>61</v>
      </c>
      <c r="O1782" s="32">
        <v>42913.6321906597</v>
      </c>
      <c r="P1782" s="33">
        <v>42914.5749024306</v>
      </c>
      <c r="Q1782" s="28" t="s">
        <v>38</v>
      </c>
      <c r="R1782" s="29" t="s">
        <v>38</v>
      </c>
      <c r="S1782" s="28" t="s">
        <v>38</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4142</v>
      </c>
      <c r="B1783" s="6" t="s">
        <v>4143</v>
      </c>
      <c r="C1783" s="6" t="s">
        <v>205</v>
      </c>
      <c r="D1783" s="7" t="s">
        <v>34</v>
      </c>
      <c r="E1783" s="28" t="s">
        <v>35</v>
      </c>
      <c r="F1783" s="5" t="s">
        <v>208</v>
      </c>
      <c r="G1783" s="6" t="s">
        <v>64</v>
      </c>
      <c r="H1783" s="6" t="s">
        <v>38</v>
      </c>
      <c r="I1783" s="6" t="s">
        <v>38</v>
      </c>
      <c r="J1783" s="8" t="s">
        <v>312</v>
      </c>
      <c r="K1783" s="5" t="s">
        <v>313</v>
      </c>
      <c r="L1783" s="7" t="s">
        <v>314</v>
      </c>
      <c r="M1783" s="9">
        <v>0</v>
      </c>
      <c r="N1783" s="5" t="s">
        <v>61</v>
      </c>
      <c r="O1783" s="32">
        <v>42913.6321908565</v>
      </c>
      <c r="P1783" s="33">
        <v>42913.637409294</v>
      </c>
      <c r="Q1783" s="28" t="s">
        <v>38</v>
      </c>
      <c r="R1783" s="29" t="s">
        <v>38</v>
      </c>
      <c r="S1783" s="28" t="s">
        <v>38</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28" t="s">
        <v>4144</v>
      </c>
      <c r="B1784" s="6" t="s">
        <v>4145</v>
      </c>
      <c r="C1784" s="6" t="s">
        <v>4146</v>
      </c>
      <c r="D1784" s="7" t="s">
        <v>34</v>
      </c>
      <c r="E1784" s="28" t="s">
        <v>35</v>
      </c>
      <c r="F1784" s="5" t="s">
        <v>208</v>
      </c>
      <c r="G1784" s="6" t="s">
        <v>64</v>
      </c>
      <c r="H1784" s="6" t="s">
        <v>38</v>
      </c>
      <c r="I1784" s="6" t="s">
        <v>38</v>
      </c>
      <c r="J1784" s="8" t="s">
        <v>171</v>
      </c>
      <c r="K1784" s="5" t="s">
        <v>172</v>
      </c>
      <c r="L1784" s="7" t="s">
        <v>173</v>
      </c>
      <c r="M1784" s="9">
        <v>0</v>
      </c>
      <c r="N1784" s="5" t="s">
        <v>61</v>
      </c>
      <c r="O1784" s="32">
        <v>42913.6321910532</v>
      </c>
      <c r="P1784" s="33">
        <v>42914.5749024306</v>
      </c>
      <c r="Q1784" s="28" t="s">
        <v>38</v>
      </c>
      <c r="R1784" s="29" t="s">
        <v>38</v>
      </c>
      <c r="S1784" s="28" t="s">
        <v>38</v>
      </c>
      <c r="T1784" s="28" t="s">
        <v>38</v>
      </c>
      <c r="U1784" s="5" t="s">
        <v>38</v>
      </c>
      <c r="V1784" s="28" t="s">
        <v>38</v>
      </c>
      <c r="W1784" s="7" t="s">
        <v>38</v>
      </c>
      <c r="X1784" s="7" t="s">
        <v>38</v>
      </c>
      <c r="Y1784" s="5" t="s">
        <v>38</v>
      </c>
      <c r="Z1784" s="5" t="s">
        <v>38</v>
      </c>
      <c r="AA1784" s="6" t="s">
        <v>38</v>
      </c>
      <c r="AB1784" s="6" t="s">
        <v>38</v>
      </c>
      <c r="AC1784" s="6" t="s">
        <v>38</v>
      </c>
      <c r="AD1784" s="6" t="s">
        <v>38</v>
      </c>
      <c r="AE1784" s="6" t="s">
        <v>38</v>
      </c>
    </row>
    <row r="1785">
      <c r="A1785" s="30" t="s">
        <v>1267</v>
      </c>
      <c r="B1785" s="6" t="s">
        <v>1266</v>
      </c>
      <c r="C1785" s="6" t="s">
        <v>1189</v>
      </c>
      <c r="D1785" s="7" t="s">
        <v>34</v>
      </c>
      <c r="E1785" s="28" t="s">
        <v>35</v>
      </c>
      <c r="F1785" s="5" t="s">
        <v>57</v>
      </c>
      <c r="G1785" s="6" t="s">
        <v>64</v>
      </c>
      <c r="H1785" s="6" t="s">
        <v>38</v>
      </c>
      <c r="I1785" s="6" t="s">
        <v>38</v>
      </c>
      <c r="J1785" s="8" t="s">
        <v>295</v>
      </c>
      <c r="K1785" s="5" t="s">
        <v>296</v>
      </c>
      <c r="L1785" s="7" t="s">
        <v>297</v>
      </c>
      <c r="M1785" s="9">
        <v>0</v>
      </c>
      <c r="N1785" s="5" t="s">
        <v>1019</v>
      </c>
      <c r="O1785" s="32">
        <v>42913.6321914005</v>
      </c>
      <c r="Q1785" s="28" t="s">
        <v>1265</v>
      </c>
      <c r="R1785" s="29" t="s">
        <v>38</v>
      </c>
      <c r="S1785" s="28" t="s">
        <v>38</v>
      </c>
      <c r="T1785" s="28" t="s">
        <v>38</v>
      </c>
      <c r="U1785" s="5" t="s">
        <v>38</v>
      </c>
      <c r="V1785" s="28" t="s">
        <v>38</v>
      </c>
      <c r="W1785" s="7" t="s">
        <v>38</v>
      </c>
      <c r="X1785" s="7" t="s">
        <v>38</v>
      </c>
      <c r="Y1785" s="5" t="s">
        <v>38</v>
      </c>
      <c r="Z1785" s="5" t="s">
        <v>38</v>
      </c>
      <c r="AA1785" s="6" t="s">
        <v>38</v>
      </c>
      <c r="AB1785" s="6" t="s">
        <v>38</v>
      </c>
      <c r="AC1785" s="6" t="s">
        <v>38</v>
      </c>
      <c r="AD1785" s="6" t="s">
        <v>38</v>
      </c>
      <c r="AE1785" s="6" t="s">
        <v>38</v>
      </c>
    </row>
    <row r="1786">
      <c r="A1786" s="28" t="s">
        <v>4147</v>
      </c>
      <c r="B1786" s="6" t="s">
        <v>4148</v>
      </c>
      <c r="C1786" s="6" t="s">
        <v>4149</v>
      </c>
      <c r="D1786" s="7" t="s">
        <v>34</v>
      </c>
      <c r="E1786" s="28" t="s">
        <v>35</v>
      </c>
      <c r="F1786" s="5" t="s">
        <v>208</v>
      </c>
      <c r="G1786" s="6" t="s">
        <v>64</v>
      </c>
      <c r="H1786" s="6" t="s">
        <v>38</v>
      </c>
      <c r="I1786" s="6" t="s">
        <v>38</v>
      </c>
      <c r="J1786" s="8" t="s">
        <v>171</v>
      </c>
      <c r="K1786" s="5" t="s">
        <v>172</v>
      </c>
      <c r="L1786" s="7" t="s">
        <v>173</v>
      </c>
      <c r="M1786" s="9">
        <v>0</v>
      </c>
      <c r="N1786" s="5" t="s">
        <v>61</v>
      </c>
      <c r="O1786" s="32">
        <v>42913.6321980671</v>
      </c>
      <c r="P1786" s="33">
        <v>42917.0401778588</v>
      </c>
      <c r="Q1786" s="28" t="s">
        <v>38</v>
      </c>
      <c r="R1786" s="29" t="s">
        <v>38</v>
      </c>
      <c r="S1786" s="28" t="s">
        <v>38</v>
      </c>
      <c r="T1786" s="28" t="s">
        <v>38</v>
      </c>
      <c r="U1786" s="5" t="s">
        <v>38</v>
      </c>
      <c r="V1786" s="28" t="s">
        <v>38</v>
      </c>
      <c r="W1786" s="7" t="s">
        <v>38</v>
      </c>
      <c r="X1786" s="7" t="s">
        <v>38</v>
      </c>
      <c r="Y1786" s="5" t="s">
        <v>38</v>
      </c>
      <c r="Z1786" s="5" t="s">
        <v>38</v>
      </c>
      <c r="AA1786" s="6" t="s">
        <v>38</v>
      </c>
      <c r="AB1786" s="6" t="s">
        <v>38</v>
      </c>
      <c r="AC1786" s="6" t="s">
        <v>38</v>
      </c>
      <c r="AD1786" s="6" t="s">
        <v>38</v>
      </c>
      <c r="AE1786" s="6" t="s">
        <v>38</v>
      </c>
    </row>
    <row r="1787">
      <c r="A1787" s="28" t="s">
        <v>4150</v>
      </c>
      <c r="B1787" s="6" t="s">
        <v>4151</v>
      </c>
      <c r="C1787" s="6" t="s">
        <v>4152</v>
      </c>
      <c r="D1787" s="7" t="s">
        <v>34</v>
      </c>
      <c r="E1787" s="28" t="s">
        <v>35</v>
      </c>
      <c r="F1787" s="5" t="s">
        <v>208</v>
      </c>
      <c r="G1787" s="6" t="s">
        <v>64</v>
      </c>
      <c r="H1787" s="6" t="s">
        <v>38</v>
      </c>
      <c r="I1787" s="6" t="s">
        <v>38</v>
      </c>
      <c r="J1787" s="8" t="s">
        <v>171</v>
      </c>
      <c r="K1787" s="5" t="s">
        <v>172</v>
      </c>
      <c r="L1787" s="7" t="s">
        <v>173</v>
      </c>
      <c r="M1787" s="9">
        <v>0</v>
      </c>
      <c r="N1787" s="5" t="s">
        <v>61</v>
      </c>
      <c r="O1787" s="32">
        <v>42913.6321982639</v>
      </c>
      <c r="P1787" s="33">
        <v>42917.0401780093</v>
      </c>
      <c r="Q1787" s="28" t="s">
        <v>38</v>
      </c>
      <c r="R1787" s="29" t="s">
        <v>38</v>
      </c>
      <c r="S1787" s="28" t="s">
        <v>38</v>
      </c>
      <c r="T1787" s="28" t="s">
        <v>38</v>
      </c>
      <c r="U1787" s="5" t="s">
        <v>38</v>
      </c>
      <c r="V1787" s="28" t="s">
        <v>38</v>
      </c>
      <c r="W1787" s="7" t="s">
        <v>38</v>
      </c>
      <c r="X1787" s="7" t="s">
        <v>38</v>
      </c>
      <c r="Y1787" s="5" t="s">
        <v>38</v>
      </c>
      <c r="Z1787" s="5" t="s">
        <v>38</v>
      </c>
      <c r="AA1787" s="6" t="s">
        <v>38</v>
      </c>
      <c r="AB1787" s="6" t="s">
        <v>38</v>
      </c>
      <c r="AC1787" s="6" t="s">
        <v>38</v>
      </c>
      <c r="AD1787" s="6" t="s">
        <v>38</v>
      </c>
      <c r="AE1787" s="6" t="s">
        <v>38</v>
      </c>
    </row>
    <row r="1788">
      <c r="A1788" s="28" t="s">
        <v>4153</v>
      </c>
      <c r="B1788" s="6" t="s">
        <v>4154</v>
      </c>
      <c r="C1788" s="6" t="s">
        <v>4155</v>
      </c>
      <c r="D1788" s="7" t="s">
        <v>34</v>
      </c>
      <c r="E1788" s="28" t="s">
        <v>35</v>
      </c>
      <c r="F1788" s="5" t="s">
        <v>208</v>
      </c>
      <c r="G1788" s="6" t="s">
        <v>64</v>
      </c>
      <c r="H1788" s="6" t="s">
        <v>38</v>
      </c>
      <c r="I1788" s="6" t="s">
        <v>38</v>
      </c>
      <c r="J1788" s="8" t="s">
        <v>196</v>
      </c>
      <c r="K1788" s="5" t="s">
        <v>197</v>
      </c>
      <c r="L1788" s="7" t="s">
        <v>198</v>
      </c>
      <c r="M1788" s="9">
        <v>0</v>
      </c>
      <c r="N1788" s="5" t="s">
        <v>51</v>
      </c>
      <c r="O1788" s="32">
        <v>42913.6321984144</v>
      </c>
      <c r="P1788" s="33">
        <v>42915.5262876505</v>
      </c>
      <c r="Q1788" s="28" t="s">
        <v>38</v>
      </c>
      <c r="R1788" s="29" t="s">
        <v>38</v>
      </c>
      <c r="S1788" s="28" t="s">
        <v>38</v>
      </c>
      <c r="T1788" s="28" t="s">
        <v>38</v>
      </c>
      <c r="U1788" s="5" t="s">
        <v>38</v>
      </c>
      <c r="V1788" s="28" t="s">
        <v>38</v>
      </c>
      <c r="W1788" s="7" t="s">
        <v>38</v>
      </c>
      <c r="X1788" s="7" t="s">
        <v>38</v>
      </c>
      <c r="Y1788" s="5" t="s">
        <v>38</v>
      </c>
      <c r="Z1788" s="5" t="s">
        <v>38</v>
      </c>
      <c r="AA1788" s="6" t="s">
        <v>38</v>
      </c>
      <c r="AB1788" s="6" t="s">
        <v>38</v>
      </c>
      <c r="AC1788" s="6" t="s">
        <v>38</v>
      </c>
      <c r="AD1788" s="6" t="s">
        <v>38</v>
      </c>
      <c r="AE1788" s="6" t="s">
        <v>38</v>
      </c>
    </row>
    <row r="1789">
      <c r="A1789" s="28" t="s">
        <v>4156</v>
      </c>
      <c r="B1789" s="6" t="s">
        <v>4157</v>
      </c>
      <c r="C1789" s="6" t="s">
        <v>4155</v>
      </c>
      <c r="D1789" s="7" t="s">
        <v>34</v>
      </c>
      <c r="E1789" s="28" t="s">
        <v>35</v>
      </c>
      <c r="F1789" s="5" t="s">
        <v>208</v>
      </c>
      <c r="G1789" s="6" t="s">
        <v>64</v>
      </c>
      <c r="H1789" s="6" t="s">
        <v>38</v>
      </c>
      <c r="I1789" s="6" t="s">
        <v>38</v>
      </c>
      <c r="J1789" s="8" t="s">
        <v>240</v>
      </c>
      <c r="K1789" s="5" t="s">
        <v>241</v>
      </c>
      <c r="L1789" s="7" t="s">
        <v>242</v>
      </c>
      <c r="M1789" s="9">
        <v>0</v>
      </c>
      <c r="N1789" s="5" t="s">
        <v>51</v>
      </c>
      <c r="O1789" s="32">
        <v>42913.6321995023</v>
      </c>
      <c r="P1789" s="33">
        <v>42914.5749027778</v>
      </c>
      <c r="Q1789" s="28" t="s">
        <v>38</v>
      </c>
      <c r="R1789" s="29" t="s">
        <v>38</v>
      </c>
      <c r="S1789" s="28" t="s">
        <v>38</v>
      </c>
      <c r="T1789" s="28" t="s">
        <v>38</v>
      </c>
      <c r="U1789" s="5" t="s">
        <v>38</v>
      </c>
      <c r="V1789" s="28" t="s">
        <v>38</v>
      </c>
      <c r="W1789" s="7" t="s">
        <v>38</v>
      </c>
      <c r="X1789" s="7" t="s">
        <v>38</v>
      </c>
      <c r="Y1789" s="5" t="s">
        <v>38</v>
      </c>
      <c r="Z1789" s="5" t="s">
        <v>38</v>
      </c>
      <c r="AA1789" s="6" t="s">
        <v>38</v>
      </c>
      <c r="AB1789" s="6" t="s">
        <v>38</v>
      </c>
      <c r="AC1789" s="6" t="s">
        <v>38</v>
      </c>
      <c r="AD1789" s="6" t="s">
        <v>38</v>
      </c>
      <c r="AE1789" s="6" t="s">
        <v>38</v>
      </c>
    </row>
    <row r="1790">
      <c r="A1790" s="28" t="s">
        <v>4158</v>
      </c>
      <c r="B1790" s="6" t="s">
        <v>4159</v>
      </c>
      <c r="C1790" s="6" t="s">
        <v>4160</v>
      </c>
      <c r="D1790" s="7" t="s">
        <v>34</v>
      </c>
      <c r="E1790" s="28" t="s">
        <v>35</v>
      </c>
      <c r="F1790" s="5" t="s">
        <v>208</v>
      </c>
      <c r="G1790" s="6" t="s">
        <v>64</v>
      </c>
      <c r="H1790" s="6" t="s">
        <v>38</v>
      </c>
      <c r="I1790" s="6" t="s">
        <v>38</v>
      </c>
      <c r="J1790" s="8" t="s">
        <v>284</v>
      </c>
      <c r="K1790" s="5" t="s">
        <v>285</v>
      </c>
      <c r="L1790" s="7" t="s">
        <v>286</v>
      </c>
      <c r="M1790" s="9">
        <v>0</v>
      </c>
      <c r="N1790" s="5" t="s">
        <v>51</v>
      </c>
      <c r="O1790" s="32">
        <v>42913.6321998843</v>
      </c>
      <c r="P1790" s="33">
        <v>42915.526288044</v>
      </c>
      <c r="Q1790" s="28" t="s">
        <v>38</v>
      </c>
      <c r="R1790" s="29" t="s">
        <v>38</v>
      </c>
      <c r="S1790" s="28" t="s">
        <v>38</v>
      </c>
      <c r="T1790" s="28" t="s">
        <v>38</v>
      </c>
      <c r="U1790" s="5" t="s">
        <v>38</v>
      </c>
      <c r="V1790" s="28" t="s">
        <v>38</v>
      </c>
      <c r="W1790" s="7" t="s">
        <v>38</v>
      </c>
      <c r="X1790" s="7" t="s">
        <v>38</v>
      </c>
      <c r="Y1790" s="5" t="s">
        <v>38</v>
      </c>
      <c r="Z1790" s="5" t="s">
        <v>38</v>
      </c>
      <c r="AA1790" s="6" t="s">
        <v>38</v>
      </c>
      <c r="AB1790" s="6" t="s">
        <v>38</v>
      </c>
      <c r="AC1790" s="6" t="s">
        <v>38</v>
      </c>
      <c r="AD1790" s="6" t="s">
        <v>38</v>
      </c>
      <c r="AE1790" s="6" t="s">
        <v>38</v>
      </c>
    </row>
    <row r="1791">
      <c r="A1791" s="28" t="s">
        <v>663</v>
      </c>
      <c r="B1791" s="6" t="s">
        <v>659</v>
      </c>
      <c r="C1791" s="6" t="s">
        <v>601</v>
      </c>
      <c r="D1791" s="7" t="s">
        <v>34</v>
      </c>
      <c r="E1791" s="28" t="s">
        <v>35</v>
      </c>
      <c r="F1791" s="5" t="s">
        <v>57</v>
      </c>
      <c r="G1791" s="6" t="s">
        <v>64</v>
      </c>
      <c r="H1791" s="6" t="s">
        <v>38</v>
      </c>
      <c r="I1791" s="6" t="s">
        <v>38</v>
      </c>
      <c r="J1791" s="8" t="s">
        <v>660</v>
      </c>
      <c r="K1791" s="5" t="s">
        <v>661</v>
      </c>
      <c r="L1791" s="7" t="s">
        <v>662</v>
      </c>
      <c r="M1791" s="9">
        <v>0</v>
      </c>
      <c r="N1791" s="5" t="s">
        <v>41</v>
      </c>
      <c r="O1791" s="32">
        <v>42913.632200081</v>
      </c>
      <c r="P1791" s="33">
        <v>42913.6374096412</v>
      </c>
      <c r="Q1791" s="28" t="s">
        <v>658</v>
      </c>
      <c r="R1791" s="29" t="s">
        <v>4161</v>
      </c>
      <c r="S1791" s="28" t="s">
        <v>38</v>
      </c>
      <c r="T1791" s="28" t="s">
        <v>38</v>
      </c>
      <c r="U1791" s="5" t="s">
        <v>38</v>
      </c>
      <c r="V1791" s="28" t="s">
        <v>38</v>
      </c>
      <c r="W1791" s="7" t="s">
        <v>38</v>
      </c>
      <c r="X1791" s="7" t="s">
        <v>38</v>
      </c>
      <c r="Y1791" s="5" t="s">
        <v>38</v>
      </c>
      <c r="Z1791" s="5" t="s">
        <v>38</v>
      </c>
      <c r="AA1791" s="6" t="s">
        <v>38</v>
      </c>
      <c r="AB1791" s="6" t="s">
        <v>38</v>
      </c>
      <c r="AC1791" s="6" t="s">
        <v>38</v>
      </c>
      <c r="AD1791" s="6" t="s">
        <v>38</v>
      </c>
      <c r="AE1791" s="6" t="s">
        <v>38</v>
      </c>
    </row>
    <row r="1792">
      <c r="A1792" s="30" t="s">
        <v>4162</v>
      </c>
      <c r="B1792" s="6" t="s">
        <v>4163</v>
      </c>
      <c r="C1792" s="6" t="s">
        <v>4117</v>
      </c>
      <c r="D1792" s="7" t="s">
        <v>34</v>
      </c>
      <c r="E1792" s="28" t="s">
        <v>35</v>
      </c>
      <c r="F1792" s="5" t="s">
        <v>208</v>
      </c>
      <c r="G1792" s="6" t="s">
        <v>64</v>
      </c>
      <c r="H1792" s="6" t="s">
        <v>38</v>
      </c>
      <c r="I1792" s="6" t="s">
        <v>38</v>
      </c>
      <c r="J1792" s="8" t="s">
        <v>181</v>
      </c>
      <c r="K1792" s="5" t="s">
        <v>182</v>
      </c>
      <c r="L1792" s="7" t="s">
        <v>183</v>
      </c>
      <c r="M1792" s="9">
        <v>0</v>
      </c>
      <c r="N1792" s="5" t="s">
        <v>1019</v>
      </c>
      <c r="O1792" s="32">
        <v>42913.6322049421</v>
      </c>
      <c r="Q1792" s="28" t="s">
        <v>38</v>
      </c>
      <c r="R1792" s="29" t="s">
        <v>38</v>
      </c>
      <c r="S1792" s="28" t="s">
        <v>38</v>
      </c>
      <c r="T1792" s="28" t="s">
        <v>38</v>
      </c>
      <c r="U1792" s="5" t="s">
        <v>38</v>
      </c>
      <c r="V1792" s="28" t="s">
        <v>38</v>
      </c>
      <c r="W1792" s="7" t="s">
        <v>38</v>
      </c>
      <c r="X1792" s="7" t="s">
        <v>38</v>
      </c>
      <c r="Y1792" s="5" t="s">
        <v>38</v>
      </c>
      <c r="Z1792" s="5" t="s">
        <v>38</v>
      </c>
      <c r="AA1792" s="6" t="s">
        <v>38</v>
      </c>
      <c r="AB1792" s="6" t="s">
        <v>38</v>
      </c>
      <c r="AC1792" s="6" t="s">
        <v>38</v>
      </c>
      <c r="AD1792" s="6" t="s">
        <v>38</v>
      </c>
      <c r="AE1792" s="6" t="s">
        <v>38</v>
      </c>
    </row>
    <row r="1793">
      <c r="A1793" s="28" t="s">
        <v>2836</v>
      </c>
      <c r="B1793" s="6" t="s">
        <v>2835</v>
      </c>
      <c r="C1793" s="6" t="s">
        <v>1645</v>
      </c>
      <c r="D1793" s="7" t="s">
        <v>34</v>
      </c>
      <c r="E1793" s="28" t="s">
        <v>35</v>
      </c>
      <c r="F1793" s="5" t="s">
        <v>57</v>
      </c>
      <c r="G1793" s="6" t="s">
        <v>64</v>
      </c>
      <c r="H1793" s="6" t="s">
        <v>38</v>
      </c>
      <c r="I1793" s="6" t="s">
        <v>38</v>
      </c>
      <c r="J1793" s="8" t="s">
        <v>2040</v>
      </c>
      <c r="K1793" s="5" t="s">
        <v>2041</v>
      </c>
      <c r="L1793" s="7" t="s">
        <v>165</v>
      </c>
      <c r="M1793" s="9">
        <v>0</v>
      </c>
      <c r="N1793" s="5" t="s">
        <v>61</v>
      </c>
      <c r="O1793" s="32">
        <v>42913.6322056366</v>
      </c>
      <c r="P1793" s="33">
        <v>42913.637409838</v>
      </c>
      <c r="Q1793" s="28" t="s">
        <v>2834</v>
      </c>
      <c r="R1793" s="29" t="s">
        <v>38</v>
      </c>
      <c r="S1793" s="28" t="s">
        <v>38</v>
      </c>
      <c r="T1793" s="28" t="s">
        <v>38</v>
      </c>
      <c r="U1793" s="5" t="s">
        <v>38</v>
      </c>
      <c r="V1793" s="28" t="s">
        <v>38</v>
      </c>
      <c r="W1793" s="7" t="s">
        <v>38</v>
      </c>
      <c r="X1793" s="7" t="s">
        <v>38</v>
      </c>
      <c r="Y1793" s="5" t="s">
        <v>38</v>
      </c>
      <c r="Z1793" s="5" t="s">
        <v>38</v>
      </c>
      <c r="AA1793" s="6" t="s">
        <v>38</v>
      </c>
      <c r="AB1793" s="6" t="s">
        <v>38</v>
      </c>
      <c r="AC1793" s="6" t="s">
        <v>38</v>
      </c>
      <c r="AD1793" s="6" t="s">
        <v>38</v>
      </c>
      <c r="AE1793" s="6" t="s">
        <v>38</v>
      </c>
    </row>
    <row r="1794">
      <c r="A1794" s="28" t="s">
        <v>4164</v>
      </c>
      <c r="B1794" s="6" t="s">
        <v>4165</v>
      </c>
      <c r="C1794" s="6" t="s">
        <v>2494</v>
      </c>
      <c r="D1794" s="7" t="s">
        <v>34</v>
      </c>
      <c r="E1794" s="28" t="s">
        <v>35</v>
      </c>
      <c r="F1794" s="5" t="s">
        <v>208</v>
      </c>
      <c r="G1794" s="6" t="s">
        <v>64</v>
      </c>
      <c r="H1794" s="6" t="s">
        <v>38</v>
      </c>
      <c r="I1794" s="6" t="s">
        <v>38</v>
      </c>
      <c r="J1794" s="8" t="s">
        <v>279</v>
      </c>
      <c r="K1794" s="5" t="s">
        <v>280</v>
      </c>
      <c r="L1794" s="7" t="s">
        <v>281</v>
      </c>
      <c r="M1794" s="9">
        <v>0</v>
      </c>
      <c r="N1794" s="5" t="s">
        <v>61</v>
      </c>
      <c r="O1794" s="32">
        <v>42913.6322092593</v>
      </c>
      <c r="P1794" s="33">
        <v>42913.637409838</v>
      </c>
      <c r="Q1794" s="28" t="s">
        <v>38</v>
      </c>
      <c r="R1794" s="29" t="s">
        <v>38</v>
      </c>
      <c r="S1794" s="28" t="s">
        <v>38</v>
      </c>
      <c r="T1794" s="28" t="s">
        <v>38</v>
      </c>
      <c r="U1794" s="5" t="s">
        <v>38</v>
      </c>
      <c r="V1794" s="28" t="s">
        <v>38</v>
      </c>
      <c r="W1794" s="7" t="s">
        <v>38</v>
      </c>
      <c r="X1794" s="7" t="s">
        <v>38</v>
      </c>
      <c r="Y1794" s="5" t="s">
        <v>38</v>
      </c>
      <c r="Z1794" s="5" t="s">
        <v>38</v>
      </c>
      <c r="AA1794" s="6" t="s">
        <v>38</v>
      </c>
      <c r="AB1794" s="6" t="s">
        <v>38</v>
      </c>
      <c r="AC1794" s="6" t="s">
        <v>38</v>
      </c>
      <c r="AD1794" s="6" t="s">
        <v>38</v>
      </c>
      <c r="AE1794" s="6" t="s">
        <v>38</v>
      </c>
    </row>
    <row r="1795">
      <c r="A1795" s="30" t="s">
        <v>4166</v>
      </c>
      <c r="B1795" s="6" t="s">
        <v>4167</v>
      </c>
      <c r="C1795" s="6" t="s">
        <v>2494</v>
      </c>
      <c r="D1795" s="7" t="s">
        <v>34</v>
      </c>
      <c r="E1795" s="28" t="s">
        <v>35</v>
      </c>
      <c r="F1795" s="5" t="s">
        <v>208</v>
      </c>
      <c r="G1795" s="6" t="s">
        <v>64</v>
      </c>
      <c r="H1795" s="6" t="s">
        <v>38</v>
      </c>
      <c r="I1795" s="6" t="s">
        <v>38</v>
      </c>
      <c r="J1795" s="8" t="s">
        <v>279</v>
      </c>
      <c r="K1795" s="5" t="s">
        <v>280</v>
      </c>
      <c r="L1795" s="7" t="s">
        <v>281</v>
      </c>
      <c r="M1795" s="9">
        <v>0</v>
      </c>
      <c r="N1795" s="5" t="s">
        <v>1019</v>
      </c>
      <c r="O1795" s="32">
        <v>42913.6322099884</v>
      </c>
      <c r="Q1795" s="28" t="s">
        <v>38</v>
      </c>
      <c r="R1795" s="29" t="s">
        <v>38</v>
      </c>
      <c r="S1795" s="28" t="s">
        <v>38</v>
      </c>
      <c r="T1795" s="28" t="s">
        <v>38</v>
      </c>
      <c r="U1795" s="5" t="s">
        <v>38</v>
      </c>
      <c r="V1795" s="28" t="s">
        <v>38</v>
      </c>
      <c r="W1795" s="7" t="s">
        <v>38</v>
      </c>
      <c r="X1795" s="7" t="s">
        <v>38</v>
      </c>
      <c r="Y1795" s="5" t="s">
        <v>38</v>
      </c>
      <c r="Z1795" s="5" t="s">
        <v>38</v>
      </c>
      <c r="AA1795" s="6" t="s">
        <v>38</v>
      </c>
      <c r="AB1795" s="6" t="s">
        <v>38</v>
      </c>
      <c r="AC1795" s="6" t="s">
        <v>38</v>
      </c>
      <c r="AD1795" s="6" t="s">
        <v>38</v>
      </c>
      <c r="AE1795" s="6" t="s">
        <v>38</v>
      </c>
    </row>
    <row r="1796">
      <c r="A1796" s="28" t="s">
        <v>4168</v>
      </c>
      <c r="B1796" s="6" t="s">
        <v>4169</v>
      </c>
      <c r="C1796" s="6" t="s">
        <v>4155</v>
      </c>
      <c r="D1796" s="7" t="s">
        <v>34</v>
      </c>
      <c r="E1796" s="28" t="s">
        <v>35</v>
      </c>
      <c r="F1796" s="5" t="s">
        <v>57</v>
      </c>
      <c r="G1796" s="6" t="s">
        <v>64</v>
      </c>
      <c r="H1796" s="6" t="s">
        <v>38</v>
      </c>
      <c r="I1796" s="6" t="s">
        <v>38</v>
      </c>
      <c r="J1796" s="8" t="s">
        <v>675</v>
      </c>
      <c r="K1796" s="5" t="s">
        <v>676</v>
      </c>
      <c r="L1796" s="7" t="s">
        <v>677</v>
      </c>
      <c r="M1796" s="9">
        <v>0</v>
      </c>
      <c r="N1796" s="5" t="s">
        <v>41</v>
      </c>
      <c r="O1796" s="32">
        <v>42913.6322101505</v>
      </c>
      <c r="P1796" s="33">
        <v>42914.5749029745</v>
      </c>
      <c r="Q1796" s="28" t="s">
        <v>38</v>
      </c>
      <c r="R1796" s="29" t="s">
        <v>4170</v>
      </c>
      <c r="S1796" s="28" t="s">
        <v>38</v>
      </c>
      <c r="T1796" s="28" t="s">
        <v>38</v>
      </c>
      <c r="U1796" s="5" t="s">
        <v>38</v>
      </c>
      <c r="V1796" s="28" t="s">
        <v>38</v>
      </c>
      <c r="W1796" s="7" t="s">
        <v>38</v>
      </c>
      <c r="X1796" s="7" t="s">
        <v>38</v>
      </c>
      <c r="Y1796" s="5" t="s">
        <v>38</v>
      </c>
      <c r="Z1796" s="5" t="s">
        <v>38</v>
      </c>
      <c r="AA1796" s="6" t="s">
        <v>38</v>
      </c>
      <c r="AB1796" s="6" t="s">
        <v>38</v>
      </c>
      <c r="AC1796" s="6" t="s">
        <v>38</v>
      </c>
      <c r="AD1796" s="6" t="s">
        <v>38</v>
      </c>
      <c r="AE1796" s="6" t="s">
        <v>38</v>
      </c>
    </row>
    <row r="1797">
      <c r="A1797" s="28" t="s">
        <v>4171</v>
      </c>
      <c r="B1797" s="6" t="s">
        <v>4172</v>
      </c>
      <c r="C1797" s="6" t="s">
        <v>4173</v>
      </c>
      <c r="D1797" s="7" t="s">
        <v>34</v>
      </c>
      <c r="E1797" s="28" t="s">
        <v>35</v>
      </c>
      <c r="F1797" s="5" t="s">
        <v>208</v>
      </c>
      <c r="G1797" s="6" t="s">
        <v>64</v>
      </c>
      <c r="H1797" s="6" t="s">
        <v>38</v>
      </c>
      <c r="I1797" s="6" t="s">
        <v>38</v>
      </c>
      <c r="J1797" s="8" t="s">
        <v>460</v>
      </c>
      <c r="K1797" s="5" t="s">
        <v>461</v>
      </c>
      <c r="L1797" s="7" t="s">
        <v>462</v>
      </c>
      <c r="M1797" s="9">
        <v>0</v>
      </c>
      <c r="N1797" s="5" t="s">
        <v>51</v>
      </c>
      <c r="O1797" s="32">
        <v>42913.6322103357</v>
      </c>
      <c r="P1797" s="33">
        <v>42913.6374100347</v>
      </c>
      <c r="Q1797" s="28" t="s">
        <v>38</v>
      </c>
      <c r="R1797" s="29" t="s">
        <v>38</v>
      </c>
      <c r="S1797" s="28" t="s">
        <v>38</v>
      </c>
      <c r="T1797" s="28" t="s">
        <v>38</v>
      </c>
      <c r="U1797" s="5" t="s">
        <v>38</v>
      </c>
      <c r="V1797" s="28" t="s">
        <v>38</v>
      </c>
      <c r="W1797" s="7" t="s">
        <v>38</v>
      </c>
      <c r="X1797" s="7" t="s">
        <v>38</v>
      </c>
      <c r="Y1797" s="5" t="s">
        <v>38</v>
      </c>
      <c r="Z1797" s="5" t="s">
        <v>38</v>
      </c>
      <c r="AA1797" s="6" t="s">
        <v>38</v>
      </c>
      <c r="AB1797" s="6" t="s">
        <v>38</v>
      </c>
      <c r="AC1797" s="6" t="s">
        <v>38</v>
      </c>
      <c r="AD1797" s="6" t="s">
        <v>38</v>
      </c>
      <c r="AE1797" s="6" t="s">
        <v>38</v>
      </c>
    </row>
    <row r="1798">
      <c r="A1798" s="30" t="s">
        <v>4174</v>
      </c>
      <c r="B1798" s="6" t="s">
        <v>4175</v>
      </c>
      <c r="C1798" s="6" t="s">
        <v>4117</v>
      </c>
      <c r="D1798" s="7" t="s">
        <v>34</v>
      </c>
      <c r="E1798" s="28" t="s">
        <v>35</v>
      </c>
      <c r="F1798" s="5" t="s">
        <v>208</v>
      </c>
      <c r="G1798" s="6" t="s">
        <v>64</v>
      </c>
      <c r="H1798" s="6" t="s">
        <v>38</v>
      </c>
      <c r="I1798" s="6" t="s">
        <v>38</v>
      </c>
      <c r="J1798" s="8" t="s">
        <v>247</v>
      </c>
      <c r="K1798" s="5" t="s">
        <v>248</v>
      </c>
      <c r="L1798" s="7" t="s">
        <v>165</v>
      </c>
      <c r="M1798" s="9">
        <v>0</v>
      </c>
      <c r="N1798" s="5" t="s">
        <v>1019</v>
      </c>
      <c r="O1798" s="32">
        <v>42913.6322107292</v>
      </c>
      <c r="Q1798" s="28" t="s">
        <v>38</v>
      </c>
      <c r="R1798" s="29" t="s">
        <v>38</v>
      </c>
      <c r="S1798" s="28" t="s">
        <v>38</v>
      </c>
      <c r="T1798" s="28" t="s">
        <v>38</v>
      </c>
      <c r="U1798" s="5" t="s">
        <v>38</v>
      </c>
      <c r="V1798" s="28" t="s">
        <v>38</v>
      </c>
      <c r="W1798" s="7" t="s">
        <v>38</v>
      </c>
      <c r="X1798" s="7" t="s">
        <v>38</v>
      </c>
      <c r="Y1798" s="5" t="s">
        <v>38</v>
      </c>
      <c r="Z1798" s="5" t="s">
        <v>38</v>
      </c>
      <c r="AA1798" s="6" t="s">
        <v>38</v>
      </c>
      <c r="AB1798" s="6" t="s">
        <v>38</v>
      </c>
      <c r="AC1798" s="6" t="s">
        <v>38</v>
      </c>
      <c r="AD1798" s="6" t="s">
        <v>38</v>
      </c>
      <c r="AE1798" s="6" t="s">
        <v>38</v>
      </c>
    </row>
    <row r="1799">
      <c r="A1799" s="28" t="s">
        <v>4176</v>
      </c>
      <c r="B1799" s="6" t="s">
        <v>4177</v>
      </c>
      <c r="C1799" s="6" t="s">
        <v>1645</v>
      </c>
      <c r="D1799" s="7" t="s">
        <v>34</v>
      </c>
      <c r="E1799" s="28" t="s">
        <v>35</v>
      </c>
      <c r="F1799" s="5" t="s">
        <v>208</v>
      </c>
      <c r="G1799" s="6" t="s">
        <v>64</v>
      </c>
      <c r="H1799" s="6" t="s">
        <v>38</v>
      </c>
      <c r="I1799" s="6" t="s">
        <v>38</v>
      </c>
      <c r="J1799" s="8" t="s">
        <v>372</v>
      </c>
      <c r="K1799" s="5" t="s">
        <v>373</v>
      </c>
      <c r="L1799" s="7" t="s">
        <v>374</v>
      </c>
      <c r="M1799" s="9">
        <v>0</v>
      </c>
      <c r="N1799" s="5" t="s">
        <v>51</v>
      </c>
      <c r="O1799" s="32">
        <v>42913.632211956</v>
      </c>
      <c r="P1799" s="33">
        <v>42914.5749029745</v>
      </c>
      <c r="Q1799" s="28" t="s">
        <v>38</v>
      </c>
      <c r="R1799" s="29" t="s">
        <v>38</v>
      </c>
      <c r="S1799" s="28" t="s">
        <v>38</v>
      </c>
      <c r="T1799" s="28" t="s">
        <v>38</v>
      </c>
      <c r="U1799" s="5" t="s">
        <v>38</v>
      </c>
      <c r="V1799" s="28" t="s">
        <v>38</v>
      </c>
      <c r="W1799" s="7" t="s">
        <v>38</v>
      </c>
      <c r="X1799" s="7" t="s">
        <v>38</v>
      </c>
      <c r="Y1799" s="5" t="s">
        <v>38</v>
      </c>
      <c r="Z1799" s="5" t="s">
        <v>38</v>
      </c>
      <c r="AA1799" s="6" t="s">
        <v>38</v>
      </c>
      <c r="AB1799" s="6" t="s">
        <v>38</v>
      </c>
      <c r="AC1799" s="6" t="s">
        <v>38</v>
      </c>
      <c r="AD1799" s="6" t="s">
        <v>38</v>
      </c>
      <c r="AE1799" s="6" t="s">
        <v>38</v>
      </c>
    </row>
    <row r="1800">
      <c r="A1800" s="28" t="s">
        <v>4178</v>
      </c>
      <c r="B1800" s="6" t="s">
        <v>4179</v>
      </c>
      <c r="C1800" s="6" t="s">
        <v>4135</v>
      </c>
      <c r="D1800" s="7" t="s">
        <v>34</v>
      </c>
      <c r="E1800" s="28" t="s">
        <v>35</v>
      </c>
      <c r="F1800" s="5" t="s">
        <v>208</v>
      </c>
      <c r="G1800" s="6" t="s">
        <v>64</v>
      </c>
      <c r="H1800" s="6" t="s">
        <v>38</v>
      </c>
      <c r="I1800" s="6" t="s">
        <v>38</v>
      </c>
      <c r="J1800" s="8" t="s">
        <v>76</v>
      </c>
      <c r="K1800" s="5" t="s">
        <v>77</v>
      </c>
      <c r="L1800" s="7" t="s">
        <v>78</v>
      </c>
      <c r="M1800" s="9">
        <v>0</v>
      </c>
      <c r="N1800" s="5" t="s">
        <v>41</v>
      </c>
      <c r="O1800" s="32">
        <v>42913.6322123495</v>
      </c>
      <c r="P1800" s="33">
        <v>42915.5262881944</v>
      </c>
      <c r="Q1800" s="28" t="s">
        <v>38</v>
      </c>
      <c r="R1800" s="29" t="s">
        <v>4180</v>
      </c>
      <c r="S1800" s="28" t="s">
        <v>38</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28" t="s">
        <v>1679</v>
      </c>
      <c r="B1801" s="6" t="s">
        <v>1678</v>
      </c>
      <c r="C1801" s="6" t="s">
        <v>1645</v>
      </c>
      <c r="D1801" s="7" t="s">
        <v>34</v>
      </c>
      <c r="E1801" s="28" t="s">
        <v>35</v>
      </c>
      <c r="F1801" s="5" t="s">
        <v>57</v>
      </c>
      <c r="G1801" s="6" t="s">
        <v>38</v>
      </c>
      <c r="H1801" s="6" t="s">
        <v>38</v>
      </c>
      <c r="I1801" s="6" t="s">
        <v>38</v>
      </c>
      <c r="J1801" s="8" t="s">
        <v>533</v>
      </c>
      <c r="K1801" s="5" t="s">
        <v>534</v>
      </c>
      <c r="L1801" s="7" t="s">
        <v>535</v>
      </c>
      <c r="M1801" s="9">
        <v>0</v>
      </c>
      <c r="N1801" s="5" t="s">
        <v>61</v>
      </c>
      <c r="O1801" s="32">
        <v>42913.632213044</v>
      </c>
      <c r="P1801" s="33">
        <v>42914.5749031597</v>
      </c>
      <c r="Q1801" s="28" t="s">
        <v>1677</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30" t="s">
        <v>4181</v>
      </c>
      <c r="B1802" s="6" t="s">
        <v>4182</v>
      </c>
      <c r="C1802" s="6" t="s">
        <v>205</v>
      </c>
      <c r="D1802" s="7" t="s">
        <v>34</v>
      </c>
      <c r="E1802" s="28" t="s">
        <v>35</v>
      </c>
      <c r="F1802" s="5" t="s">
        <v>208</v>
      </c>
      <c r="G1802" s="6" t="s">
        <v>64</v>
      </c>
      <c r="H1802" s="6" t="s">
        <v>38</v>
      </c>
      <c r="I1802" s="6" t="s">
        <v>38</v>
      </c>
      <c r="J1802" s="8" t="s">
        <v>460</v>
      </c>
      <c r="K1802" s="5" t="s">
        <v>461</v>
      </c>
      <c r="L1802" s="7" t="s">
        <v>462</v>
      </c>
      <c r="M1802" s="9">
        <v>0</v>
      </c>
      <c r="N1802" s="5" t="s">
        <v>1019</v>
      </c>
      <c r="O1802" s="32">
        <v>42913.6322173958</v>
      </c>
      <c r="Q1802" s="28" t="s">
        <v>38</v>
      </c>
      <c r="R1802" s="29" t="s">
        <v>38</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4183</v>
      </c>
      <c r="B1803" s="6" t="s">
        <v>4184</v>
      </c>
      <c r="C1803" s="6" t="s">
        <v>4185</v>
      </c>
      <c r="D1803" s="7" t="s">
        <v>34</v>
      </c>
      <c r="E1803" s="28" t="s">
        <v>35</v>
      </c>
      <c r="F1803" s="5" t="s">
        <v>208</v>
      </c>
      <c r="G1803" s="6" t="s">
        <v>64</v>
      </c>
      <c r="H1803" s="6" t="s">
        <v>38</v>
      </c>
      <c r="I1803" s="6" t="s">
        <v>38</v>
      </c>
      <c r="J1803" s="8" t="s">
        <v>4186</v>
      </c>
      <c r="K1803" s="5" t="s">
        <v>4187</v>
      </c>
      <c r="L1803" s="7" t="s">
        <v>4188</v>
      </c>
      <c r="M1803" s="9">
        <v>0</v>
      </c>
      <c r="N1803" s="5" t="s">
        <v>61</v>
      </c>
      <c r="O1803" s="32">
        <v>42913.6322175579</v>
      </c>
      <c r="P1803" s="33">
        <v>42913.6374103819</v>
      </c>
      <c r="Q1803" s="28" t="s">
        <v>38</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28" t="s">
        <v>4189</v>
      </c>
      <c r="B1804" s="6" t="s">
        <v>4190</v>
      </c>
      <c r="C1804" s="6" t="s">
        <v>68</v>
      </c>
      <c r="D1804" s="7" t="s">
        <v>34</v>
      </c>
      <c r="E1804" s="28" t="s">
        <v>35</v>
      </c>
      <c r="F1804" s="5" t="s">
        <v>208</v>
      </c>
      <c r="G1804" s="6" t="s">
        <v>64</v>
      </c>
      <c r="H1804" s="6" t="s">
        <v>38</v>
      </c>
      <c r="I1804" s="6" t="s">
        <v>38</v>
      </c>
      <c r="J1804" s="8" t="s">
        <v>467</v>
      </c>
      <c r="K1804" s="5" t="s">
        <v>468</v>
      </c>
      <c r="L1804" s="7" t="s">
        <v>469</v>
      </c>
      <c r="M1804" s="9">
        <v>0</v>
      </c>
      <c r="N1804" s="5" t="s">
        <v>51</v>
      </c>
      <c r="O1804" s="32">
        <v>42913.6322179398</v>
      </c>
      <c r="P1804" s="33">
        <v>42913.6374103819</v>
      </c>
      <c r="Q1804" s="28" t="s">
        <v>38</v>
      </c>
      <c r="R1804" s="29" t="s">
        <v>38</v>
      </c>
      <c r="S1804" s="28" t="s">
        <v>38</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28" t="s">
        <v>4191</v>
      </c>
      <c r="B1805" s="6" t="s">
        <v>4192</v>
      </c>
      <c r="C1805" s="6" t="s">
        <v>4117</v>
      </c>
      <c r="D1805" s="7" t="s">
        <v>34</v>
      </c>
      <c r="E1805" s="28" t="s">
        <v>35</v>
      </c>
      <c r="F1805" s="5" t="s">
        <v>1696</v>
      </c>
      <c r="G1805" s="6" t="s">
        <v>64</v>
      </c>
      <c r="H1805" s="6" t="s">
        <v>38</v>
      </c>
      <c r="I1805" s="6" t="s">
        <v>38</v>
      </c>
      <c r="J1805" s="8" t="s">
        <v>3432</v>
      </c>
      <c r="K1805" s="5" t="s">
        <v>3433</v>
      </c>
      <c r="L1805" s="7" t="s">
        <v>3434</v>
      </c>
      <c r="M1805" s="9">
        <v>0</v>
      </c>
      <c r="N1805" s="5" t="s">
        <v>41</v>
      </c>
      <c r="O1805" s="32">
        <v>42913.632218287</v>
      </c>
      <c r="P1805" s="33">
        <v>42917.040178206</v>
      </c>
      <c r="Q1805" s="28" t="s">
        <v>38</v>
      </c>
      <c r="R1805" s="29" t="s">
        <v>4193</v>
      </c>
      <c r="S1805" s="28" t="s">
        <v>597</v>
      </c>
      <c r="T1805" s="28" t="s">
        <v>38</v>
      </c>
      <c r="U1805" s="5" t="s">
        <v>38</v>
      </c>
      <c r="V1805" s="28" t="s">
        <v>1041</v>
      </c>
      <c r="W1805" s="7" t="s">
        <v>38</v>
      </c>
      <c r="X1805" s="7" t="s">
        <v>38</v>
      </c>
      <c r="Y1805" s="5" t="s">
        <v>38</v>
      </c>
      <c r="Z1805" s="5" t="s">
        <v>38</v>
      </c>
      <c r="AA1805" s="6" t="s">
        <v>38</v>
      </c>
      <c r="AB1805" s="6" t="s">
        <v>1699</v>
      </c>
      <c r="AC1805" s="6" t="s">
        <v>38</v>
      </c>
      <c r="AD1805" s="6" t="s">
        <v>38</v>
      </c>
      <c r="AE1805" s="6" t="s">
        <v>38</v>
      </c>
    </row>
    <row r="1806">
      <c r="A1806" s="28" t="s">
        <v>4194</v>
      </c>
      <c r="B1806" s="6" t="s">
        <v>4195</v>
      </c>
      <c r="C1806" s="6" t="s">
        <v>3736</v>
      </c>
      <c r="D1806" s="7" t="s">
        <v>34</v>
      </c>
      <c r="E1806" s="28" t="s">
        <v>35</v>
      </c>
      <c r="F1806" s="5" t="s">
        <v>1696</v>
      </c>
      <c r="G1806" s="6" t="s">
        <v>64</v>
      </c>
      <c r="H1806" s="6" t="s">
        <v>38</v>
      </c>
      <c r="I1806" s="6" t="s">
        <v>38</v>
      </c>
      <c r="J1806" s="8" t="s">
        <v>3432</v>
      </c>
      <c r="K1806" s="5" t="s">
        <v>3433</v>
      </c>
      <c r="L1806" s="7" t="s">
        <v>3434</v>
      </c>
      <c r="M1806" s="9">
        <v>0</v>
      </c>
      <c r="N1806" s="5" t="s">
        <v>41</v>
      </c>
      <c r="O1806" s="32">
        <v>42913.6322184838</v>
      </c>
      <c r="P1806" s="33">
        <v>42915.5262883912</v>
      </c>
      <c r="Q1806" s="28" t="s">
        <v>38</v>
      </c>
      <c r="R1806" s="29" t="s">
        <v>4196</v>
      </c>
      <c r="S1806" s="28" t="s">
        <v>597</v>
      </c>
      <c r="T1806" s="28" t="s">
        <v>38</v>
      </c>
      <c r="U1806" s="5" t="s">
        <v>38</v>
      </c>
      <c r="V1806" s="28" t="s">
        <v>1041</v>
      </c>
      <c r="W1806" s="7" t="s">
        <v>38</v>
      </c>
      <c r="X1806" s="7" t="s">
        <v>38</v>
      </c>
      <c r="Y1806" s="5" t="s">
        <v>38</v>
      </c>
      <c r="Z1806" s="5" t="s">
        <v>38</v>
      </c>
      <c r="AA1806" s="6" t="s">
        <v>38</v>
      </c>
      <c r="AB1806" s="6" t="s">
        <v>1699</v>
      </c>
      <c r="AC1806" s="6" t="s">
        <v>38</v>
      </c>
      <c r="AD1806" s="6" t="s">
        <v>38</v>
      </c>
      <c r="AE1806" s="6" t="s">
        <v>38</v>
      </c>
    </row>
    <row r="1807">
      <c r="A1807" s="28" t="s">
        <v>4197</v>
      </c>
      <c r="B1807" s="6" t="s">
        <v>4198</v>
      </c>
      <c r="C1807" s="6" t="s">
        <v>4135</v>
      </c>
      <c r="D1807" s="7" t="s">
        <v>34</v>
      </c>
      <c r="E1807" s="28" t="s">
        <v>35</v>
      </c>
      <c r="F1807" s="5" t="s">
        <v>1696</v>
      </c>
      <c r="G1807" s="6" t="s">
        <v>64</v>
      </c>
      <c r="H1807" s="6" t="s">
        <v>38</v>
      </c>
      <c r="I1807" s="6" t="s">
        <v>4199</v>
      </c>
      <c r="J1807" s="8" t="s">
        <v>3432</v>
      </c>
      <c r="K1807" s="5" t="s">
        <v>3433</v>
      </c>
      <c r="L1807" s="7" t="s">
        <v>3434</v>
      </c>
      <c r="M1807" s="9">
        <v>0</v>
      </c>
      <c r="N1807" s="5" t="s">
        <v>41</v>
      </c>
      <c r="O1807" s="32">
        <v>42913.632218831</v>
      </c>
      <c r="P1807" s="33">
        <v>42917.0401783912</v>
      </c>
      <c r="Q1807" s="28" t="s">
        <v>38</v>
      </c>
      <c r="R1807" s="29" t="s">
        <v>4200</v>
      </c>
      <c r="S1807" s="28" t="s">
        <v>597</v>
      </c>
      <c r="T1807" s="28" t="s">
        <v>38</v>
      </c>
      <c r="U1807" s="5" t="s">
        <v>38</v>
      </c>
      <c r="V1807" s="28" t="s">
        <v>1041</v>
      </c>
      <c r="W1807" s="7" t="s">
        <v>38</v>
      </c>
      <c r="X1807" s="7" t="s">
        <v>38</v>
      </c>
      <c r="Y1807" s="5" t="s">
        <v>38</v>
      </c>
      <c r="Z1807" s="5" t="s">
        <v>38</v>
      </c>
      <c r="AA1807" s="6" t="s">
        <v>38</v>
      </c>
      <c r="AB1807" s="6" t="s">
        <v>1699</v>
      </c>
      <c r="AC1807" s="6" t="s">
        <v>38</v>
      </c>
      <c r="AD1807" s="6" t="s">
        <v>38</v>
      </c>
      <c r="AE1807" s="6" t="s">
        <v>38</v>
      </c>
    </row>
    <row r="1808">
      <c r="A1808" s="28" t="s">
        <v>4201</v>
      </c>
      <c r="B1808" s="6" t="s">
        <v>4202</v>
      </c>
      <c r="C1808" s="6" t="s">
        <v>4203</v>
      </c>
      <c r="D1808" s="7" t="s">
        <v>34</v>
      </c>
      <c r="E1808" s="28" t="s">
        <v>35</v>
      </c>
      <c r="F1808" s="5" t="s">
        <v>1696</v>
      </c>
      <c r="G1808" s="6" t="s">
        <v>37</v>
      </c>
      <c r="H1808" s="6" t="s">
        <v>38</v>
      </c>
      <c r="I1808" s="6" t="s">
        <v>38</v>
      </c>
      <c r="J1808" s="8" t="s">
        <v>3432</v>
      </c>
      <c r="K1808" s="5" t="s">
        <v>3433</v>
      </c>
      <c r="L1808" s="7" t="s">
        <v>3434</v>
      </c>
      <c r="M1808" s="9">
        <v>0</v>
      </c>
      <c r="N1808" s="5" t="s">
        <v>4079</v>
      </c>
      <c r="O1808" s="32">
        <v>42913.6322191782</v>
      </c>
      <c r="P1808" s="33">
        <v>42959.4028615741</v>
      </c>
      <c r="Q1808" s="28" t="s">
        <v>38</v>
      </c>
      <c r="R1808" s="29" t="s">
        <v>38</v>
      </c>
      <c r="S1808" s="28" t="s">
        <v>597</v>
      </c>
      <c r="T1808" s="28" t="s">
        <v>38</v>
      </c>
      <c r="U1808" s="5" t="s">
        <v>38</v>
      </c>
      <c r="V1808" s="28" t="s">
        <v>1041</v>
      </c>
      <c r="W1808" s="7" t="s">
        <v>38</v>
      </c>
      <c r="X1808" s="7" t="s">
        <v>38</v>
      </c>
      <c r="Y1808" s="5" t="s">
        <v>38</v>
      </c>
      <c r="Z1808" s="5" t="s">
        <v>38</v>
      </c>
      <c r="AA1808" s="6" t="s">
        <v>38</v>
      </c>
      <c r="AB1808" s="6" t="s">
        <v>1699</v>
      </c>
      <c r="AC1808" s="6" t="s">
        <v>38</v>
      </c>
      <c r="AD1808" s="6" t="s">
        <v>38</v>
      </c>
      <c r="AE1808" s="6" t="s">
        <v>38</v>
      </c>
    </row>
    <row r="1809">
      <c r="A1809" s="30" t="s">
        <v>4204</v>
      </c>
      <c r="B1809" s="6" t="s">
        <v>4205</v>
      </c>
      <c r="C1809" s="6" t="s">
        <v>601</v>
      </c>
      <c r="D1809" s="7" t="s">
        <v>34</v>
      </c>
      <c r="E1809" s="28" t="s">
        <v>35</v>
      </c>
      <c r="F1809" s="5" t="s">
        <v>1696</v>
      </c>
      <c r="G1809" s="6" t="s">
        <v>64</v>
      </c>
      <c r="H1809" s="6" t="s">
        <v>38</v>
      </c>
      <c r="I1809" s="6" t="s">
        <v>38</v>
      </c>
      <c r="J1809" s="8" t="s">
        <v>3432</v>
      </c>
      <c r="K1809" s="5" t="s">
        <v>3433</v>
      </c>
      <c r="L1809" s="7" t="s">
        <v>3434</v>
      </c>
      <c r="M1809" s="9">
        <v>0</v>
      </c>
      <c r="N1809" s="5" t="s">
        <v>1019</v>
      </c>
      <c r="O1809" s="32">
        <v>42913.6322195602</v>
      </c>
      <c r="Q1809" s="28" t="s">
        <v>38</v>
      </c>
      <c r="R1809" s="29" t="s">
        <v>38</v>
      </c>
      <c r="S1809" s="28" t="s">
        <v>597</v>
      </c>
      <c r="T1809" s="28" t="s">
        <v>38</v>
      </c>
      <c r="U1809" s="5" t="s">
        <v>38</v>
      </c>
      <c r="V1809" s="28" t="s">
        <v>1041</v>
      </c>
      <c r="W1809" s="7" t="s">
        <v>38</v>
      </c>
      <c r="X1809" s="7" t="s">
        <v>38</v>
      </c>
      <c r="Y1809" s="5" t="s">
        <v>38</v>
      </c>
      <c r="Z1809" s="5" t="s">
        <v>38</v>
      </c>
      <c r="AA1809" s="6" t="s">
        <v>38</v>
      </c>
      <c r="AB1809" s="6" t="s">
        <v>1699</v>
      </c>
      <c r="AC1809" s="6" t="s">
        <v>38</v>
      </c>
      <c r="AD1809" s="6" t="s">
        <v>38</v>
      </c>
      <c r="AE1809" s="6" t="s">
        <v>38</v>
      </c>
    </row>
    <row r="1810">
      <c r="A1810" s="28" t="s">
        <v>4206</v>
      </c>
      <c r="B1810" s="6" t="s">
        <v>4207</v>
      </c>
      <c r="C1810" s="6" t="s">
        <v>4155</v>
      </c>
      <c r="D1810" s="7" t="s">
        <v>34</v>
      </c>
      <c r="E1810" s="28" t="s">
        <v>35</v>
      </c>
      <c r="F1810" s="5" t="s">
        <v>208</v>
      </c>
      <c r="G1810" s="6" t="s">
        <v>64</v>
      </c>
      <c r="H1810" s="6" t="s">
        <v>38</v>
      </c>
      <c r="I1810" s="6" t="s">
        <v>38</v>
      </c>
      <c r="J1810" s="8" t="s">
        <v>295</v>
      </c>
      <c r="K1810" s="5" t="s">
        <v>296</v>
      </c>
      <c r="L1810" s="7" t="s">
        <v>297</v>
      </c>
      <c r="M1810" s="9">
        <v>0</v>
      </c>
      <c r="N1810" s="5" t="s">
        <v>41</v>
      </c>
      <c r="O1810" s="32">
        <v>42913.6322209838</v>
      </c>
      <c r="P1810" s="33">
        <v>42915.5262885764</v>
      </c>
      <c r="Q1810" s="28" t="s">
        <v>38</v>
      </c>
      <c r="R1810" s="29" t="s">
        <v>4208</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4209</v>
      </c>
      <c r="B1811" s="6" t="s">
        <v>4210</v>
      </c>
      <c r="C1811" s="6" t="s">
        <v>4211</v>
      </c>
      <c r="D1811" s="7" t="s">
        <v>34</v>
      </c>
      <c r="E1811" s="28" t="s">
        <v>35</v>
      </c>
      <c r="F1811" s="5" t="s">
        <v>208</v>
      </c>
      <c r="G1811" s="6" t="s">
        <v>64</v>
      </c>
      <c r="H1811" s="6" t="s">
        <v>38</v>
      </c>
      <c r="I1811" s="6" t="s">
        <v>38</v>
      </c>
      <c r="J1811" s="8" t="s">
        <v>435</v>
      </c>
      <c r="K1811" s="5" t="s">
        <v>436</v>
      </c>
      <c r="L1811" s="7" t="s">
        <v>437</v>
      </c>
      <c r="M1811" s="9">
        <v>0</v>
      </c>
      <c r="N1811" s="5" t="s">
        <v>41</v>
      </c>
      <c r="O1811" s="32">
        <v>42913.6322211806</v>
      </c>
      <c r="P1811" s="33">
        <v>42919.5887898148</v>
      </c>
      <c r="Q1811" s="28" t="s">
        <v>38</v>
      </c>
      <c r="R1811" s="29" t="s">
        <v>4212</v>
      </c>
      <c r="S1811" s="28" t="s">
        <v>38</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28" t="s">
        <v>4213</v>
      </c>
      <c r="B1812" s="6" t="s">
        <v>4214</v>
      </c>
      <c r="C1812" s="6" t="s">
        <v>4211</v>
      </c>
      <c r="D1812" s="7" t="s">
        <v>34</v>
      </c>
      <c r="E1812" s="28" t="s">
        <v>35</v>
      </c>
      <c r="F1812" s="5" t="s">
        <v>208</v>
      </c>
      <c r="G1812" s="6" t="s">
        <v>64</v>
      </c>
      <c r="H1812" s="6" t="s">
        <v>38</v>
      </c>
      <c r="I1812" s="6" t="s">
        <v>38</v>
      </c>
      <c r="J1812" s="8" t="s">
        <v>409</v>
      </c>
      <c r="K1812" s="5" t="s">
        <v>410</v>
      </c>
      <c r="L1812" s="7" t="s">
        <v>411</v>
      </c>
      <c r="M1812" s="9">
        <v>0</v>
      </c>
      <c r="N1812" s="5" t="s">
        <v>61</v>
      </c>
      <c r="O1812" s="32">
        <v>42913.6322215278</v>
      </c>
      <c r="P1812" s="33">
        <v>42914.5749035069</v>
      </c>
      <c r="Q1812" s="28" t="s">
        <v>38</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4215</v>
      </c>
      <c r="B1813" s="6" t="s">
        <v>4216</v>
      </c>
      <c r="C1813" s="6" t="s">
        <v>1693</v>
      </c>
      <c r="D1813" s="7" t="s">
        <v>34</v>
      </c>
      <c r="E1813" s="28" t="s">
        <v>35</v>
      </c>
      <c r="F1813" s="5" t="s">
        <v>208</v>
      </c>
      <c r="G1813" s="6" t="s">
        <v>64</v>
      </c>
      <c r="H1813" s="6" t="s">
        <v>38</v>
      </c>
      <c r="I1813" s="6" t="s">
        <v>38</v>
      </c>
      <c r="J1813" s="8" t="s">
        <v>71</v>
      </c>
      <c r="K1813" s="5" t="s">
        <v>72</v>
      </c>
      <c r="L1813" s="7" t="s">
        <v>73</v>
      </c>
      <c r="M1813" s="9">
        <v>0</v>
      </c>
      <c r="N1813" s="5" t="s">
        <v>41</v>
      </c>
      <c r="O1813" s="32">
        <v>42913.6322217245</v>
      </c>
      <c r="P1813" s="33">
        <v>42914.5749037037</v>
      </c>
      <c r="Q1813" s="28" t="s">
        <v>38</v>
      </c>
      <c r="R1813" s="29" t="s">
        <v>4217</v>
      </c>
      <c r="S1813" s="28" t="s">
        <v>38</v>
      </c>
      <c r="T1813" s="28" t="s">
        <v>38</v>
      </c>
      <c r="U1813" s="5" t="s">
        <v>38</v>
      </c>
      <c r="V1813" s="28" t="s">
        <v>38</v>
      </c>
      <c r="W1813" s="7" t="s">
        <v>38</v>
      </c>
      <c r="X1813" s="7" t="s">
        <v>38</v>
      </c>
      <c r="Y1813" s="5" t="s">
        <v>38</v>
      </c>
      <c r="Z1813" s="5" t="s">
        <v>38</v>
      </c>
      <c r="AA1813" s="6" t="s">
        <v>38</v>
      </c>
      <c r="AB1813" s="6" t="s">
        <v>38</v>
      </c>
      <c r="AC1813" s="6" t="s">
        <v>38</v>
      </c>
      <c r="AD1813" s="6" t="s">
        <v>38</v>
      </c>
      <c r="AE1813" s="6" t="s">
        <v>38</v>
      </c>
    </row>
    <row r="1814">
      <c r="A1814" s="28" t="s">
        <v>4218</v>
      </c>
      <c r="B1814" s="6" t="s">
        <v>4219</v>
      </c>
      <c r="C1814" s="6" t="s">
        <v>2494</v>
      </c>
      <c r="D1814" s="7" t="s">
        <v>34</v>
      </c>
      <c r="E1814" s="28" t="s">
        <v>35</v>
      </c>
      <c r="F1814" s="5" t="s">
        <v>208</v>
      </c>
      <c r="G1814" s="6" t="s">
        <v>64</v>
      </c>
      <c r="H1814" s="6" t="s">
        <v>38</v>
      </c>
      <c r="I1814" s="6" t="s">
        <v>38</v>
      </c>
      <c r="J1814" s="8" t="s">
        <v>660</v>
      </c>
      <c r="K1814" s="5" t="s">
        <v>661</v>
      </c>
      <c r="L1814" s="7" t="s">
        <v>662</v>
      </c>
      <c r="M1814" s="9">
        <v>0</v>
      </c>
      <c r="N1814" s="5" t="s">
        <v>51</v>
      </c>
      <c r="O1814" s="32">
        <v>42913.6322220718</v>
      </c>
      <c r="P1814" s="33">
        <v>42913.6374109144</v>
      </c>
      <c r="Q1814" s="28" t="s">
        <v>38</v>
      </c>
      <c r="R1814" s="29" t="s">
        <v>38</v>
      </c>
      <c r="S1814" s="28" t="s">
        <v>38</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28" t="s">
        <v>3517</v>
      </c>
      <c r="B1815" s="6" t="s">
        <v>3516</v>
      </c>
      <c r="C1815" s="6" t="s">
        <v>1693</v>
      </c>
      <c r="D1815" s="7" t="s">
        <v>34</v>
      </c>
      <c r="E1815" s="28" t="s">
        <v>35</v>
      </c>
      <c r="F1815" s="5" t="s">
        <v>57</v>
      </c>
      <c r="G1815" s="6" t="s">
        <v>64</v>
      </c>
      <c r="H1815" s="6" t="s">
        <v>38</v>
      </c>
      <c r="I1815" s="6" t="s">
        <v>38</v>
      </c>
      <c r="J1815" s="8" t="s">
        <v>660</v>
      </c>
      <c r="K1815" s="5" t="s">
        <v>661</v>
      </c>
      <c r="L1815" s="7" t="s">
        <v>662</v>
      </c>
      <c r="M1815" s="9">
        <v>0</v>
      </c>
      <c r="N1815" s="5" t="s">
        <v>61</v>
      </c>
      <c r="O1815" s="32">
        <v>42913.6322226505</v>
      </c>
      <c r="P1815" s="33">
        <v>42913.6374109144</v>
      </c>
      <c r="Q1815" s="28" t="s">
        <v>3515</v>
      </c>
      <c r="R1815" s="29" t="s">
        <v>38</v>
      </c>
      <c r="S1815" s="28" t="s">
        <v>38</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28" t="s">
        <v>3520</v>
      </c>
      <c r="B1816" s="6" t="s">
        <v>3519</v>
      </c>
      <c r="C1816" s="6" t="s">
        <v>1693</v>
      </c>
      <c r="D1816" s="7" t="s">
        <v>34</v>
      </c>
      <c r="E1816" s="28" t="s">
        <v>35</v>
      </c>
      <c r="F1816" s="5" t="s">
        <v>57</v>
      </c>
      <c r="G1816" s="6" t="s">
        <v>64</v>
      </c>
      <c r="H1816" s="6" t="s">
        <v>38</v>
      </c>
      <c r="I1816" s="6" t="s">
        <v>38</v>
      </c>
      <c r="J1816" s="8" t="s">
        <v>660</v>
      </c>
      <c r="K1816" s="5" t="s">
        <v>661</v>
      </c>
      <c r="L1816" s="7" t="s">
        <v>662</v>
      </c>
      <c r="M1816" s="9">
        <v>0</v>
      </c>
      <c r="N1816" s="5" t="s">
        <v>61</v>
      </c>
      <c r="O1816" s="32">
        <v>42913.6322287847</v>
      </c>
      <c r="P1816" s="33">
        <v>42913.6374111111</v>
      </c>
      <c r="Q1816" s="28" t="s">
        <v>3518</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4220</v>
      </c>
      <c r="B1817" s="6" t="s">
        <v>4221</v>
      </c>
      <c r="C1817" s="6" t="s">
        <v>3736</v>
      </c>
      <c r="D1817" s="7" t="s">
        <v>34</v>
      </c>
      <c r="E1817" s="28" t="s">
        <v>35</v>
      </c>
      <c r="F1817" s="5" t="s">
        <v>208</v>
      </c>
      <c r="G1817" s="6" t="s">
        <v>64</v>
      </c>
      <c r="H1817" s="6" t="s">
        <v>38</v>
      </c>
      <c r="I1817" s="6" t="s">
        <v>38</v>
      </c>
      <c r="J1817" s="8" t="s">
        <v>467</v>
      </c>
      <c r="K1817" s="5" t="s">
        <v>468</v>
      </c>
      <c r="L1817" s="7" t="s">
        <v>469</v>
      </c>
      <c r="M1817" s="9">
        <v>0</v>
      </c>
      <c r="N1817" s="5" t="s">
        <v>61</v>
      </c>
      <c r="O1817" s="32">
        <v>42913.6322296643</v>
      </c>
      <c r="P1817" s="33">
        <v>42913.6374111111</v>
      </c>
      <c r="Q1817" s="28" t="s">
        <v>38</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2360</v>
      </c>
      <c r="B1818" s="6" t="s">
        <v>2359</v>
      </c>
      <c r="C1818" s="6" t="s">
        <v>2279</v>
      </c>
      <c r="D1818" s="7" t="s">
        <v>34</v>
      </c>
      <c r="E1818" s="28" t="s">
        <v>35</v>
      </c>
      <c r="F1818" s="5" t="s">
        <v>57</v>
      </c>
      <c r="G1818" s="6" t="s">
        <v>38</v>
      </c>
      <c r="H1818" s="6" t="s">
        <v>38</v>
      </c>
      <c r="I1818" s="6" t="s">
        <v>38</v>
      </c>
      <c r="J1818" s="8" t="s">
        <v>660</v>
      </c>
      <c r="K1818" s="5" t="s">
        <v>661</v>
      </c>
      <c r="L1818" s="7" t="s">
        <v>662</v>
      </c>
      <c r="M1818" s="9">
        <v>0</v>
      </c>
      <c r="N1818" s="5" t="s">
        <v>41</v>
      </c>
      <c r="O1818" s="32">
        <v>42913.6322300116</v>
      </c>
      <c r="P1818" s="33">
        <v>42913.6374113079</v>
      </c>
      <c r="Q1818" s="28" t="s">
        <v>2358</v>
      </c>
      <c r="R1818" s="29" t="s">
        <v>4222</v>
      </c>
      <c r="S1818" s="28" t="s">
        <v>38</v>
      </c>
      <c r="T1818" s="28" t="s">
        <v>38</v>
      </c>
      <c r="U1818" s="5" t="s">
        <v>38</v>
      </c>
      <c r="V1818" s="28" t="s">
        <v>38</v>
      </c>
      <c r="W1818" s="7" t="s">
        <v>38</v>
      </c>
      <c r="X1818" s="7" t="s">
        <v>38</v>
      </c>
      <c r="Y1818" s="5" t="s">
        <v>38</v>
      </c>
      <c r="Z1818" s="5" t="s">
        <v>38</v>
      </c>
      <c r="AA1818" s="6" t="s">
        <v>38</v>
      </c>
      <c r="AB1818" s="6" t="s">
        <v>38</v>
      </c>
      <c r="AC1818" s="6" t="s">
        <v>38</v>
      </c>
      <c r="AD1818" s="6" t="s">
        <v>38</v>
      </c>
      <c r="AE1818" s="6" t="s">
        <v>38</v>
      </c>
    </row>
    <row r="1819">
      <c r="A1819" s="28" t="s">
        <v>4223</v>
      </c>
      <c r="B1819" s="6" t="s">
        <v>4224</v>
      </c>
      <c r="C1819" s="6" t="s">
        <v>4117</v>
      </c>
      <c r="D1819" s="7" t="s">
        <v>34</v>
      </c>
      <c r="E1819" s="28" t="s">
        <v>35</v>
      </c>
      <c r="F1819" s="5" t="s">
        <v>208</v>
      </c>
      <c r="G1819" s="6" t="s">
        <v>64</v>
      </c>
      <c r="H1819" s="6" t="s">
        <v>38</v>
      </c>
      <c r="I1819" s="6" t="s">
        <v>38</v>
      </c>
      <c r="J1819" s="8" t="s">
        <v>533</v>
      </c>
      <c r="K1819" s="5" t="s">
        <v>534</v>
      </c>
      <c r="L1819" s="7" t="s">
        <v>535</v>
      </c>
      <c r="M1819" s="9">
        <v>0</v>
      </c>
      <c r="N1819" s="5" t="s">
        <v>51</v>
      </c>
      <c r="O1819" s="32">
        <v>42913.6322345255</v>
      </c>
      <c r="P1819" s="33">
        <v>42915.5262887384</v>
      </c>
      <c r="Q1819" s="28" t="s">
        <v>38</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4225</v>
      </c>
      <c r="B1820" s="6" t="s">
        <v>4226</v>
      </c>
      <c r="C1820" s="6" t="s">
        <v>4117</v>
      </c>
      <c r="D1820" s="7" t="s">
        <v>34</v>
      </c>
      <c r="E1820" s="28" t="s">
        <v>35</v>
      </c>
      <c r="F1820" s="5" t="s">
        <v>208</v>
      </c>
      <c r="G1820" s="6" t="s">
        <v>64</v>
      </c>
      <c r="H1820" s="6" t="s">
        <v>38</v>
      </c>
      <c r="I1820" s="6" t="s">
        <v>38</v>
      </c>
      <c r="J1820" s="8" t="s">
        <v>529</v>
      </c>
      <c r="K1820" s="5" t="s">
        <v>530</v>
      </c>
      <c r="L1820" s="7" t="s">
        <v>165</v>
      </c>
      <c r="M1820" s="9">
        <v>0</v>
      </c>
      <c r="N1820" s="5" t="s">
        <v>61</v>
      </c>
      <c r="O1820" s="32">
        <v>42913.632234919</v>
      </c>
      <c r="P1820" s="33">
        <v>42915.5262887384</v>
      </c>
      <c r="Q1820" s="28" t="s">
        <v>38</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4227</v>
      </c>
      <c r="B1821" s="6" t="s">
        <v>4228</v>
      </c>
      <c r="C1821" s="6" t="s">
        <v>1189</v>
      </c>
      <c r="D1821" s="7" t="s">
        <v>34</v>
      </c>
      <c r="E1821" s="28" t="s">
        <v>35</v>
      </c>
      <c r="F1821" s="5" t="s">
        <v>208</v>
      </c>
      <c r="G1821" s="6" t="s">
        <v>64</v>
      </c>
      <c r="H1821" s="6" t="s">
        <v>38</v>
      </c>
      <c r="I1821" s="6" t="s">
        <v>38</v>
      </c>
      <c r="J1821" s="8" t="s">
        <v>284</v>
      </c>
      <c r="K1821" s="5" t="s">
        <v>285</v>
      </c>
      <c r="L1821" s="7" t="s">
        <v>286</v>
      </c>
      <c r="M1821" s="9">
        <v>0</v>
      </c>
      <c r="N1821" s="5" t="s">
        <v>41</v>
      </c>
      <c r="O1821" s="32">
        <v>42913.6322352662</v>
      </c>
      <c r="P1821" s="33">
        <v>42915.5262887384</v>
      </c>
      <c r="Q1821" s="28" t="s">
        <v>38</v>
      </c>
      <c r="R1821" s="29" t="s">
        <v>4229</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28" t="s">
        <v>4230</v>
      </c>
      <c r="B1822" s="6" t="s">
        <v>4231</v>
      </c>
      <c r="C1822" s="6" t="s">
        <v>2279</v>
      </c>
      <c r="D1822" s="7" t="s">
        <v>34</v>
      </c>
      <c r="E1822" s="28" t="s">
        <v>35</v>
      </c>
      <c r="F1822" s="5" t="s">
        <v>208</v>
      </c>
      <c r="G1822" s="6" t="s">
        <v>64</v>
      </c>
      <c r="H1822" s="6" t="s">
        <v>38</v>
      </c>
      <c r="I1822" s="6" t="s">
        <v>38</v>
      </c>
      <c r="J1822" s="8" t="s">
        <v>467</v>
      </c>
      <c r="K1822" s="5" t="s">
        <v>468</v>
      </c>
      <c r="L1822" s="7" t="s">
        <v>469</v>
      </c>
      <c r="M1822" s="9">
        <v>0</v>
      </c>
      <c r="N1822" s="5" t="s">
        <v>51</v>
      </c>
      <c r="O1822" s="32">
        <v>42913.6322356134</v>
      </c>
      <c r="P1822" s="33">
        <v>42913.6374114583</v>
      </c>
      <c r="Q1822" s="28" t="s">
        <v>38</v>
      </c>
      <c r="R1822" s="29" t="s">
        <v>38</v>
      </c>
      <c r="S1822" s="28" t="s">
        <v>38</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28" t="s">
        <v>4127</v>
      </c>
      <c r="B1823" s="6" t="s">
        <v>2555</v>
      </c>
      <c r="C1823" s="6" t="s">
        <v>68</v>
      </c>
      <c r="D1823" s="7" t="s">
        <v>34</v>
      </c>
      <c r="E1823" s="28" t="s">
        <v>35</v>
      </c>
      <c r="F1823" s="5" t="s">
        <v>57</v>
      </c>
      <c r="G1823" s="6" t="s">
        <v>64</v>
      </c>
      <c r="H1823" s="6" t="s">
        <v>38</v>
      </c>
      <c r="I1823" s="6" t="s">
        <v>38</v>
      </c>
      <c r="J1823" s="8" t="s">
        <v>460</v>
      </c>
      <c r="K1823" s="5" t="s">
        <v>461</v>
      </c>
      <c r="L1823" s="7" t="s">
        <v>462</v>
      </c>
      <c r="M1823" s="9">
        <v>0</v>
      </c>
      <c r="N1823" s="5" t="s">
        <v>51</v>
      </c>
      <c r="O1823" s="32">
        <v>42913.6322359954</v>
      </c>
      <c r="P1823" s="33">
        <v>42913.6374114583</v>
      </c>
      <c r="Q1823" s="28" t="s">
        <v>2556</v>
      </c>
      <c r="R1823" s="29" t="s">
        <v>38</v>
      </c>
      <c r="S1823" s="28" t="s">
        <v>38</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538</v>
      </c>
      <c r="B1824" s="6" t="s">
        <v>537</v>
      </c>
      <c r="C1824" s="6" t="s">
        <v>205</v>
      </c>
      <c r="D1824" s="7" t="s">
        <v>34</v>
      </c>
      <c r="E1824" s="28" t="s">
        <v>35</v>
      </c>
      <c r="F1824" s="5" t="s">
        <v>208</v>
      </c>
      <c r="G1824" s="6" t="s">
        <v>38</v>
      </c>
      <c r="H1824" s="6" t="s">
        <v>38</v>
      </c>
      <c r="I1824" s="6" t="s">
        <v>38</v>
      </c>
      <c r="J1824" s="8" t="s">
        <v>529</v>
      </c>
      <c r="K1824" s="5" t="s">
        <v>530</v>
      </c>
      <c r="L1824" s="7" t="s">
        <v>165</v>
      </c>
      <c r="M1824" s="9">
        <v>0</v>
      </c>
      <c r="N1824" s="5" t="s">
        <v>61</v>
      </c>
      <c r="O1824" s="32">
        <v>42913.6322363426</v>
      </c>
      <c r="P1824" s="33">
        <v>42914.5749038542</v>
      </c>
      <c r="Q1824" s="28" t="s">
        <v>536</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30" t="s">
        <v>544</v>
      </c>
      <c r="B1825" s="6" t="s">
        <v>540</v>
      </c>
      <c r="C1825" s="6" t="s">
        <v>205</v>
      </c>
      <c r="D1825" s="7" t="s">
        <v>34</v>
      </c>
      <c r="E1825" s="28" t="s">
        <v>35</v>
      </c>
      <c r="F1825" s="5" t="s">
        <v>208</v>
      </c>
      <c r="G1825" s="6" t="s">
        <v>38</v>
      </c>
      <c r="H1825" s="6" t="s">
        <v>38</v>
      </c>
      <c r="I1825" s="6" t="s">
        <v>38</v>
      </c>
      <c r="J1825" s="8" t="s">
        <v>541</v>
      </c>
      <c r="K1825" s="5" t="s">
        <v>542</v>
      </c>
      <c r="L1825" s="7" t="s">
        <v>543</v>
      </c>
      <c r="M1825" s="9">
        <v>0</v>
      </c>
      <c r="N1825" s="5" t="s">
        <v>1019</v>
      </c>
      <c r="O1825" s="32">
        <v>42913.6322475347</v>
      </c>
      <c r="Q1825" s="28" t="s">
        <v>539</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30" t="s">
        <v>1625</v>
      </c>
      <c r="B1826" s="6" t="s">
        <v>1624</v>
      </c>
      <c r="C1826" s="6" t="s">
        <v>205</v>
      </c>
      <c r="D1826" s="7" t="s">
        <v>34</v>
      </c>
      <c r="E1826" s="28" t="s">
        <v>35</v>
      </c>
      <c r="F1826" s="5" t="s">
        <v>208</v>
      </c>
      <c r="G1826" s="6" t="s">
        <v>38</v>
      </c>
      <c r="H1826" s="6" t="s">
        <v>38</v>
      </c>
      <c r="I1826" s="6" t="s">
        <v>38</v>
      </c>
      <c r="J1826" s="8" t="s">
        <v>541</v>
      </c>
      <c r="K1826" s="5" t="s">
        <v>542</v>
      </c>
      <c r="L1826" s="7" t="s">
        <v>543</v>
      </c>
      <c r="M1826" s="9">
        <v>0</v>
      </c>
      <c r="N1826" s="5" t="s">
        <v>1019</v>
      </c>
      <c r="O1826" s="32">
        <v>42913.6322480671</v>
      </c>
      <c r="Q1826" s="28" t="s">
        <v>1623</v>
      </c>
      <c r="R1826" s="29" t="s">
        <v>38</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28" t="s">
        <v>4232</v>
      </c>
      <c r="B1827" s="6" t="s">
        <v>4233</v>
      </c>
      <c r="C1827" s="6" t="s">
        <v>4234</v>
      </c>
      <c r="D1827" s="7" t="s">
        <v>34</v>
      </c>
      <c r="E1827" s="28" t="s">
        <v>35</v>
      </c>
      <c r="F1827" s="5" t="s">
        <v>208</v>
      </c>
      <c r="G1827" s="6" t="s">
        <v>64</v>
      </c>
      <c r="H1827" s="6" t="s">
        <v>38</v>
      </c>
      <c r="I1827" s="6" t="s">
        <v>38</v>
      </c>
      <c r="J1827" s="8" t="s">
        <v>460</v>
      </c>
      <c r="K1827" s="5" t="s">
        <v>461</v>
      </c>
      <c r="L1827" s="7" t="s">
        <v>462</v>
      </c>
      <c r="M1827" s="9">
        <v>0</v>
      </c>
      <c r="N1827" s="5" t="s">
        <v>41</v>
      </c>
      <c r="O1827" s="32">
        <v>42913.6322489931</v>
      </c>
      <c r="P1827" s="33">
        <v>42913.6374118056</v>
      </c>
      <c r="Q1827" s="28" t="s">
        <v>38</v>
      </c>
      <c r="R1827" s="29" t="s">
        <v>4235</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30" t="s">
        <v>4002</v>
      </c>
      <c r="B1828" s="6" t="s">
        <v>4001</v>
      </c>
      <c r="C1828" s="6" t="s">
        <v>1645</v>
      </c>
      <c r="D1828" s="7" t="s">
        <v>34</v>
      </c>
      <c r="E1828" s="28" t="s">
        <v>35</v>
      </c>
      <c r="F1828" s="5" t="s">
        <v>57</v>
      </c>
      <c r="G1828" s="6" t="s">
        <v>64</v>
      </c>
      <c r="H1828" s="6" t="s">
        <v>38</v>
      </c>
      <c r="I1828" s="6" t="s">
        <v>38</v>
      </c>
      <c r="J1828" s="8" t="s">
        <v>467</v>
      </c>
      <c r="K1828" s="5" t="s">
        <v>468</v>
      </c>
      <c r="L1828" s="7" t="s">
        <v>469</v>
      </c>
      <c r="M1828" s="9">
        <v>0</v>
      </c>
      <c r="N1828" s="5" t="s">
        <v>1019</v>
      </c>
      <c r="O1828" s="32">
        <v>42913.6322493403</v>
      </c>
      <c r="Q1828" s="28" t="s">
        <v>4000</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28" t="s">
        <v>4236</v>
      </c>
      <c r="B1829" s="6" t="s">
        <v>4237</v>
      </c>
      <c r="C1829" s="6" t="s">
        <v>1189</v>
      </c>
      <c r="D1829" s="7" t="s">
        <v>34</v>
      </c>
      <c r="E1829" s="28" t="s">
        <v>35</v>
      </c>
      <c r="F1829" s="5" t="s">
        <v>208</v>
      </c>
      <c r="G1829" s="6" t="s">
        <v>64</v>
      </c>
      <c r="H1829" s="6" t="s">
        <v>38</v>
      </c>
      <c r="I1829" s="6" t="s">
        <v>38</v>
      </c>
      <c r="J1829" s="8" t="s">
        <v>467</v>
      </c>
      <c r="K1829" s="5" t="s">
        <v>468</v>
      </c>
      <c r="L1829" s="7" t="s">
        <v>469</v>
      </c>
      <c r="M1829" s="9">
        <v>0</v>
      </c>
      <c r="N1829" s="5" t="s">
        <v>51</v>
      </c>
      <c r="O1829" s="32">
        <v>42913.6322549421</v>
      </c>
      <c r="P1829" s="33">
        <v>42913.6374118056</v>
      </c>
      <c r="Q1829" s="28" t="s">
        <v>38</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28" t="s">
        <v>4238</v>
      </c>
      <c r="B1830" s="6" t="s">
        <v>4239</v>
      </c>
      <c r="C1830" s="6" t="s">
        <v>4240</v>
      </c>
      <c r="D1830" s="7" t="s">
        <v>34</v>
      </c>
      <c r="E1830" s="28" t="s">
        <v>35</v>
      </c>
      <c r="F1830" s="5" t="s">
        <v>208</v>
      </c>
      <c r="G1830" s="6" t="s">
        <v>64</v>
      </c>
      <c r="H1830" s="6" t="s">
        <v>38</v>
      </c>
      <c r="I1830" s="6" t="s">
        <v>38</v>
      </c>
      <c r="J1830" s="8" t="s">
        <v>565</v>
      </c>
      <c r="K1830" s="5" t="s">
        <v>566</v>
      </c>
      <c r="L1830" s="7" t="s">
        <v>567</v>
      </c>
      <c r="M1830" s="9">
        <v>0</v>
      </c>
      <c r="N1830" s="5" t="s">
        <v>51</v>
      </c>
      <c r="O1830" s="32">
        <v>42913.6322552894</v>
      </c>
      <c r="P1830" s="33">
        <v>42913.6374120023</v>
      </c>
      <c r="Q1830" s="28" t="s">
        <v>38</v>
      </c>
      <c r="R1830" s="29" t="s">
        <v>38</v>
      </c>
      <c r="S1830" s="28" t="s">
        <v>38</v>
      </c>
      <c r="T1830" s="28" t="s">
        <v>38</v>
      </c>
      <c r="U1830" s="5" t="s">
        <v>38</v>
      </c>
      <c r="V1830" s="28" t="s">
        <v>38</v>
      </c>
      <c r="W1830" s="7" t="s">
        <v>38</v>
      </c>
      <c r="X1830" s="7" t="s">
        <v>38</v>
      </c>
      <c r="Y1830" s="5" t="s">
        <v>38</v>
      </c>
      <c r="Z1830" s="5" t="s">
        <v>38</v>
      </c>
      <c r="AA1830" s="6" t="s">
        <v>38</v>
      </c>
      <c r="AB1830" s="6" t="s">
        <v>38</v>
      </c>
      <c r="AC1830" s="6" t="s">
        <v>38</v>
      </c>
      <c r="AD1830" s="6" t="s">
        <v>38</v>
      </c>
      <c r="AE1830" s="6" t="s">
        <v>38</v>
      </c>
    </row>
    <row r="1831">
      <c r="A1831" s="28" t="s">
        <v>4241</v>
      </c>
      <c r="B1831" s="6" t="s">
        <v>4242</v>
      </c>
      <c r="C1831" s="6" t="s">
        <v>4243</v>
      </c>
      <c r="D1831" s="7" t="s">
        <v>34</v>
      </c>
      <c r="E1831" s="28" t="s">
        <v>35</v>
      </c>
      <c r="F1831" s="5" t="s">
        <v>208</v>
      </c>
      <c r="G1831" s="6" t="s">
        <v>64</v>
      </c>
      <c r="H1831" s="6" t="s">
        <v>38</v>
      </c>
      <c r="I1831" s="6" t="s">
        <v>38</v>
      </c>
      <c r="J1831" s="8" t="s">
        <v>460</v>
      </c>
      <c r="K1831" s="5" t="s">
        <v>461</v>
      </c>
      <c r="L1831" s="7" t="s">
        <v>462</v>
      </c>
      <c r="M1831" s="9">
        <v>0</v>
      </c>
      <c r="N1831" s="5" t="s">
        <v>51</v>
      </c>
      <c r="O1831" s="32">
        <v>42913.6322560185</v>
      </c>
      <c r="P1831" s="33">
        <v>42913.6374121875</v>
      </c>
      <c r="Q1831" s="28" t="s">
        <v>38</v>
      </c>
      <c r="R1831" s="29" t="s">
        <v>38</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28" t="s">
        <v>4244</v>
      </c>
      <c r="B1832" s="6" t="s">
        <v>4245</v>
      </c>
      <c r="C1832" s="6" t="s">
        <v>4246</v>
      </c>
      <c r="D1832" s="7" t="s">
        <v>34</v>
      </c>
      <c r="E1832" s="28" t="s">
        <v>35</v>
      </c>
      <c r="F1832" s="5" t="s">
        <v>208</v>
      </c>
      <c r="G1832" s="6" t="s">
        <v>64</v>
      </c>
      <c r="H1832" s="6" t="s">
        <v>38</v>
      </c>
      <c r="I1832" s="6" t="s">
        <v>38</v>
      </c>
      <c r="J1832" s="8" t="s">
        <v>460</v>
      </c>
      <c r="K1832" s="5" t="s">
        <v>461</v>
      </c>
      <c r="L1832" s="7" t="s">
        <v>462</v>
      </c>
      <c r="M1832" s="9">
        <v>0</v>
      </c>
      <c r="N1832" s="5" t="s">
        <v>51</v>
      </c>
      <c r="O1832" s="32">
        <v>42913.6322564005</v>
      </c>
      <c r="P1832" s="33">
        <v>42915.5262889236</v>
      </c>
      <c r="Q1832" s="28" t="s">
        <v>38</v>
      </c>
      <c r="R1832" s="29" t="s">
        <v>38</v>
      </c>
      <c r="S1832" s="28" t="s">
        <v>38</v>
      </c>
      <c r="T1832" s="28" t="s">
        <v>38</v>
      </c>
      <c r="U1832" s="5" t="s">
        <v>38</v>
      </c>
      <c r="V1832" s="28" t="s">
        <v>38</v>
      </c>
      <c r="W1832" s="7" t="s">
        <v>38</v>
      </c>
      <c r="X1832" s="7" t="s">
        <v>38</v>
      </c>
      <c r="Y1832" s="5" t="s">
        <v>38</v>
      </c>
      <c r="Z1832" s="5" t="s">
        <v>38</v>
      </c>
      <c r="AA1832" s="6" t="s">
        <v>38</v>
      </c>
      <c r="AB1832" s="6" t="s">
        <v>38</v>
      </c>
      <c r="AC1832" s="6" t="s">
        <v>38</v>
      </c>
      <c r="AD1832" s="6" t="s">
        <v>38</v>
      </c>
      <c r="AE1832" s="6" t="s">
        <v>38</v>
      </c>
    </row>
    <row r="1833">
      <c r="A1833" s="28" t="s">
        <v>4161</v>
      </c>
      <c r="B1833" s="6" t="s">
        <v>659</v>
      </c>
      <c r="C1833" s="6" t="s">
        <v>601</v>
      </c>
      <c r="D1833" s="7" t="s">
        <v>34</v>
      </c>
      <c r="E1833" s="28" t="s">
        <v>35</v>
      </c>
      <c r="F1833" s="5" t="s">
        <v>57</v>
      </c>
      <c r="G1833" s="6" t="s">
        <v>64</v>
      </c>
      <c r="H1833" s="6" t="s">
        <v>38</v>
      </c>
      <c r="I1833" s="6" t="s">
        <v>38</v>
      </c>
      <c r="J1833" s="8" t="s">
        <v>660</v>
      </c>
      <c r="K1833" s="5" t="s">
        <v>661</v>
      </c>
      <c r="L1833" s="7" t="s">
        <v>662</v>
      </c>
      <c r="M1833" s="9">
        <v>0</v>
      </c>
      <c r="N1833" s="5" t="s">
        <v>61</v>
      </c>
      <c r="O1833" s="32">
        <v>42913.6322567477</v>
      </c>
      <c r="P1833" s="33">
        <v>42913.6374121875</v>
      </c>
      <c r="Q1833" s="28" t="s">
        <v>663</v>
      </c>
      <c r="R1833" s="29" t="s">
        <v>38</v>
      </c>
      <c r="S1833" s="28" t="s">
        <v>38</v>
      </c>
      <c r="T1833" s="28" t="s">
        <v>38</v>
      </c>
      <c r="U1833" s="5" t="s">
        <v>38</v>
      </c>
      <c r="V1833" s="28" t="s">
        <v>38</v>
      </c>
      <c r="W1833" s="7" t="s">
        <v>38</v>
      </c>
      <c r="X1833" s="7" t="s">
        <v>38</v>
      </c>
      <c r="Y1833" s="5" t="s">
        <v>38</v>
      </c>
      <c r="Z1833" s="5" t="s">
        <v>38</v>
      </c>
      <c r="AA1833" s="6" t="s">
        <v>38</v>
      </c>
      <c r="AB1833" s="6" t="s">
        <v>38</v>
      </c>
      <c r="AC1833" s="6" t="s">
        <v>38</v>
      </c>
      <c r="AD1833" s="6" t="s">
        <v>38</v>
      </c>
      <c r="AE1833" s="6" t="s">
        <v>38</v>
      </c>
    </row>
    <row r="1834">
      <c r="A1834" s="28" t="s">
        <v>4247</v>
      </c>
      <c r="B1834" s="6" t="s">
        <v>4248</v>
      </c>
      <c r="C1834" s="6" t="s">
        <v>4249</v>
      </c>
      <c r="D1834" s="7" t="s">
        <v>34</v>
      </c>
      <c r="E1834" s="28" t="s">
        <v>35</v>
      </c>
      <c r="F1834" s="5" t="s">
        <v>208</v>
      </c>
      <c r="G1834" s="6" t="s">
        <v>64</v>
      </c>
      <c r="H1834" s="6" t="s">
        <v>38</v>
      </c>
      <c r="I1834" s="6" t="s">
        <v>38</v>
      </c>
      <c r="J1834" s="8" t="s">
        <v>181</v>
      </c>
      <c r="K1834" s="5" t="s">
        <v>182</v>
      </c>
      <c r="L1834" s="7" t="s">
        <v>183</v>
      </c>
      <c r="M1834" s="9">
        <v>0</v>
      </c>
      <c r="N1834" s="5" t="s">
        <v>61</v>
      </c>
      <c r="O1834" s="32">
        <v>42913.6322574884</v>
      </c>
      <c r="P1834" s="33">
        <v>42917.0401785532</v>
      </c>
      <c r="Q1834" s="28" t="s">
        <v>38</v>
      </c>
      <c r="R1834" s="29" t="s">
        <v>38</v>
      </c>
      <c r="S1834" s="28" t="s">
        <v>38</v>
      </c>
      <c r="T1834" s="28" t="s">
        <v>38</v>
      </c>
      <c r="U1834" s="5" t="s">
        <v>38</v>
      </c>
      <c r="V1834" s="28" t="s">
        <v>38</v>
      </c>
      <c r="W1834" s="7" t="s">
        <v>38</v>
      </c>
      <c r="X1834" s="7" t="s">
        <v>38</v>
      </c>
      <c r="Y1834" s="5" t="s">
        <v>38</v>
      </c>
      <c r="Z1834" s="5" t="s">
        <v>38</v>
      </c>
      <c r="AA1834" s="6" t="s">
        <v>38</v>
      </c>
      <c r="AB1834" s="6" t="s">
        <v>38</v>
      </c>
      <c r="AC1834" s="6" t="s">
        <v>38</v>
      </c>
      <c r="AD1834" s="6" t="s">
        <v>38</v>
      </c>
      <c r="AE1834" s="6" t="s">
        <v>38</v>
      </c>
    </row>
    <row r="1835">
      <c r="A1835" s="30" t="s">
        <v>4250</v>
      </c>
      <c r="B1835" s="6" t="s">
        <v>4251</v>
      </c>
      <c r="C1835" s="6" t="s">
        <v>68</v>
      </c>
      <c r="D1835" s="7" t="s">
        <v>34</v>
      </c>
      <c r="E1835" s="28" t="s">
        <v>35</v>
      </c>
      <c r="F1835" s="5" t="s">
        <v>208</v>
      </c>
      <c r="G1835" s="6" t="s">
        <v>64</v>
      </c>
      <c r="H1835" s="6" t="s">
        <v>38</v>
      </c>
      <c r="I1835" s="6" t="s">
        <v>38</v>
      </c>
      <c r="J1835" s="8" t="s">
        <v>181</v>
      </c>
      <c r="K1835" s="5" t="s">
        <v>182</v>
      </c>
      <c r="L1835" s="7" t="s">
        <v>183</v>
      </c>
      <c r="M1835" s="9">
        <v>0</v>
      </c>
      <c r="N1835" s="5" t="s">
        <v>1019</v>
      </c>
      <c r="O1835" s="32">
        <v>42913.6322580208</v>
      </c>
      <c r="Q1835" s="28" t="s">
        <v>38</v>
      </c>
      <c r="R1835" s="29" t="s">
        <v>38</v>
      </c>
      <c r="S1835" s="28" t="s">
        <v>38</v>
      </c>
      <c r="T1835" s="28" t="s">
        <v>38</v>
      </c>
      <c r="U1835" s="5" t="s">
        <v>38</v>
      </c>
      <c r="V1835" s="28" t="s">
        <v>38</v>
      </c>
      <c r="W1835" s="7" t="s">
        <v>38</v>
      </c>
      <c r="X1835" s="7" t="s">
        <v>38</v>
      </c>
      <c r="Y1835" s="5" t="s">
        <v>38</v>
      </c>
      <c r="Z1835" s="5" t="s">
        <v>38</v>
      </c>
      <c r="AA1835" s="6" t="s">
        <v>38</v>
      </c>
      <c r="AB1835" s="6" t="s">
        <v>38</v>
      </c>
      <c r="AC1835" s="6" t="s">
        <v>38</v>
      </c>
      <c r="AD1835" s="6" t="s">
        <v>38</v>
      </c>
      <c r="AE1835" s="6" t="s">
        <v>38</v>
      </c>
    </row>
    <row r="1836">
      <c r="A1836" s="28" t="s">
        <v>4252</v>
      </c>
      <c r="B1836" s="6" t="s">
        <v>4253</v>
      </c>
      <c r="C1836" s="6" t="s">
        <v>4254</v>
      </c>
      <c r="D1836" s="7" t="s">
        <v>34</v>
      </c>
      <c r="E1836" s="28" t="s">
        <v>35</v>
      </c>
      <c r="F1836" s="5" t="s">
        <v>208</v>
      </c>
      <c r="G1836" s="6" t="s">
        <v>64</v>
      </c>
      <c r="H1836" s="6" t="s">
        <v>38</v>
      </c>
      <c r="I1836" s="6" t="s">
        <v>38</v>
      </c>
      <c r="J1836" s="8" t="s">
        <v>196</v>
      </c>
      <c r="K1836" s="5" t="s">
        <v>197</v>
      </c>
      <c r="L1836" s="7" t="s">
        <v>198</v>
      </c>
      <c r="M1836" s="9">
        <v>0</v>
      </c>
      <c r="N1836" s="5" t="s">
        <v>51</v>
      </c>
      <c r="O1836" s="32">
        <v>42913.6322581829</v>
      </c>
      <c r="P1836" s="33">
        <v>42914.5749042477</v>
      </c>
      <c r="Q1836" s="28" t="s">
        <v>38</v>
      </c>
      <c r="R1836" s="29" t="s">
        <v>38</v>
      </c>
      <c r="S1836" s="28" t="s">
        <v>38</v>
      </c>
      <c r="T1836" s="28" t="s">
        <v>38</v>
      </c>
      <c r="U1836" s="5" t="s">
        <v>38</v>
      </c>
      <c r="V1836" s="28" t="s">
        <v>38</v>
      </c>
      <c r="W1836" s="7" t="s">
        <v>38</v>
      </c>
      <c r="X1836" s="7" t="s">
        <v>38</v>
      </c>
      <c r="Y1836" s="5" t="s">
        <v>38</v>
      </c>
      <c r="Z1836" s="5" t="s">
        <v>38</v>
      </c>
      <c r="AA1836" s="6" t="s">
        <v>38</v>
      </c>
      <c r="AB1836" s="6" t="s">
        <v>38</v>
      </c>
      <c r="AC1836" s="6" t="s">
        <v>38</v>
      </c>
      <c r="AD1836" s="6" t="s">
        <v>38</v>
      </c>
      <c r="AE1836" s="6" t="s">
        <v>38</v>
      </c>
    </row>
    <row r="1837">
      <c r="A1837" s="28" t="s">
        <v>4255</v>
      </c>
      <c r="B1837" s="6" t="s">
        <v>4256</v>
      </c>
      <c r="C1837" s="6" t="s">
        <v>4257</v>
      </c>
      <c r="D1837" s="7" t="s">
        <v>34</v>
      </c>
      <c r="E1837" s="28" t="s">
        <v>35</v>
      </c>
      <c r="F1837" s="5" t="s">
        <v>208</v>
      </c>
      <c r="G1837" s="6" t="s">
        <v>64</v>
      </c>
      <c r="H1837" s="6" t="s">
        <v>38</v>
      </c>
      <c r="I1837" s="6" t="s">
        <v>38</v>
      </c>
      <c r="J1837" s="8" t="s">
        <v>703</v>
      </c>
      <c r="K1837" s="5" t="s">
        <v>704</v>
      </c>
      <c r="L1837" s="7" t="s">
        <v>705</v>
      </c>
      <c r="M1837" s="9">
        <v>0</v>
      </c>
      <c r="N1837" s="5" t="s">
        <v>61</v>
      </c>
      <c r="O1837" s="32">
        <v>42913.6322587616</v>
      </c>
      <c r="P1837" s="33">
        <v>42917.0401787384</v>
      </c>
      <c r="Q1837" s="28" t="s">
        <v>38</v>
      </c>
      <c r="R1837" s="29" t="s">
        <v>38</v>
      </c>
      <c r="S1837" s="28" t="s">
        <v>38</v>
      </c>
      <c r="T1837" s="28" t="s">
        <v>38</v>
      </c>
      <c r="U1837" s="5" t="s">
        <v>38</v>
      </c>
      <c r="V1837" s="28" t="s">
        <v>38</v>
      </c>
      <c r="W1837" s="7" t="s">
        <v>38</v>
      </c>
      <c r="X1837" s="7" t="s">
        <v>38</v>
      </c>
      <c r="Y1837" s="5" t="s">
        <v>38</v>
      </c>
      <c r="Z1837" s="5" t="s">
        <v>38</v>
      </c>
      <c r="AA1837" s="6" t="s">
        <v>38</v>
      </c>
      <c r="AB1837" s="6" t="s">
        <v>38</v>
      </c>
      <c r="AC1837" s="6" t="s">
        <v>38</v>
      </c>
      <c r="AD1837" s="6" t="s">
        <v>38</v>
      </c>
      <c r="AE1837" s="6" t="s">
        <v>38</v>
      </c>
    </row>
    <row r="1838">
      <c r="A1838" s="28" t="s">
        <v>4258</v>
      </c>
      <c r="B1838" s="6" t="s">
        <v>4259</v>
      </c>
      <c r="C1838" s="6" t="s">
        <v>4260</v>
      </c>
      <c r="D1838" s="7" t="s">
        <v>34</v>
      </c>
      <c r="E1838" s="28" t="s">
        <v>35</v>
      </c>
      <c r="F1838" s="5" t="s">
        <v>208</v>
      </c>
      <c r="G1838" s="6" t="s">
        <v>64</v>
      </c>
      <c r="H1838" s="6" t="s">
        <v>38</v>
      </c>
      <c r="I1838" s="6" t="s">
        <v>38</v>
      </c>
      <c r="J1838" s="8" t="s">
        <v>703</v>
      </c>
      <c r="K1838" s="5" t="s">
        <v>704</v>
      </c>
      <c r="L1838" s="7" t="s">
        <v>705</v>
      </c>
      <c r="M1838" s="9">
        <v>0</v>
      </c>
      <c r="N1838" s="5" t="s">
        <v>61</v>
      </c>
      <c r="O1838" s="32">
        <v>42913.632258912</v>
      </c>
      <c r="P1838" s="33">
        <v>42917.0401789352</v>
      </c>
      <c r="Q1838" s="28" t="s">
        <v>38</v>
      </c>
      <c r="R1838" s="29" t="s">
        <v>38</v>
      </c>
      <c r="S1838" s="28" t="s">
        <v>38</v>
      </c>
      <c r="T1838" s="28" t="s">
        <v>38</v>
      </c>
      <c r="U1838" s="5" t="s">
        <v>38</v>
      </c>
      <c r="V1838" s="28" t="s">
        <v>38</v>
      </c>
      <c r="W1838" s="7" t="s">
        <v>38</v>
      </c>
      <c r="X1838" s="7" t="s">
        <v>38</v>
      </c>
      <c r="Y1838" s="5" t="s">
        <v>38</v>
      </c>
      <c r="Z1838" s="5" t="s">
        <v>38</v>
      </c>
      <c r="AA1838" s="6" t="s">
        <v>38</v>
      </c>
      <c r="AB1838" s="6" t="s">
        <v>38</v>
      </c>
      <c r="AC1838" s="6" t="s">
        <v>38</v>
      </c>
      <c r="AD1838" s="6" t="s">
        <v>38</v>
      </c>
      <c r="AE1838" s="6" t="s">
        <v>38</v>
      </c>
    </row>
    <row r="1839">
      <c r="A1839" s="28" t="s">
        <v>4261</v>
      </c>
      <c r="B1839" s="6" t="s">
        <v>4262</v>
      </c>
      <c r="C1839" s="6" t="s">
        <v>4263</v>
      </c>
      <c r="D1839" s="7" t="s">
        <v>34</v>
      </c>
      <c r="E1839" s="28" t="s">
        <v>35</v>
      </c>
      <c r="F1839" s="5" t="s">
        <v>208</v>
      </c>
      <c r="G1839" s="6" t="s">
        <v>64</v>
      </c>
      <c r="H1839" s="6" t="s">
        <v>38</v>
      </c>
      <c r="I1839" s="6" t="s">
        <v>38</v>
      </c>
      <c r="J1839" s="8" t="s">
        <v>186</v>
      </c>
      <c r="K1839" s="5" t="s">
        <v>187</v>
      </c>
      <c r="L1839" s="7" t="s">
        <v>188</v>
      </c>
      <c r="M1839" s="9">
        <v>0</v>
      </c>
      <c r="N1839" s="5" t="s">
        <v>51</v>
      </c>
      <c r="O1839" s="32">
        <v>42913.6322592593</v>
      </c>
      <c r="P1839" s="33">
        <v>42917.0401789352</v>
      </c>
      <c r="Q1839" s="28" t="s">
        <v>38</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30" t="s">
        <v>4264</v>
      </c>
      <c r="B1840" s="6" t="s">
        <v>4265</v>
      </c>
      <c r="C1840" s="6" t="s">
        <v>68</v>
      </c>
      <c r="D1840" s="7" t="s">
        <v>34</v>
      </c>
      <c r="E1840" s="28" t="s">
        <v>35</v>
      </c>
      <c r="F1840" s="5" t="s">
        <v>208</v>
      </c>
      <c r="G1840" s="6" t="s">
        <v>64</v>
      </c>
      <c r="H1840" s="6" t="s">
        <v>38</v>
      </c>
      <c r="I1840" s="6" t="s">
        <v>38</v>
      </c>
      <c r="J1840" s="8" t="s">
        <v>181</v>
      </c>
      <c r="K1840" s="5" t="s">
        <v>182</v>
      </c>
      <c r="L1840" s="7" t="s">
        <v>183</v>
      </c>
      <c r="M1840" s="9">
        <v>0</v>
      </c>
      <c r="N1840" s="5" t="s">
        <v>1019</v>
      </c>
      <c r="O1840" s="32">
        <v>42913.6322596412</v>
      </c>
      <c r="Q1840" s="28" t="s">
        <v>38</v>
      </c>
      <c r="R1840" s="29" t="s">
        <v>38</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28" t="s">
        <v>4266</v>
      </c>
      <c r="B1841" s="6" t="s">
        <v>4267</v>
      </c>
      <c r="C1841" s="6" t="s">
        <v>4268</v>
      </c>
      <c r="D1841" s="7" t="s">
        <v>34</v>
      </c>
      <c r="E1841" s="28" t="s">
        <v>35</v>
      </c>
      <c r="F1841" s="5" t="s">
        <v>208</v>
      </c>
      <c r="G1841" s="6" t="s">
        <v>64</v>
      </c>
      <c r="H1841" s="6" t="s">
        <v>38</v>
      </c>
      <c r="I1841" s="6" t="s">
        <v>38</v>
      </c>
      <c r="J1841" s="8" t="s">
        <v>708</v>
      </c>
      <c r="K1841" s="5" t="s">
        <v>709</v>
      </c>
      <c r="L1841" s="7" t="s">
        <v>710</v>
      </c>
      <c r="M1841" s="9">
        <v>0</v>
      </c>
      <c r="N1841" s="5" t="s">
        <v>61</v>
      </c>
      <c r="O1841" s="32">
        <v>42913.6322601852</v>
      </c>
      <c r="P1841" s="33">
        <v>42917.0401791319</v>
      </c>
      <c r="Q1841" s="28" t="s">
        <v>38</v>
      </c>
      <c r="R1841" s="29" t="s">
        <v>38</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28" t="s">
        <v>4269</v>
      </c>
      <c r="B1842" s="6" t="s">
        <v>4270</v>
      </c>
      <c r="C1842" s="6" t="s">
        <v>4271</v>
      </c>
      <c r="D1842" s="7" t="s">
        <v>34</v>
      </c>
      <c r="E1842" s="28" t="s">
        <v>35</v>
      </c>
      <c r="F1842" s="5" t="s">
        <v>208</v>
      </c>
      <c r="G1842" s="6" t="s">
        <v>64</v>
      </c>
      <c r="H1842" s="6" t="s">
        <v>38</v>
      </c>
      <c r="I1842" s="6" t="s">
        <v>38</v>
      </c>
      <c r="J1842" s="8" t="s">
        <v>708</v>
      </c>
      <c r="K1842" s="5" t="s">
        <v>709</v>
      </c>
      <c r="L1842" s="7" t="s">
        <v>710</v>
      </c>
      <c r="M1842" s="9">
        <v>0</v>
      </c>
      <c r="N1842" s="5" t="s">
        <v>61</v>
      </c>
      <c r="O1842" s="32">
        <v>42913.6322607292</v>
      </c>
      <c r="P1842" s="33">
        <v>42917.0401791319</v>
      </c>
      <c r="Q1842" s="28" t="s">
        <v>38</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4272</v>
      </c>
      <c r="B1843" s="6" t="s">
        <v>4273</v>
      </c>
      <c r="C1843" s="6" t="s">
        <v>4268</v>
      </c>
      <c r="D1843" s="7" t="s">
        <v>34</v>
      </c>
      <c r="E1843" s="28" t="s">
        <v>35</v>
      </c>
      <c r="F1843" s="5" t="s">
        <v>208</v>
      </c>
      <c r="G1843" s="6" t="s">
        <v>64</v>
      </c>
      <c r="H1843" s="6" t="s">
        <v>38</v>
      </c>
      <c r="I1843" s="6" t="s">
        <v>38</v>
      </c>
      <c r="J1843" s="8" t="s">
        <v>319</v>
      </c>
      <c r="K1843" s="5" t="s">
        <v>320</v>
      </c>
      <c r="L1843" s="7" t="s">
        <v>321</v>
      </c>
      <c r="M1843" s="9">
        <v>0</v>
      </c>
      <c r="N1843" s="5" t="s">
        <v>51</v>
      </c>
      <c r="O1843" s="32">
        <v>42913.6322610764</v>
      </c>
      <c r="P1843" s="33">
        <v>42915.5262894676</v>
      </c>
      <c r="Q1843" s="28" t="s">
        <v>38</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4274</v>
      </c>
      <c r="B1844" s="6" t="s">
        <v>4275</v>
      </c>
      <c r="C1844" s="6" t="s">
        <v>4276</v>
      </c>
      <c r="D1844" s="7" t="s">
        <v>34</v>
      </c>
      <c r="E1844" s="28" t="s">
        <v>35</v>
      </c>
      <c r="F1844" s="5" t="s">
        <v>208</v>
      </c>
      <c r="G1844" s="6" t="s">
        <v>64</v>
      </c>
      <c r="H1844" s="6" t="s">
        <v>38</v>
      </c>
      <c r="I1844" s="6" t="s">
        <v>38</v>
      </c>
      <c r="J1844" s="8" t="s">
        <v>196</v>
      </c>
      <c r="K1844" s="5" t="s">
        <v>197</v>
      </c>
      <c r="L1844" s="7" t="s">
        <v>198</v>
      </c>
      <c r="M1844" s="9">
        <v>0</v>
      </c>
      <c r="N1844" s="5" t="s">
        <v>51</v>
      </c>
      <c r="O1844" s="32">
        <v>42913.6322614583</v>
      </c>
      <c r="P1844" s="33">
        <v>42915.5262894676</v>
      </c>
      <c r="Q1844" s="28" t="s">
        <v>38</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4277</v>
      </c>
      <c r="B1845" s="6" t="s">
        <v>4278</v>
      </c>
      <c r="C1845" s="6" t="s">
        <v>68</v>
      </c>
      <c r="D1845" s="7" t="s">
        <v>34</v>
      </c>
      <c r="E1845" s="28" t="s">
        <v>35</v>
      </c>
      <c r="F1845" s="5" t="s">
        <v>208</v>
      </c>
      <c r="G1845" s="6" t="s">
        <v>64</v>
      </c>
      <c r="H1845" s="6" t="s">
        <v>38</v>
      </c>
      <c r="I1845" s="6" t="s">
        <v>38</v>
      </c>
      <c r="J1845" s="8" t="s">
        <v>312</v>
      </c>
      <c r="K1845" s="5" t="s">
        <v>313</v>
      </c>
      <c r="L1845" s="7" t="s">
        <v>314</v>
      </c>
      <c r="M1845" s="9">
        <v>0</v>
      </c>
      <c r="N1845" s="5" t="s">
        <v>61</v>
      </c>
      <c r="O1845" s="32">
        <v>42913.6322618056</v>
      </c>
      <c r="P1845" s="33">
        <v>42914.5749045949</v>
      </c>
      <c r="Q1845" s="28" t="s">
        <v>38</v>
      </c>
      <c r="R1845" s="29" t="s">
        <v>38</v>
      </c>
      <c r="S1845" s="28" t="s">
        <v>38</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28" t="s">
        <v>4279</v>
      </c>
      <c r="B1846" s="6" t="s">
        <v>4280</v>
      </c>
      <c r="C1846" s="6" t="s">
        <v>68</v>
      </c>
      <c r="D1846" s="7" t="s">
        <v>34</v>
      </c>
      <c r="E1846" s="28" t="s">
        <v>35</v>
      </c>
      <c r="F1846" s="5" t="s">
        <v>208</v>
      </c>
      <c r="G1846" s="6" t="s">
        <v>64</v>
      </c>
      <c r="H1846" s="6" t="s">
        <v>38</v>
      </c>
      <c r="I1846" s="6" t="s">
        <v>38</v>
      </c>
      <c r="J1846" s="8" t="s">
        <v>319</v>
      </c>
      <c r="K1846" s="5" t="s">
        <v>320</v>
      </c>
      <c r="L1846" s="7" t="s">
        <v>321</v>
      </c>
      <c r="M1846" s="9">
        <v>0</v>
      </c>
      <c r="N1846" s="5" t="s">
        <v>51</v>
      </c>
      <c r="O1846" s="32">
        <v>42913.6322621528</v>
      </c>
      <c r="P1846" s="33">
        <v>42915.5262896644</v>
      </c>
      <c r="Q1846" s="28" t="s">
        <v>38</v>
      </c>
      <c r="R1846" s="29" t="s">
        <v>38</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28" t="s">
        <v>4281</v>
      </c>
      <c r="B1847" s="6" t="s">
        <v>4282</v>
      </c>
      <c r="C1847" s="6" t="s">
        <v>68</v>
      </c>
      <c r="D1847" s="7" t="s">
        <v>34</v>
      </c>
      <c r="E1847" s="28" t="s">
        <v>35</v>
      </c>
      <c r="F1847" s="5" t="s">
        <v>208</v>
      </c>
      <c r="G1847" s="6" t="s">
        <v>64</v>
      </c>
      <c r="H1847" s="6" t="s">
        <v>38</v>
      </c>
      <c r="I1847" s="6" t="s">
        <v>38</v>
      </c>
      <c r="J1847" s="8" t="s">
        <v>703</v>
      </c>
      <c r="K1847" s="5" t="s">
        <v>704</v>
      </c>
      <c r="L1847" s="7" t="s">
        <v>705</v>
      </c>
      <c r="M1847" s="9">
        <v>0</v>
      </c>
      <c r="N1847" s="5" t="s">
        <v>51</v>
      </c>
      <c r="O1847" s="32">
        <v>42913.6322625347</v>
      </c>
      <c r="P1847" s="33">
        <v>42917.0401792824</v>
      </c>
      <c r="Q1847" s="28" t="s">
        <v>38</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30" t="s">
        <v>4283</v>
      </c>
      <c r="B1848" s="6" t="s">
        <v>4284</v>
      </c>
      <c r="C1848" s="6" t="s">
        <v>2279</v>
      </c>
      <c r="D1848" s="7" t="s">
        <v>34</v>
      </c>
      <c r="E1848" s="28" t="s">
        <v>35</v>
      </c>
      <c r="F1848" s="5" t="s">
        <v>208</v>
      </c>
      <c r="G1848" s="6" t="s">
        <v>64</v>
      </c>
      <c r="H1848" s="6" t="s">
        <v>38</v>
      </c>
      <c r="I1848" s="6" t="s">
        <v>38</v>
      </c>
      <c r="J1848" s="8" t="s">
        <v>196</v>
      </c>
      <c r="K1848" s="5" t="s">
        <v>197</v>
      </c>
      <c r="L1848" s="7" t="s">
        <v>198</v>
      </c>
      <c r="M1848" s="9">
        <v>0</v>
      </c>
      <c r="N1848" s="5" t="s">
        <v>1019</v>
      </c>
      <c r="O1848" s="32">
        <v>42913.6322628819</v>
      </c>
      <c r="Q1848" s="28" t="s">
        <v>38</v>
      </c>
      <c r="R1848" s="29" t="s">
        <v>38</v>
      </c>
      <c r="S1848" s="28" t="s">
        <v>38</v>
      </c>
      <c r="T1848" s="28" t="s">
        <v>38</v>
      </c>
      <c r="U1848" s="5" t="s">
        <v>38</v>
      </c>
      <c r="V1848" s="28" t="s">
        <v>38</v>
      </c>
      <c r="W1848" s="7" t="s">
        <v>38</v>
      </c>
      <c r="X1848" s="7" t="s">
        <v>38</v>
      </c>
      <c r="Y1848" s="5" t="s">
        <v>38</v>
      </c>
      <c r="Z1848" s="5" t="s">
        <v>38</v>
      </c>
      <c r="AA1848" s="6" t="s">
        <v>38</v>
      </c>
      <c r="AB1848" s="6" t="s">
        <v>38</v>
      </c>
      <c r="AC1848" s="6" t="s">
        <v>38</v>
      </c>
      <c r="AD1848" s="6" t="s">
        <v>38</v>
      </c>
      <c r="AE1848" s="6" t="s">
        <v>38</v>
      </c>
    </row>
    <row r="1849">
      <c r="A1849" s="28" t="s">
        <v>3723</v>
      </c>
      <c r="B1849" s="6" t="s">
        <v>3722</v>
      </c>
      <c r="C1849" s="6" t="s">
        <v>205</v>
      </c>
      <c r="D1849" s="7" t="s">
        <v>34</v>
      </c>
      <c r="E1849" s="28" t="s">
        <v>35</v>
      </c>
      <c r="F1849" s="5" t="s">
        <v>208</v>
      </c>
      <c r="G1849" s="6" t="s">
        <v>38</v>
      </c>
      <c r="H1849" s="6" t="s">
        <v>38</v>
      </c>
      <c r="I1849" s="6" t="s">
        <v>38</v>
      </c>
      <c r="J1849" s="8" t="s">
        <v>660</v>
      </c>
      <c r="K1849" s="5" t="s">
        <v>661</v>
      </c>
      <c r="L1849" s="7" t="s">
        <v>662</v>
      </c>
      <c r="M1849" s="9">
        <v>0</v>
      </c>
      <c r="N1849" s="5" t="s">
        <v>61</v>
      </c>
      <c r="O1849" s="32">
        <v>42913.6322632755</v>
      </c>
      <c r="P1849" s="33">
        <v>42913.6374130787</v>
      </c>
      <c r="Q1849" s="28" t="s">
        <v>3721</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4285</v>
      </c>
      <c r="B1850" s="6" t="s">
        <v>4286</v>
      </c>
      <c r="C1850" s="6" t="s">
        <v>1645</v>
      </c>
      <c r="D1850" s="7" t="s">
        <v>34</v>
      </c>
      <c r="E1850" s="28" t="s">
        <v>35</v>
      </c>
      <c r="F1850" s="5" t="s">
        <v>208</v>
      </c>
      <c r="G1850" s="6" t="s">
        <v>64</v>
      </c>
      <c r="H1850" s="6" t="s">
        <v>38</v>
      </c>
      <c r="I1850" s="6" t="s">
        <v>38</v>
      </c>
      <c r="J1850" s="8" t="s">
        <v>651</v>
      </c>
      <c r="K1850" s="5" t="s">
        <v>652</v>
      </c>
      <c r="L1850" s="7" t="s">
        <v>653</v>
      </c>
      <c r="M1850" s="9">
        <v>0</v>
      </c>
      <c r="N1850" s="5" t="s">
        <v>61</v>
      </c>
      <c r="O1850" s="32">
        <v>42913.6322668634</v>
      </c>
      <c r="P1850" s="33">
        <v>42914.5749047801</v>
      </c>
      <c r="Q1850" s="28" t="s">
        <v>38</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28" t="s">
        <v>4287</v>
      </c>
      <c r="B1851" s="6" t="s">
        <v>4288</v>
      </c>
      <c r="C1851" s="6" t="s">
        <v>4289</v>
      </c>
      <c r="D1851" s="7" t="s">
        <v>34</v>
      </c>
      <c r="E1851" s="28" t="s">
        <v>35</v>
      </c>
      <c r="F1851" s="5" t="s">
        <v>208</v>
      </c>
      <c r="G1851" s="6" t="s">
        <v>64</v>
      </c>
      <c r="H1851" s="6" t="s">
        <v>38</v>
      </c>
      <c r="I1851" s="6" t="s">
        <v>38</v>
      </c>
      <c r="J1851" s="8" t="s">
        <v>533</v>
      </c>
      <c r="K1851" s="5" t="s">
        <v>534</v>
      </c>
      <c r="L1851" s="7" t="s">
        <v>535</v>
      </c>
      <c r="M1851" s="9">
        <v>0</v>
      </c>
      <c r="N1851" s="5" t="s">
        <v>51</v>
      </c>
      <c r="O1851" s="32">
        <v>42913.6322672106</v>
      </c>
      <c r="P1851" s="33">
        <v>42917.0401794792</v>
      </c>
      <c r="Q1851" s="28" t="s">
        <v>38</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28" t="s">
        <v>4290</v>
      </c>
      <c r="B1852" s="6" t="s">
        <v>4291</v>
      </c>
      <c r="C1852" s="6" t="s">
        <v>4292</v>
      </c>
      <c r="D1852" s="7" t="s">
        <v>34</v>
      </c>
      <c r="E1852" s="28" t="s">
        <v>35</v>
      </c>
      <c r="F1852" s="5" t="s">
        <v>208</v>
      </c>
      <c r="G1852" s="6" t="s">
        <v>64</v>
      </c>
      <c r="H1852" s="6" t="s">
        <v>38</v>
      </c>
      <c r="I1852" s="6" t="s">
        <v>38</v>
      </c>
      <c r="J1852" s="8" t="s">
        <v>58</v>
      </c>
      <c r="K1852" s="5" t="s">
        <v>59</v>
      </c>
      <c r="L1852" s="7" t="s">
        <v>60</v>
      </c>
      <c r="M1852" s="9">
        <v>0</v>
      </c>
      <c r="N1852" s="5" t="s">
        <v>51</v>
      </c>
      <c r="O1852" s="32">
        <v>42913.6322677894</v>
      </c>
      <c r="P1852" s="33">
        <v>42914.5749049421</v>
      </c>
      <c r="Q1852" s="28" t="s">
        <v>38</v>
      </c>
      <c r="R1852" s="29" t="s">
        <v>38</v>
      </c>
      <c r="S1852" s="28" t="s">
        <v>38</v>
      </c>
      <c r="T1852" s="28" t="s">
        <v>38</v>
      </c>
      <c r="U1852" s="5" t="s">
        <v>38</v>
      </c>
      <c r="V1852" s="28" t="s">
        <v>38</v>
      </c>
      <c r="W1852" s="7" t="s">
        <v>38</v>
      </c>
      <c r="X1852" s="7" t="s">
        <v>38</v>
      </c>
      <c r="Y1852" s="5" t="s">
        <v>38</v>
      </c>
      <c r="Z1852" s="5" t="s">
        <v>38</v>
      </c>
      <c r="AA1852" s="6" t="s">
        <v>38</v>
      </c>
      <c r="AB1852" s="6" t="s">
        <v>38</v>
      </c>
      <c r="AC1852" s="6" t="s">
        <v>38</v>
      </c>
      <c r="AD1852" s="6" t="s">
        <v>38</v>
      </c>
      <c r="AE1852" s="6" t="s">
        <v>38</v>
      </c>
    </row>
    <row r="1853">
      <c r="A1853" s="28" t="s">
        <v>4293</v>
      </c>
      <c r="B1853" s="6" t="s">
        <v>4294</v>
      </c>
      <c r="C1853" s="6" t="s">
        <v>4295</v>
      </c>
      <c r="D1853" s="7" t="s">
        <v>34</v>
      </c>
      <c r="E1853" s="28" t="s">
        <v>35</v>
      </c>
      <c r="F1853" s="5" t="s">
        <v>208</v>
      </c>
      <c r="G1853" s="6" t="s">
        <v>64</v>
      </c>
      <c r="H1853" s="6" t="s">
        <v>38</v>
      </c>
      <c r="I1853" s="6" t="s">
        <v>38</v>
      </c>
      <c r="J1853" s="8" t="s">
        <v>660</v>
      </c>
      <c r="K1853" s="5" t="s">
        <v>661</v>
      </c>
      <c r="L1853" s="7" t="s">
        <v>662</v>
      </c>
      <c r="M1853" s="9">
        <v>0</v>
      </c>
      <c r="N1853" s="5" t="s">
        <v>51</v>
      </c>
      <c r="O1853" s="32">
        <v>42913.6322681366</v>
      </c>
      <c r="P1853" s="33">
        <v>42917.0401794792</v>
      </c>
      <c r="Q1853" s="28" t="s">
        <v>38</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30" t="s">
        <v>4296</v>
      </c>
      <c r="B1854" s="6" t="s">
        <v>4297</v>
      </c>
      <c r="C1854" s="6" t="s">
        <v>45</v>
      </c>
      <c r="D1854" s="7" t="s">
        <v>34</v>
      </c>
      <c r="E1854" s="28" t="s">
        <v>35</v>
      </c>
      <c r="F1854" s="5" t="s">
        <v>208</v>
      </c>
      <c r="G1854" s="6" t="s">
        <v>38</v>
      </c>
      <c r="H1854" s="6" t="s">
        <v>38</v>
      </c>
      <c r="I1854" s="6" t="s">
        <v>38</v>
      </c>
      <c r="J1854" s="8" t="s">
        <v>4298</v>
      </c>
      <c r="K1854" s="5" t="s">
        <v>4299</v>
      </c>
      <c r="L1854" s="7" t="s">
        <v>4300</v>
      </c>
      <c r="M1854" s="9">
        <v>0</v>
      </c>
      <c r="N1854" s="5" t="s">
        <v>1019</v>
      </c>
      <c r="O1854" s="32">
        <v>42913.632268831</v>
      </c>
      <c r="Q1854" s="28" t="s">
        <v>38</v>
      </c>
      <c r="R1854" s="29" t="s">
        <v>38</v>
      </c>
      <c r="S1854" s="28" t="s">
        <v>38</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30" t="s">
        <v>4301</v>
      </c>
      <c r="B1855" s="6" t="s">
        <v>4297</v>
      </c>
      <c r="C1855" s="6" t="s">
        <v>45</v>
      </c>
      <c r="D1855" s="7" t="s">
        <v>34</v>
      </c>
      <c r="E1855" s="28" t="s">
        <v>35</v>
      </c>
      <c r="F1855" s="5" t="s">
        <v>208</v>
      </c>
      <c r="G1855" s="6" t="s">
        <v>38</v>
      </c>
      <c r="H1855" s="6" t="s">
        <v>38</v>
      </c>
      <c r="I1855" s="6" t="s">
        <v>38</v>
      </c>
      <c r="J1855" s="8" t="s">
        <v>4298</v>
      </c>
      <c r="K1855" s="5" t="s">
        <v>4299</v>
      </c>
      <c r="L1855" s="7" t="s">
        <v>4300</v>
      </c>
      <c r="M1855" s="9">
        <v>0</v>
      </c>
      <c r="N1855" s="5" t="s">
        <v>1019</v>
      </c>
      <c r="O1855" s="32">
        <v>42913.6322694097</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30" t="s">
        <v>4302</v>
      </c>
      <c r="B1856" s="6" t="s">
        <v>4297</v>
      </c>
      <c r="C1856" s="6" t="s">
        <v>45</v>
      </c>
      <c r="D1856" s="7" t="s">
        <v>34</v>
      </c>
      <c r="E1856" s="28" t="s">
        <v>35</v>
      </c>
      <c r="F1856" s="5" t="s">
        <v>208</v>
      </c>
      <c r="G1856" s="6" t="s">
        <v>38</v>
      </c>
      <c r="H1856" s="6" t="s">
        <v>38</v>
      </c>
      <c r="I1856" s="6" t="s">
        <v>38</v>
      </c>
      <c r="J1856" s="8" t="s">
        <v>4298</v>
      </c>
      <c r="K1856" s="5" t="s">
        <v>4299</v>
      </c>
      <c r="L1856" s="7" t="s">
        <v>4300</v>
      </c>
      <c r="M1856" s="9">
        <v>0</v>
      </c>
      <c r="N1856" s="5" t="s">
        <v>1019</v>
      </c>
      <c r="O1856" s="32">
        <v>42913.6322697569</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30" t="s">
        <v>4303</v>
      </c>
      <c r="B1857" s="6" t="s">
        <v>4297</v>
      </c>
      <c r="C1857" s="6" t="s">
        <v>45</v>
      </c>
      <c r="D1857" s="7" t="s">
        <v>34</v>
      </c>
      <c r="E1857" s="28" t="s">
        <v>35</v>
      </c>
      <c r="F1857" s="5" t="s">
        <v>208</v>
      </c>
      <c r="G1857" s="6" t="s">
        <v>38</v>
      </c>
      <c r="H1857" s="6" t="s">
        <v>38</v>
      </c>
      <c r="I1857" s="6" t="s">
        <v>38</v>
      </c>
      <c r="J1857" s="8" t="s">
        <v>4298</v>
      </c>
      <c r="K1857" s="5" t="s">
        <v>4299</v>
      </c>
      <c r="L1857" s="7" t="s">
        <v>4300</v>
      </c>
      <c r="M1857" s="9">
        <v>0</v>
      </c>
      <c r="N1857" s="5" t="s">
        <v>1019</v>
      </c>
      <c r="O1857" s="32">
        <v>42913.6322701042</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30" t="s">
        <v>4304</v>
      </c>
      <c r="B1858" s="6" t="s">
        <v>4297</v>
      </c>
      <c r="C1858" s="6" t="s">
        <v>45</v>
      </c>
      <c r="D1858" s="7" t="s">
        <v>34</v>
      </c>
      <c r="E1858" s="28" t="s">
        <v>35</v>
      </c>
      <c r="F1858" s="5" t="s">
        <v>208</v>
      </c>
      <c r="G1858" s="6" t="s">
        <v>38</v>
      </c>
      <c r="H1858" s="6" t="s">
        <v>38</v>
      </c>
      <c r="I1858" s="6" t="s">
        <v>38</v>
      </c>
      <c r="J1858" s="8" t="s">
        <v>4298</v>
      </c>
      <c r="K1858" s="5" t="s">
        <v>4299</v>
      </c>
      <c r="L1858" s="7" t="s">
        <v>4300</v>
      </c>
      <c r="M1858" s="9">
        <v>0</v>
      </c>
      <c r="N1858" s="5" t="s">
        <v>1019</v>
      </c>
      <c r="O1858" s="32">
        <v>42913.6322713773</v>
      </c>
      <c r="Q1858" s="28" t="s">
        <v>38</v>
      </c>
      <c r="R1858" s="29" t="s">
        <v>38</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30" t="s">
        <v>4305</v>
      </c>
      <c r="B1859" s="6" t="s">
        <v>4297</v>
      </c>
      <c r="C1859" s="6" t="s">
        <v>45</v>
      </c>
      <c r="D1859" s="7" t="s">
        <v>34</v>
      </c>
      <c r="E1859" s="28" t="s">
        <v>35</v>
      </c>
      <c r="F1859" s="5" t="s">
        <v>208</v>
      </c>
      <c r="G1859" s="6" t="s">
        <v>38</v>
      </c>
      <c r="H1859" s="6" t="s">
        <v>38</v>
      </c>
      <c r="I1859" s="6" t="s">
        <v>38</v>
      </c>
      <c r="J1859" s="8" t="s">
        <v>4298</v>
      </c>
      <c r="K1859" s="5" t="s">
        <v>4299</v>
      </c>
      <c r="L1859" s="7" t="s">
        <v>4300</v>
      </c>
      <c r="M1859" s="9">
        <v>0</v>
      </c>
      <c r="N1859" s="5" t="s">
        <v>1019</v>
      </c>
      <c r="O1859" s="32">
        <v>42913.6322719097</v>
      </c>
      <c r="Q1859" s="28" t="s">
        <v>38</v>
      </c>
      <c r="R1859" s="29" t="s">
        <v>38</v>
      </c>
      <c r="S1859" s="28" t="s">
        <v>38</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30" t="s">
        <v>4306</v>
      </c>
      <c r="B1860" s="6" t="s">
        <v>4297</v>
      </c>
      <c r="C1860" s="6" t="s">
        <v>45</v>
      </c>
      <c r="D1860" s="7" t="s">
        <v>34</v>
      </c>
      <c r="E1860" s="28" t="s">
        <v>35</v>
      </c>
      <c r="F1860" s="5" t="s">
        <v>208</v>
      </c>
      <c r="G1860" s="6" t="s">
        <v>38</v>
      </c>
      <c r="H1860" s="6" t="s">
        <v>38</v>
      </c>
      <c r="I1860" s="6" t="s">
        <v>38</v>
      </c>
      <c r="J1860" s="8" t="s">
        <v>4298</v>
      </c>
      <c r="K1860" s="5" t="s">
        <v>4299</v>
      </c>
      <c r="L1860" s="7" t="s">
        <v>4300</v>
      </c>
      <c r="M1860" s="9">
        <v>0</v>
      </c>
      <c r="N1860" s="5" t="s">
        <v>1019</v>
      </c>
      <c r="O1860" s="32">
        <v>42913.6322723032</v>
      </c>
      <c r="Q1860" s="28" t="s">
        <v>38</v>
      </c>
      <c r="R1860" s="29" t="s">
        <v>38</v>
      </c>
      <c r="S1860" s="28" t="s">
        <v>38</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30" t="s">
        <v>4307</v>
      </c>
      <c r="B1861" s="6" t="s">
        <v>4297</v>
      </c>
      <c r="C1861" s="6" t="s">
        <v>45</v>
      </c>
      <c r="D1861" s="7" t="s">
        <v>34</v>
      </c>
      <c r="E1861" s="28" t="s">
        <v>35</v>
      </c>
      <c r="F1861" s="5" t="s">
        <v>208</v>
      </c>
      <c r="G1861" s="6" t="s">
        <v>38</v>
      </c>
      <c r="H1861" s="6" t="s">
        <v>38</v>
      </c>
      <c r="I1861" s="6" t="s">
        <v>38</v>
      </c>
      <c r="J1861" s="8" t="s">
        <v>4298</v>
      </c>
      <c r="K1861" s="5" t="s">
        <v>4299</v>
      </c>
      <c r="L1861" s="7" t="s">
        <v>4300</v>
      </c>
      <c r="M1861" s="9">
        <v>0</v>
      </c>
      <c r="N1861" s="5" t="s">
        <v>1019</v>
      </c>
      <c r="O1861" s="32">
        <v>42913.6322726505</v>
      </c>
      <c r="Q1861" s="28" t="s">
        <v>38</v>
      </c>
      <c r="R1861" s="29" t="s">
        <v>38</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30" t="s">
        <v>4308</v>
      </c>
      <c r="B1862" s="6" t="s">
        <v>4297</v>
      </c>
      <c r="C1862" s="6" t="s">
        <v>45</v>
      </c>
      <c r="D1862" s="7" t="s">
        <v>34</v>
      </c>
      <c r="E1862" s="28" t="s">
        <v>35</v>
      </c>
      <c r="F1862" s="5" t="s">
        <v>208</v>
      </c>
      <c r="G1862" s="6" t="s">
        <v>38</v>
      </c>
      <c r="H1862" s="6" t="s">
        <v>38</v>
      </c>
      <c r="I1862" s="6" t="s">
        <v>38</v>
      </c>
      <c r="J1862" s="8" t="s">
        <v>4298</v>
      </c>
      <c r="K1862" s="5" t="s">
        <v>4299</v>
      </c>
      <c r="L1862" s="7" t="s">
        <v>4300</v>
      </c>
      <c r="M1862" s="9">
        <v>0</v>
      </c>
      <c r="N1862" s="5" t="s">
        <v>1019</v>
      </c>
      <c r="O1862" s="32">
        <v>42913.6322731829</v>
      </c>
      <c r="Q1862" s="28" t="s">
        <v>38</v>
      </c>
      <c r="R1862" s="29" t="s">
        <v>38</v>
      </c>
      <c r="S1862" s="28" t="s">
        <v>38</v>
      </c>
      <c r="T1862" s="28" t="s">
        <v>38</v>
      </c>
      <c r="U1862" s="5" t="s">
        <v>38</v>
      </c>
      <c r="V1862" s="28" t="s">
        <v>38</v>
      </c>
      <c r="W1862" s="7" t="s">
        <v>38</v>
      </c>
      <c r="X1862" s="7" t="s">
        <v>38</v>
      </c>
      <c r="Y1862" s="5" t="s">
        <v>38</v>
      </c>
      <c r="Z1862" s="5" t="s">
        <v>38</v>
      </c>
      <c r="AA1862" s="6" t="s">
        <v>38</v>
      </c>
      <c r="AB1862" s="6" t="s">
        <v>38</v>
      </c>
      <c r="AC1862" s="6" t="s">
        <v>38</v>
      </c>
      <c r="AD1862" s="6" t="s">
        <v>38</v>
      </c>
      <c r="AE1862" s="6" t="s">
        <v>38</v>
      </c>
    </row>
    <row r="1863">
      <c r="A1863" s="30" t="s">
        <v>4309</v>
      </c>
      <c r="B1863" s="6" t="s">
        <v>4297</v>
      </c>
      <c r="C1863" s="6" t="s">
        <v>45</v>
      </c>
      <c r="D1863" s="7" t="s">
        <v>34</v>
      </c>
      <c r="E1863" s="28" t="s">
        <v>35</v>
      </c>
      <c r="F1863" s="5" t="s">
        <v>208</v>
      </c>
      <c r="G1863" s="6" t="s">
        <v>38</v>
      </c>
      <c r="H1863" s="6" t="s">
        <v>38</v>
      </c>
      <c r="I1863" s="6" t="s">
        <v>38</v>
      </c>
      <c r="J1863" s="8" t="s">
        <v>4298</v>
      </c>
      <c r="K1863" s="5" t="s">
        <v>4299</v>
      </c>
      <c r="L1863" s="7" t="s">
        <v>4300</v>
      </c>
      <c r="M1863" s="9">
        <v>0</v>
      </c>
      <c r="N1863" s="5" t="s">
        <v>1019</v>
      </c>
      <c r="O1863" s="32">
        <v>42913.6322735301</v>
      </c>
      <c r="Q1863" s="28" t="s">
        <v>38</v>
      </c>
      <c r="R1863" s="29" t="s">
        <v>38</v>
      </c>
      <c r="S1863" s="28" t="s">
        <v>38</v>
      </c>
      <c r="T1863" s="28" t="s">
        <v>38</v>
      </c>
      <c r="U1863" s="5" t="s">
        <v>38</v>
      </c>
      <c r="V1863" s="28" t="s">
        <v>38</v>
      </c>
      <c r="W1863" s="7" t="s">
        <v>38</v>
      </c>
      <c r="X1863" s="7" t="s">
        <v>38</v>
      </c>
      <c r="Y1863" s="5" t="s">
        <v>38</v>
      </c>
      <c r="Z1863" s="5" t="s">
        <v>38</v>
      </c>
      <c r="AA1863" s="6" t="s">
        <v>38</v>
      </c>
      <c r="AB1863" s="6" t="s">
        <v>38</v>
      </c>
      <c r="AC1863" s="6" t="s">
        <v>38</v>
      </c>
      <c r="AD1863" s="6" t="s">
        <v>38</v>
      </c>
      <c r="AE1863" s="6" t="s">
        <v>38</v>
      </c>
    </row>
    <row r="1864">
      <c r="A1864" s="30" t="s">
        <v>4310</v>
      </c>
      <c r="B1864" s="6" t="s">
        <v>4297</v>
      </c>
      <c r="C1864" s="6" t="s">
        <v>45</v>
      </c>
      <c r="D1864" s="7" t="s">
        <v>34</v>
      </c>
      <c r="E1864" s="28" t="s">
        <v>35</v>
      </c>
      <c r="F1864" s="5" t="s">
        <v>208</v>
      </c>
      <c r="G1864" s="6" t="s">
        <v>38</v>
      </c>
      <c r="H1864" s="6" t="s">
        <v>38</v>
      </c>
      <c r="I1864" s="6" t="s">
        <v>38</v>
      </c>
      <c r="J1864" s="8" t="s">
        <v>4298</v>
      </c>
      <c r="K1864" s="5" t="s">
        <v>4299</v>
      </c>
      <c r="L1864" s="7" t="s">
        <v>4300</v>
      </c>
      <c r="M1864" s="9">
        <v>0</v>
      </c>
      <c r="N1864" s="5" t="s">
        <v>1019</v>
      </c>
      <c r="O1864" s="32">
        <v>42913.6322739236</v>
      </c>
      <c r="Q1864" s="28" t="s">
        <v>38</v>
      </c>
      <c r="R1864" s="29" t="s">
        <v>38</v>
      </c>
      <c r="S1864" s="28" t="s">
        <v>38</v>
      </c>
      <c r="T1864" s="28" t="s">
        <v>38</v>
      </c>
      <c r="U1864" s="5" t="s">
        <v>38</v>
      </c>
      <c r="V1864" s="28" t="s">
        <v>38</v>
      </c>
      <c r="W1864" s="7" t="s">
        <v>38</v>
      </c>
      <c r="X1864" s="7" t="s">
        <v>38</v>
      </c>
      <c r="Y1864" s="5" t="s">
        <v>38</v>
      </c>
      <c r="Z1864" s="5" t="s">
        <v>38</v>
      </c>
      <c r="AA1864" s="6" t="s">
        <v>38</v>
      </c>
      <c r="AB1864" s="6" t="s">
        <v>38</v>
      </c>
      <c r="AC1864" s="6" t="s">
        <v>38</v>
      </c>
      <c r="AD1864" s="6" t="s">
        <v>38</v>
      </c>
      <c r="AE1864" s="6" t="s">
        <v>38</v>
      </c>
    </row>
    <row r="1865">
      <c r="A1865" s="30" t="s">
        <v>4311</v>
      </c>
      <c r="B1865" s="6" t="s">
        <v>4297</v>
      </c>
      <c r="C1865" s="6" t="s">
        <v>45</v>
      </c>
      <c r="D1865" s="7" t="s">
        <v>34</v>
      </c>
      <c r="E1865" s="28" t="s">
        <v>35</v>
      </c>
      <c r="F1865" s="5" t="s">
        <v>208</v>
      </c>
      <c r="G1865" s="6" t="s">
        <v>38</v>
      </c>
      <c r="H1865" s="6" t="s">
        <v>38</v>
      </c>
      <c r="I1865" s="6" t="s">
        <v>38</v>
      </c>
      <c r="J1865" s="8" t="s">
        <v>4298</v>
      </c>
      <c r="K1865" s="5" t="s">
        <v>4299</v>
      </c>
      <c r="L1865" s="7" t="s">
        <v>4300</v>
      </c>
      <c r="M1865" s="9">
        <v>0</v>
      </c>
      <c r="N1865" s="5" t="s">
        <v>1019</v>
      </c>
      <c r="O1865" s="32">
        <v>42913.632274456</v>
      </c>
      <c r="Q1865" s="28" t="s">
        <v>38</v>
      </c>
      <c r="R1865" s="29" t="s">
        <v>38</v>
      </c>
      <c r="S1865" s="28" t="s">
        <v>38</v>
      </c>
      <c r="T1865" s="28" t="s">
        <v>38</v>
      </c>
      <c r="U1865" s="5" t="s">
        <v>38</v>
      </c>
      <c r="V1865" s="28" t="s">
        <v>38</v>
      </c>
      <c r="W1865" s="7" t="s">
        <v>38</v>
      </c>
      <c r="X1865" s="7" t="s">
        <v>38</v>
      </c>
      <c r="Y1865" s="5" t="s">
        <v>38</v>
      </c>
      <c r="Z1865" s="5" t="s">
        <v>38</v>
      </c>
      <c r="AA1865" s="6" t="s">
        <v>38</v>
      </c>
      <c r="AB1865" s="6" t="s">
        <v>38</v>
      </c>
      <c r="AC1865" s="6" t="s">
        <v>38</v>
      </c>
      <c r="AD1865" s="6" t="s">
        <v>38</v>
      </c>
      <c r="AE1865" s="6" t="s">
        <v>38</v>
      </c>
    </row>
    <row r="1866">
      <c r="A1866" s="30" t="s">
        <v>4312</v>
      </c>
      <c r="B1866" s="6" t="s">
        <v>4297</v>
      </c>
      <c r="C1866" s="6" t="s">
        <v>45</v>
      </c>
      <c r="D1866" s="7" t="s">
        <v>34</v>
      </c>
      <c r="E1866" s="28" t="s">
        <v>35</v>
      </c>
      <c r="F1866" s="5" t="s">
        <v>208</v>
      </c>
      <c r="G1866" s="6" t="s">
        <v>38</v>
      </c>
      <c r="H1866" s="6" t="s">
        <v>38</v>
      </c>
      <c r="I1866" s="6" t="s">
        <v>38</v>
      </c>
      <c r="J1866" s="8" t="s">
        <v>4298</v>
      </c>
      <c r="K1866" s="5" t="s">
        <v>4299</v>
      </c>
      <c r="L1866" s="7" t="s">
        <v>4300</v>
      </c>
      <c r="M1866" s="9">
        <v>0</v>
      </c>
      <c r="N1866" s="5" t="s">
        <v>1019</v>
      </c>
      <c r="O1866" s="32">
        <v>42913.6322748032</v>
      </c>
      <c r="Q1866" s="28" t="s">
        <v>38</v>
      </c>
      <c r="R1866" s="29" t="s">
        <v>38</v>
      </c>
      <c r="S1866" s="28" t="s">
        <v>38</v>
      </c>
      <c r="T1866" s="28" t="s">
        <v>38</v>
      </c>
      <c r="U1866" s="5" t="s">
        <v>38</v>
      </c>
      <c r="V1866" s="28" t="s">
        <v>38</v>
      </c>
      <c r="W1866" s="7" t="s">
        <v>38</v>
      </c>
      <c r="X1866" s="7" t="s">
        <v>38</v>
      </c>
      <c r="Y1866" s="5" t="s">
        <v>38</v>
      </c>
      <c r="Z1866" s="5" t="s">
        <v>38</v>
      </c>
      <c r="AA1866" s="6" t="s">
        <v>38</v>
      </c>
      <c r="AB1866" s="6" t="s">
        <v>38</v>
      </c>
      <c r="AC1866" s="6" t="s">
        <v>38</v>
      </c>
      <c r="AD1866" s="6" t="s">
        <v>38</v>
      </c>
      <c r="AE1866" s="6" t="s">
        <v>38</v>
      </c>
    </row>
    <row r="1867">
      <c r="A1867" s="30" t="s">
        <v>4313</v>
      </c>
      <c r="B1867" s="6" t="s">
        <v>4297</v>
      </c>
      <c r="C1867" s="6" t="s">
        <v>45</v>
      </c>
      <c r="D1867" s="7" t="s">
        <v>34</v>
      </c>
      <c r="E1867" s="28" t="s">
        <v>35</v>
      </c>
      <c r="F1867" s="5" t="s">
        <v>208</v>
      </c>
      <c r="G1867" s="6" t="s">
        <v>38</v>
      </c>
      <c r="H1867" s="6" t="s">
        <v>38</v>
      </c>
      <c r="I1867" s="6" t="s">
        <v>38</v>
      </c>
      <c r="J1867" s="8" t="s">
        <v>4298</v>
      </c>
      <c r="K1867" s="5" t="s">
        <v>4299</v>
      </c>
      <c r="L1867" s="7" t="s">
        <v>4300</v>
      </c>
      <c r="M1867" s="9">
        <v>0</v>
      </c>
      <c r="N1867" s="5" t="s">
        <v>1019</v>
      </c>
      <c r="O1867" s="32">
        <v>42913.6322753472</v>
      </c>
      <c r="Q1867" s="28" t="s">
        <v>38</v>
      </c>
      <c r="R1867" s="29" t="s">
        <v>38</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30" t="s">
        <v>4314</v>
      </c>
      <c r="B1868" s="6" t="s">
        <v>4315</v>
      </c>
      <c r="C1868" s="6" t="s">
        <v>4211</v>
      </c>
      <c r="D1868" s="7" t="s">
        <v>34</v>
      </c>
      <c r="E1868" s="28" t="s">
        <v>35</v>
      </c>
      <c r="F1868" s="5" t="s">
        <v>208</v>
      </c>
      <c r="G1868" s="6" t="s">
        <v>38</v>
      </c>
      <c r="H1868" s="6" t="s">
        <v>38</v>
      </c>
      <c r="I1868" s="6" t="s">
        <v>38</v>
      </c>
      <c r="J1868" s="8" t="s">
        <v>516</v>
      </c>
      <c r="K1868" s="5" t="s">
        <v>517</v>
      </c>
      <c r="L1868" s="7" t="s">
        <v>518</v>
      </c>
      <c r="M1868" s="9">
        <v>0</v>
      </c>
      <c r="N1868" s="5" t="s">
        <v>1019</v>
      </c>
      <c r="O1868" s="32">
        <v>42913.6322756944</v>
      </c>
      <c r="Q1868" s="28" t="s">
        <v>38</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4059</v>
      </c>
      <c r="B1869" s="6" t="s">
        <v>2401</v>
      </c>
      <c r="C1869" s="6" t="s">
        <v>68</v>
      </c>
      <c r="D1869" s="7" t="s">
        <v>34</v>
      </c>
      <c r="E1869" s="28" t="s">
        <v>35</v>
      </c>
      <c r="F1869" s="5" t="s">
        <v>57</v>
      </c>
      <c r="G1869" s="6" t="s">
        <v>38</v>
      </c>
      <c r="H1869" s="6" t="s">
        <v>38</v>
      </c>
      <c r="I1869" s="6" t="s">
        <v>38</v>
      </c>
      <c r="J1869" s="8" t="s">
        <v>660</v>
      </c>
      <c r="K1869" s="5" t="s">
        <v>661</v>
      </c>
      <c r="L1869" s="7" t="s">
        <v>662</v>
      </c>
      <c r="M1869" s="9">
        <v>0</v>
      </c>
      <c r="N1869" s="5" t="s">
        <v>61</v>
      </c>
      <c r="O1869" s="32">
        <v>42914.5706095255</v>
      </c>
      <c r="P1869" s="33">
        <v>42917.0401801736</v>
      </c>
      <c r="Q1869" s="28" t="s">
        <v>2402</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4060</v>
      </c>
      <c r="B1870" s="6" t="s">
        <v>2404</v>
      </c>
      <c r="C1870" s="6" t="s">
        <v>68</v>
      </c>
      <c r="D1870" s="7" t="s">
        <v>34</v>
      </c>
      <c r="E1870" s="28" t="s">
        <v>35</v>
      </c>
      <c r="F1870" s="5" t="s">
        <v>57</v>
      </c>
      <c r="G1870" s="6" t="s">
        <v>38</v>
      </c>
      <c r="H1870" s="6" t="s">
        <v>38</v>
      </c>
      <c r="I1870" s="6" t="s">
        <v>38</v>
      </c>
      <c r="J1870" s="8" t="s">
        <v>660</v>
      </c>
      <c r="K1870" s="5" t="s">
        <v>661</v>
      </c>
      <c r="L1870" s="7" t="s">
        <v>662</v>
      </c>
      <c r="M1870" s="9">
        <v>0</v>
      </c>
      <c r="N1870" s="5" t="s">
        <v>61</v>
      </c>
      <c r="O1870" s="32">
        <v>42914.5706241551</v>
      </c>
      <c r="P1870" s="33">
        <v>42917.0401801736</v>
      </c>
      <c r="Q1870" s="28" t="s">
        <v>2405</v>
      </c>
      <c r="R1870" s="29" t="s">
        <v>38</v>
      </c>
      <c r="S1870" s="28" t="s">
        <v>38</v>
      </c>
      <c r="T1870" s="28" t="s">
        <v>38</v>
      </c>
      <c r="U1870" s="5" t="s">
        <v>38</v>
      </c>
      <c r="V1870" s="28" t="s">
        <v>38</v>
      </c>
      <c r="W1870" s="7" t="s">
        <v>38</v>
      </c>
      <c r="X1870" s="7" t="s">
        <v>38</v>
      </c>
      <c r="Y1870" s="5" t="s">
        <v>38</v>
      </c>
      <c r="Z1870" s="5" t="s">
        <v>38</v>
      </c>
      <c r="AA1870" s="6" t="s">
        <v>38</v>
      </c>
      <c r="AB1870" s="6" t="s">
        <v>38</v>
      </c>
      <c r="AC1870" s="6" t="s">
        <v>38</v>
      </c>
      <c r="AD1870" s="6" t="s">
        <v>38</v>
      </c>
      <c r="AE1870" s="6" t="s">
        <v>38</v>
      </c>
    </row>
    <row r="1871">
      <c r="A1871" s="28" t="s">
        <v>2412</v>
      </c>
      <c r="B1871" s="6" t="s">
        <v>2411</v>
      </c>
      <c r="C1871" s="6" t="s">
        <v>68</v>
      </c>
      <c r="D1871" s="7" t="s">
        <v>34</v>
      </c>
      <c r="E1871" s="28" t="s">
        <v>35</v>
      </c>
      <c r="F1871" s="5" t="s">
        <v>57</v>
      </c>
      <c r="G1871" s="6" t="s">
        <v>38</v>
      </c>
      <c r="H1871" s="6" t="s">
        <v>38</v>
      </c>
      <c r="I1871" s="6" t="s">
        <v>38</v>
      </c>
      <c r="J1871" s="8" t="s">
        <v>529</v>
      </c>
      <c r="K1871" s="5" t="s">
        <v>530</v>
      </c>
      <c r="L1871" s="7" t="s">
        <v>165</v>
      </c>
      <c r="M1871" s="9">
        <v>0</v>
      </c>
      <c r="N1871" s="5" t="s">
        <v>61</v>
      </c>
      <c r="O1871" s="32">
        <v>42914.5706253819</v>
      </c>
      <c r="P1871" s="33">
        <v>42917.0401803588</v>
      </c>
      <c r="Q1871" s="28" t="s">
        <v>2410</v>
      </c>
      <c r="R1871" s="29" t="s">
        <v>38</v>
      </c>
      <c r="S1871" s="28" t="s">
        <v>38</v>
      </c>
      <c r="T1871" s="28" t="s">
        <v>38</v>
      </c>
      <c r="U1871" s="5" t="s">
        <v>38</v>
      </c>
      <c r="V1871" s="28" t="s">
        <v>38</v>
      </c>
      <c r="W1871" s="7" t="s">
        <v>38</v>
      </c>
      <c r="X1871" s="7" t="s">
        <v>38</v>
      </c>
      <c r="Y1871" s="5" t="s">
        <v>38</v>
      </c>
      <c r="Z1871" s="5" t="s">
        <v>38</v>
      </c>
      <c r="AA1871" s="6" t="s">
        <v>38</v>
      </c>
      <c r="AB1871" s="6" t="s">
        <v>38</v>
      </c>
      <c r="AC1871" s="6" t="s">
        <v>38</v>
      </c>
      <c r="AD1871" s="6" t="s">
        <v>38</v>
      </c>
      <c r="AE1871" s="6" t="s">
        <v>38</v>
      </c>
    </row>
    <row r="1872">
      <c r="A1872" s="28" t="s">
        <v>4316</v>
      </c>
      <c r="B1872" s="6" t="s">
        <v>4317</v>
      </c>
      <c r="C1872" s="6" t="s">
        <v>4318</v>
      </c>
      <c r="D1872" s="7" t="s">
        <v>34</v>
      </c>
      <c r="E1872" s="28" t="s">
        <v>35</v>
      </c>
      <c r="F1872" s="5" t="s">
        <v>208</v>
      </c>
      <c r="G1872" s="6" t="s">
        <v>64</v>
      </c>
      <c r="H1872" s="6" t="s">
        <v>38</v>
      </c>
      <c r="I1872" s="6" t="s">
        <v>38</v>
      </c>
      <c r="J1872" s="8" t="s">
        <v>235</v>
      </c>
      <c r="K1872" s="5" t="s">
        <v>236</v>
      </c>
      <c r="L1872" s="7" t="s">
        <v>237</v>
      </c>
      <c r="M1872" s="9">
        <v>0</v>
      </c>
      <c r="N1872" s="5" t="s">
        <v>51</v>
      </c>
      <c r="O1872" s="32">
        <v>42914.5706293634</v>
      </c>
      <c r="P1872" s="33">
        <v>42917.0401803588</v>
      </c>
      <c r="Q1872" s="28" t="s">
        <v>38</v>
      </c>
      <c r="R1872" s="29" t="s">
        <v>38</v>
      </c>
      <c r="S1872" s="28" t="s">
        <v>38</v>
      </c>
      <c r="T1872" s="28" t="s">
        <v>38</v>
      </c>
      <c r="U1872" s="5" t="s">
        <v>38</v>
      </c>
      <c r="V1872" s="28" t="s">
        <v>38</v>
      </c>
      <c r="W1872" s="7" t="s">
        <v>38</v>
      </c>
      <c r="X1872" s="7" t="s">
        <v>38</v>
      </c>
      <c r="Y1872" s="5" t="s">
        <v>38</v>
      </c>
      <c r="Z1872" s="5" t="s">
        <v>38</v>
      </c>
      <c r="AA1872" s="6" t="s">
        <v>38</v>
      </c>
      <c r="AB1872" s="6" t="s">
        <v>38</v>
      </c>
      <c r="AC1872" s="6" t="s">
        <v>38</v>
      </c>
      <c r="AD1872" s="6" t="s">
        <v>38</v>
      </c>
      <c r="AE1872" s="6" t="s">
        <v>38</v>
      </c>
    </row>
    <row r="1873">
      <c r="A1873" s="28" t="s">
        <v>1676</v>
      </c>
      <c r="B1873" s="6" t="s">
        <v>1675</v>
      </c>
      <c r="C1873" s="6" t="s">
        <v>1645</v>
      </c>
      <c r="D1873" s="7" t="s">
        <v>34</v>
      </c>
      <c r="E1873" s="28" t="s">
        <v>35</v>
      </c>
      <c r="F1873" s="5" t="s">
        <v>57</v>
      </c>
      <c r="G1873" s="6" t="s">
        <v>38</v>
      </c>
      <c r="H1873" s="6" t="s">
        <v>38</v>
      </c>
      <c r="I1873" s="6" t="s">
        <v>38</v>
      </c>
      <c r="J1873" s="8" t="s">
        <v>533</v>
      </c>
      <c r="K1873" s="5" t="s">
        <v>534</v>
      </c>
      <c r="L1873" s="7" t="s">
        <v>535</v>
      </c>
      <c r="M1873" s="9">
        <v>0</v>
      </c>
      <c r="N1873" s="5" t="s">
        <v>61</v>
      </c>
      <c r="O1873" s="32">
        <v>42914.5706313657</v>
      </c>
      <c r="P1873" s="33">
        <v>42914.5749056713</v>
      </c>
      <c r="Q1873" s="28" t="s">
        <v>1674</v>
      </c>
      <c r="R1873" s="29" t="s">
        <v>38</v>
      </c>
      <c r="S1873" s="28" t="s">
        <v>38</v>
      </c>
      <c r="T1873" s="28" t="s">
        <v>38</v>
      </c>
      <c r="U1873" s="5" t="s">
        <v>38</v>
      </c>
      <c r="V1873" s="28" t="s">
        <v>38</v>
      </c>
      <c r="W1873" s="7" t="s">
        <v>38</v>
      </c>
      <c r="X1873" s="7" t="s">
        <v>38</v>
      </c>
      <c r="Y1873" s="5" t="s">
        <v>38</v>
      </c>
      <c r="Z1873" s="5" t="s">
        <v>38</v>
      </c>
      <c r="AA1873" s="6" t="s">
        <v>38</v>
      </c>
      <c r="AB1873" s="6" t="s">
        <v>38</v>
      </c>
      <c r="AC1873" s="6" t="s">
        <v>38</v>
      </c>
      <c r="AD1873" s="6" t="s">
        <v>38</v>
      </c>
      <c r="AE1873" s="6" t="s">
        <v>38</v>
      </c>
    </row>
    <row r="1874">
      <c r="A1874" s="28" t="s">
        <v>1682</v>
      </c>
      <c r="B1874" s="6" t="s">
        <v>1681</v>
      </c>
      <c r="C1874" s="6" t="s">
        <v>1645</v>
      </c>
      <c r="D1874" s="7" t="s">
        <v>34</v>
      </c>
      <c r="E1874" s="28" t="s">
        <v>35</v>
      </c>
      <c r="F1874" s="5" t="s">
        <v>57</v>
      </c>
      <c r="G1874" s="6" t="s">
        <v>38</v>
      </c>
      <c r="H1874" s="6" t="s">
        <v>38</v>
      </c>
      <c r="I1874" s="6" t="s">
        <v>38</v>
      </c>
      <c r="J1874" s="8" t="s">
        <v>533</v>
      </c>
      <c r="K1874" s="5" t="s">
        <v>534</v>
      </c>
      <c r="L1874" s="7" t="s">
        <v>535</v>
      </c>
      <c r="M1874" s="9">
        <v>0</v>
      </c>
      <c r="N1874" s="5" t="s">
        <v>61</v>
      </c>
      <c r="O1874" s="32">
        <v>42914.5706338773</v>
      </c>
      <c r="P1874" s="33">
        <v>42914.5749056713</v>
      </c>
      <c r="Q1874" s="28" t="s">
        <v>1680</v>
      </c>
      <c r="R1874" s="29" t="s">
        <v>38</v>
      </c>
      <c r="S1874" s="28" t="s">
        <v>38</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28" t="s">
        <v>4319</v>
      </c>
      <c r="B1875" s="6" t="s">
        <v>4320</v>
      </c>
      <c r="C1875" s="6" t="s">
        <v>4321</v>
      </c>
      <c r="D1875" s="7" t="s">
        <v>34</v>
      </c>
      <c r="E1875" s="28" t="s">
        <v>35</v>
      </c>
      <c r="F1875" s="5" t="s">
        <v>208</v>
      </c>
      <c r="G1875" s="6" t="s">
        <v>64</v>
      </c>
      <c r="H1875" s="6" t="s">
        <v>38</v>
      </c>
      <c r="I1875" s="6" t="s">
        <v>38</v>
      </c>
      <c r="J1875" s="8" t="s">
        <v>435</v>
      </c>
      <c r="K1875" s="5" t="s">
        <v>436</v>
      </c>
      <c r="L1875" s="7" t="s">
        <v>437</v>
      </c>
      <c r="M1875" s="9">
        <v>0</v>
      </c>
      <c r="N1875" s="5" t="s">
        <v>51</v>
      </c>
      <c r="O1875" s="32">
        <v>42914.5706351505</v>
      </c>
      <c r="P1875" s="33">
        <v>42915.5262907407</v>
      </c>
      <c r="Q1875" s="28" t="s">
        <v>38</v>
      </c>
      <c r="R1875" s="29" t="s">
        <v>38</v>
      </c>
      <c r="S1875" s="28" t="s">
        <v>38</v>
      </c>
      <c r="T1875" s="28" t="s">
        <v>38</v>
      </c>
      <c r="U1875" s="5" t="s">
        <v>38</v>
      </c>
      <c r="V1875" s="28" t="s">
        <v>38</v>
      </c>
      <c r="W1875" s="7" t="s">
        <v>38</v>
      </c>
      <c r="X1875" s="7" t="s">
        <v>38</v>
      </c>
      <c r="Y1875" s="5" t="s">
        <v>38</v>
      </c>
      <c r="Z1875" s="5" t="s">
        <v>38</v>
      </c>
      <c r="AA1875" s="6" t="s">
        <v>38</v>
      </c>
      <c r="AB1875" s="6" t="s">
        <v>38</v>
      </c>
      <c r="AC1875" s="6" t="s">
        <v>38</v>
      </c>
      <c r="AD1875" s="6" t="s">
        <v>38</v>
      </c>
      <c r="AE1875" s="6" t="s">
        <v>38</v>
      </c>
    </row>
    <row r="1876">
      <c r="A1876" s="28" t="s">
        <v>4322</v>
      </c>
      <c r="B1876" s="6" t="s">
        <v>4323</v>
      </c>
      <c r="C1876" s="6" t="s">
        <v>4324</v>
      </c>
      <c r="D1876" s="7" t="s">
        <v>34</v>
      </c>
      <c r="E1876" s="28" t="s">
        <v>35</v>
      </c>
      <c r="F1876" s="5" t="s">
        <v>208</v>
      </c>
      <c r="G1876" s="6" t="s">
        <v>64</v>
      </c>
      <c r="H1876" s="6" t="s">
        <v>38</v>
      </c>
      <c r="I1876" s="6" t="s">
        <v>38</v>
      </c>
      <c r="J1876" s="8" t="s">
        <v>339</v>
      </c>
      <c r="K1876" s="5" t="s">
        <v>340</v>
      </c>
      <c r="L1876" s="7" t="s">
        <v>338</v>
      </c>
      <c r="M1876" s="9">
        <v>0</v>
      </c>
      <c r="N1876" s="5" t="s">
        <v>51</v>
      </c>
      <c r="O1876" s="32">
        <v>42914.5706360764</v>
      </c>
      <c r="P1876" s="33">
        <v>42914.5749058681</v>
      </c>
      <c r="Q1876" s="28" t="s">
        <v>38</v>
      </c>
      <c r="R1876" s="29" t="s">
        <v>38</v>
      </c>
      <c r="S1876" s="28" t="s">
        <v>38</v>
      </c>
      <c r="T1876" s="28" t="s">
        <v>38</v>
      </c>
      <c r="U1876" s="5" t="s">
        <v>38</v>
      </c>
      <c r="V1876" s="28" t="s">
        <v>38</v>
      </c>
      <c r="W1876" s="7" t="s">
        <v>38</v>
      </c>
      <c r="X1876" s="7" t="s">
        <v>38</v>
      </c>
      <c r="Y1876" s="5" t="s">
        <v>38</v>
      </c>
      <c r="Z1876" s="5" t="s">
        <v>38</v>
      </c>
      <c r="AA1876" s="6" t="s">
        <v>38</v>
      </c>
      <c r="AB1876" s="6" t="s">
        <v>38</v>
      </c>
      <c r="AC1876" s="6" t="s">
        <v>38</v>
      </c>
      <c r="AD1876" s="6" t="s">
        <v>38</v>
      </c>
      <c r="AE1876" s="6" t="s">
        <v>38</v>
      </c>
    </row>
    <row r="1877">
      <c r="A1877" s="28" t="s">
        <v>4325</v>
      </c>
      <c r="B1877" s="6" t="s">
        <v>4326</v>
      </c>
      <c r="C1877" s="6" t="s">
        <v>2417</v>
      </c>
      <c r="D1877" s="7" t="s">
        <v>34</v>
      </c>
      <c r="E1877" s="28" t="s">
        <v>35</v>
      </c>
      <c r="F1877" s="5" t="s">
        <v>57</v>
      </c>
      <c r="G1877" s="6" t="s">
        <v>38</v>
      </c>
      <c r="H1877" s="6" t="s">
        <v>38</v>
      </c>
      <c r="I1877" s="6" t="s">
        <v>38</v>
      </c>
      <c r="J1877" s="8" t="s">
        <v>284</v>
      </c>
      <c r="K1877" s="5" t="s">
        <v>285</v>
      </c>
      <c r="L1877" s="7" t="s">
        <v>286</v>
      </c>
      <c r="M1877" s="9">
        <v>0</v>
      </c>
      <c r="N1877" s="5" t="s">
        <v>41</v>
      </c>
      <c r="O1877" s="32">
        <v>42914.5706366088</v>
      </c>
      <c r="P1877" s="33">
        <v>42914.5749058681</v>
      </c>
      <c r="Q1877" s="28" t="s">
        <v>38</v>
      </c>
      <c r="R1877" s="29" t="s">
        <v>4327</v>
      </c>
      <c r="S1877" s="28" t="s">
        <v>38</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30" t="s">
        <v>4328</v>
      </c>
      <c r="B1878" s="6" t="s">
        <v>4329</v>
      </c>
      <c r="C1878" s="6" t="s">
        <v>2279</v>
      </c>
      <c r="D1878" s="7" t="s">
        <v>34</v>
      </c>
      <c r="E1878" s="28" t="s">
        <v>35</v>
      </c>
      <c r="F1878" s="5" t="s">
        <v>208</v>
      </c>
      <c r="G1878" s="6" t="s">
        <v>64</v>
      </c>
      <c r="H1878" s="6" t="s">
        <v>38</v>
      </c>
      <c r="I1878" s="6" t="s">
        <v>38</v>
      </c>
      <c r="J1878" s="8" t="s">
        <v>533</v>
      </c>
      <c r="K1878" s="5" t="s">
        <v>534</v>
      </c>
      <c r="L1878" s="7" t="s">
        <v>535</v>
      </c>
      <c r="M1878" s="9">
        <v>0</v>
      </c>
      <c r="N1878" s="5" t="s">
        <v>1019</v>
      </c>
      <c r="O1878" s="32">
        <v>42914.570638044</v>
      </c>
      <c r="Q1878" s="28" t="s">
        <v>38</v>
      </c>
      <c r="R1878" s="29" t="s">
        <v>38</v>
      </c>
      <c r="S1878" s="28" t="s">
        <v>38</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28" t="s">
        <v>4330</v>
      </c>
      <c r="B1879" s="6" t="s">
        <v>2351</v>
      </c>
      <c r="C1879" s="6" t="s">
        <v>2279</v>
      </c>
      <c r="D1879" s="7" t="s">
        <v>34</v>
      </c>
      <c r="E1879" s="28" t="s">
        <v>35</v>
      </c>
      <c r="F1879" s="5" t="s">
        <v>57</v>
      </c>
      <c r="G1879" s="6" t="s">
        <v>38</v>
      </c>
      <c r="H1879" s="6" t="s">
        <v>38</v>
      </c>
      <c r="I1879" s="6" t="s">
        <v>38</v>
      </c>
      <c r="J1879" s="8" t="s">
        <v>533</v>
      </c>
      <c r="K1879" s="5" t="s">
        <v>534</v>
      </c>
      <c r="L1879" s="7" t="s">
        <v>535</v>
      </c>
      <c r="M1879" s="9">
        <v>0</v>
      </c>
      <c r="N1879" s="5" t="s">
        <v>61</v>
      </c>
      <c r="O1879" s="32">
        <v>42914.5706389236</v>
      </c>
      <c r="P1879" s="33">
        <v>42914.5749058681</v>
      </c>
      <c r="Q1879" s="28" t="s">
        <v>38</v>
      </c>
      <c r="R1879" s="29" t="s">
        <v>38</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4095</v>
      </c>
      <c r="B1880" s="6" t="s">
        <v>3268</v>
      </c>
      <c r="C1880" s="6" t="s">
        <v>4094</v>
      </c>
      <c r="D1880" s="7" t="s">
        <v>34</v>
      </c>
      <c r="E1880" s="28" t="s">
        <v>35</v>
      </c>
      <c r="F1880" s="5" t="s">
        <v>22</v>
      </c>
      <c r="G1880" s="6" t="s">
        <v>64</v>
      </c>
      <c r="H1880" s="6" t="s">
        <v>38</v>
      </c>
      <c r="I1880" s="6" t="s">
        <v>38</v>
      </c>
      <c r="J1880" s="8" t="s">
        <v>3272</v>
      </c>
      <c r="K1880" s="5" t="s">
        <v>3273</v>
      </c>
      <c r="L1880" s="7" t="s">
        <v>3274</v>
      </c>
      <c r="M1880" s="9">
        <v>0</v>
      </c>
      <c r="N1880" s="5" t="s">
        <v>4331</v>
      </c>
      <c r="O1880" s="32">
        <v>42914.5706393171</v>
      </c>
      <c r="P1880" s="33">
        <v>42917.0401805556</v>
      </c>
      <c r="Q1880" s="28" t="s">
        <v>3275</v>
      </c>
      <c r="R1880" s="29" t="s">
        <v>38</v>
      </c>
      <c r="S1880" s="28" t="s">
        <v>3276</v>
      </c>
      <c r="T1880" s="28" t="s">
        <v>3277</v>
      </c>
      <c r="U1880" s="5" t="s">
        <v>4096</v>
      </c>
      <c r="V1880" s="28" t="s">
        <v>1041</v>
      </c>
      <c r="W1880" s="7" t="s">
        <v>4332</v>
      </c>
      <c r="X1880" s="7" t="s">
        <v>38</v>
      </c>
      <c r="Y1880" s="5" t="s">
        <v>3284</v>
      </c>
      <c r="Z1880" s="5" t="s">
        <v>4333</v>
      </c>
      <c r="AA1880" s="6" t="s">
        <v>38</v>
      </c>
      <c r="AB1880" s="6" t="s">
        <v>38</v>
      </c>
      <c r="AC1880" s="6" t="s">
        <v>38</v>
      </c>
      <c r="AD1880" s="6" t="s">
        <v>38</v>
      </c>
      <c r="AE1880" s="6" t="s">
        <v>38</v>
      </c>
    </row>
    <row r="1881">
      <c r="A1881" s="28" t="s">
        <v>4334</v>
      </c>
      <c r="B1881" s="6" t="s">
        <v>4335</v>
      </c>
      <c r="C1881" s="6" t="s">
        <v>1946</v>
      </c>
      <c r="D1881" s="7" t="s">
        <v>34</v>
      </c>
      <c r="E1881" s="28" t="s">
        <v>35</v>
      </c>
      <c r="F1881" s="5" t="s">
        <v>57</v>
      </c>
      <c r="G1881" s="6" t="s">
        <v>38</v>
      </c>
      <c r="H1881" s="6" t="s">
        <v>38</v>
      </c>
      <c r="I1881" s="6" t="s">
        <v>38</v>
      </c>
      <c r="J1881" s="8" t="s">
        <v>312</v>
      </c>
      <c r="K1881" s="5" t="s">
        <v>313</v>
      </c>
      <c r="L1881" s="7" t="s">
        <v>314</v>
      </c>
      <c r="M1881" s="9">
        <v>0</v>
      </c>
      <c r="N1881" s="5" t="s">
        <v>51</v>
      </c>
      <c r="O1881" s="32">
        <v>42914.5706586458</v>
      </c>
      <c r="P1881" s="33">
        <v>42914.5749060532</v>
      </c>
      <c r="Q1881" s="28" t="s">
        <v>38</v>
      </c>
      <c r="R1881" s="29" t="s">
        <v>38</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4097</v>
      </c>
      <c r="B1882" s="6" t="s">
        <v>3282</v>
      </c>
      <c r="C1882" s="6" t="s">
        <v>4094</v>
      </c>
      <c r="D1882" s="7" t="s">
        <v>34</v>
      </c>
      <c r="E1882" s="28" t="s">
        <v>35</v>
      </c>
      <c r="F1882" s="5" t="s">
        <v>22</v>
      </c>
      <c r="G1882" s="6" t="s">
        <v>64</v>
      </c>
      <c r="H1882" s="6" t="s">
        <v>38</v>
      </c>
      <c r="I1882" s="6" t="s">
        <v>4336</v>
      </c>
      <c r="J1882" s="8" t="s">
        <v>3272</v>
      </c>
      <c r="K1882" s="5" t="s">
        <v>3273</v>
      </c>
      <c r="L1882" s="7" t="s">
        <v>3274</v>
      </c>
      <c r="M1882" s="9">
        <v>0</v>
      </c>
      <c r="N1882" s="5" t="s">
        <v>4331</v>
      </c>
      <c r="O1882" s="32">
        <v>42914.5706589931</v>
      </c>
      <c r="P1882" s="33">
        <v>42917.0401805556</v>
      </c>
      <c r="Q1882" s="28" t="s">
        <v>3283</v>
      </c>
      <c r="R1882" s="29" t="s">
        <v>38</v>
      </c>
      <c r="S1882" s="28" t="s">
        <v>3276</v>
      </c>
      <c r="T1882" s="28" t="s">
        <v>3277</v>
      </c>
      <c r="U1882" s="5" t="s">
        <v>4096</v>
      </c>
      <c r="V1882" s="28" t="s">
        <v>1041</v>
      </c>
      <c r="W1882" s="7" t="s">
        <v>4337</v>
      </c>
      <c r="X1882" s="7" t="s">
        <v>38</v>
      </c>
      <c r="Y1882" s="5" t="s">
        <v>3284</v>
      </c>
      <c r="Z1882" s="5" t="s">
        <v>38</v>
      </c>
      <c r="AA1882" s="6" t="s">
        <v>38</v>
      </c>
      <c r="AB1882" s="6" t="s">
        <v>38</v>
      </c>
      <c r="AC1882" s="6" t="s">
        <v>38</v>
      </c>
      <c r="AD1882" s="6" t="s">
        <v>38</v>
      </c>
      <c r="AE1882" s="6" t="s">
        <v>38</v>
      </c>
    </row>
    <row r="1883">
      <c r="A1883" s="28" t="s">
        <v>4338</v>
      </c>
      <c r="B1883" s="6" t="s">
        <v>4339</v>
      </c>
      <c r="C1883" s="6" t="s">
        <v>4340</v>
      </c>
      <c r="D1883" s="7" t="s">
        <v>34</v>
      </c>
      <c r="E1883" s="28" t="s">
        <v>35</v>
      </c>
      <c r="F1883" s="5" t="s">
        <v>208</v>
      </c>
      <c r="G1883" s="6" t="s">
        <v>64</v>
      </c>
      <c r="H1883" s="6" t="s">
        <v>38</v>
      </c>
      <c r="I1883" s="6" t="s">
        <v>38</v>
      </c>
      <c r="J1883" s="8" t="s">
        <v>140</v>
      </c>
      <c r="K1883" s="5" t="s">
        <v>141</v>
      </c>
      <c r="L1883" s="7" t="s">
        <v>142</v>
      </c>
      <c r="M1883" s="9">
        <v>0</v>
      </c>
      <c r="N1883" s="5" t="s">
        <v>51</v>
      </c>
      <c r="O1883" s="32">
        <v>42914.5706703704</v>
      </c>
      <c r="P1883" s="33">
        <v>42914.5749060532</v>
      </c>
      <c r="Q1883" s="28" t="s">
        <v>38</v>
      </c>
      <c r="R1883" s="29" t="s">
        <v>38</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4341</v>
      </c>
      <c r="B1884" s="6" t="s">
        <v>4342</v>
      </c>
      <c r="C1884" s="6" t="s">
        <v>4343</v>
      </c>
      <c r="D1884" s="7" t="s">
        <v>34</v>
      </c>
      <c r="E1884" s="28" t="s">
        <v>35</v>
      </c>
      <c r="F1884" s="5" t="s">
        <v>208</v>
      </c>
      <c r="G1884" s="6" t="s">
        <v>64</v>
      </c>
      <c r="H1884" s="6" t="s">
        <v>38</v>
      </c>
      <c r="I1884" s="6" t="s">
        <v>38</v>
      </c>
      <c r="J1884" s="8" t="s">
        <v>145</v>
      </c>
      <c r="K1884" s="5" t="s">
        <v>146</v>
      </c>
      <c r="L1884" s="7" t="s">
        <v>147</v>
      </c>
      <c r="M1884" s="9">
        <v>0</v>
      </c>
      <c r="N1884" s="5" t="s">
        <v>51</v>
      </c>
      <c r="O1884" s="32">
        <v>42914.5706738079</v>
      </c>
      <c r="P1884" s="33">
        <v>42914.5749062153</v>
      </c>
      <c r="Q1884" s="28" t="s">
        <v>38</v>
      </c>
      <c r="R1884" s="29" t="s">
        <v>38</v>
      </c>
      <c r="S1884" s="28" t="s">
        <v>38</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28" t="s">
        <v>4344</v>
      </c>
      <c r="B1885" s="6" t="s">
        <v>4345</v>
      </c>
      <c r="C1885" s="6" t="s">
        <v>4343</v>
      </c>
      <c r="D1885" s="7" t="s">
        <v>34</v>
      </c>
      <c r="E1885" s="28" t="s">
        <v>35</v>
      </c>
      <c r="F1885" s="5" t="s">
        <v>208</v>
      </c>
      <c r="G1885" s="6" t="s">
        <v>64</v>
      </c>
      <c r="H1885" s="6" t="s">
        <v>38</v>
      </c>
      <c r="I1885" s="6" t="s">
        <v>38</v>
      </c>
      <c r="J1885" s="8" t="s">
        <v>150</v>
      </c>
      <c r="K1885" s="5" t="s">
        <v>151</v>
      </c>
      <c r="L1885" s="7" t="s">
        <v>152</v>
      </c>
      <c r="M1885" s="9">
        <v>0</v>
      </c>
      <c r="N1885" s="5" t="s">
        <v>51</v>
      </c>
      <c r="O1885" s="32">
        <v>42914.5706741551</v>
      </c>
      <c r="P1885" s="33">
        <v>42914.5749062153</v>
      </c>
      <c r="Q1885" s="28" t="s">
        <v>38</v>
      </c>
      <c r="R1885" s="29" t="s">
        <v>38</v>
      </c>
      <c r="S1885" s="28" t="s">
        <v>38</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4346</v>
      </c>
      <c r="B1886" s="6" t="s">
        <v>4347</v>
      </c>
      <c r="C1886" s="6" t="s">
        <v>4348</v>
      </c>
      <c r="D1886" s="7" t="s">
        <v>34</v>
      </c>
      <c r="E1886" s="28" t="s">
        <v>35</v>
      </c>
      <c r="F1886" s="5" t="s">
        <v>208</v>
      </c>
      <c r="G1886" s="6" t="s">
        <v>64</v>
      </c>
      <c r="H1886" s="6" t="s">
        <v>38</v>
      </c>
      <c r="I1886" s="6" t="s">
        <v>38</v>
      </c>
      <c r="J1886" s="8" t="s">
        <v>58</v>
      </c>
      <c r="K1886" s="5" t="s">
        <v>59</v>
      </c>
      <c r="L1886" s="7" t="s">
        <v>60</v>
      </c>
      <c r="M1886" s="9">
        <v>0</v>
      </c>
      <c r="N1886" s="5" t="s">
        <v>51</v>
      </c>
      <c r="O1886" s="32">
        <v>42914.5706743403</v>
      </c>
      <c r="P1886" s="33">
        <v>42914.5749062153</v>
      </c>
      <c r="Q1886" s="28" t="s">
        <v>38</v>
      </c>
      <c r="R1886" s="29" t="s">
        <v>38</v>
      </c>
      <c r="S1886" s="28" t="s">
        <v>38</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4349</v>
      </c>
      <c r="B1887" s="6" t="s">
        <v>4350</v>
      </c>
      <c r="C1887" s="6" t="s">
        <v>2279</v>
      </c>
      <c r="D1887" s="7" t="s">
        <v>34</v>
      </c>
      <c r="E1887" s="28" t="s">
        <v>35</v>
      </c>
      <c r="F1887" s="5" t="s">
        <v>57</v>
      </c>
      <c r="G1887" s="6" t="s">
        <v>38</v>
      </c>
      <c r="H1887" s="6" t="s">
        <v>38</v>
      </c>
      <c r="I1887" s="6" t="s">
        <v>38</v>
      </c>
      <c r="J1887" s="8" t="s">
        <v>274</v>
      </c>
      <c r="K1887" s="5" t="s">
        <v>275</v>
      </c>
      <c r="L1887" s="7" t="s">
        <v>276</v>
      </c>
      <c r="M1887" s="9">
        <v>0</v>
      </c>
      <c r="N1887" s="5" t="s">
        <v>51</v>
      </c>
      <c r="O1887" s="32">
        <v>42914.5706746875</v>
      </c>
      <c r="P1887" s="33">
        <v>42915.5262908912</v>
      </c>
      <c r="Q1887" s="28" t="s">
        <v>38</v>
      </c>
      <c r="R1887" s="29" t="s">
        <v>38</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4351</v>
      </c>
      <c r="B1888" s="6" t="s">
        <v>4352</v>
      </c>
      <c r="C1888" s="6" t="s">
        <v>4353</v>
      </c>
      <c r="D1888" s="7" t="s">
        <v>34</v>
      </c>
      <c r="E1888" s="28" t="s">
        <v>35</v>
      </c>
      <c r="F1888" s="5" t="s">
        <v>208</v>
      </c>
      <c r="G1888" s="6" t="s">
        <v>64</v>
      </c>
      <c r="H1888" s="6" t="s">
        <v>38</v>
      </c>
      <c r="I1888" s="6" t="s">
        <v>38</v>
      </c>
      <c r="J1888" s="8" t="s">
        <v>274</v>
      </c>
      <c r="K1888" s="5" t="s">
        <v>275</v>
      </c>
      <c r="L1888" s="7" t="s">
        <v>276</v>
      </c>
      <c r="M1888" s="9">
        <v>0</v>
      </c>
      <c r="N1888" s="5" t="s">
        <v>51</v>
      </c>
      <c r="O1888" s="32">
        <v>42914.5706748843</v>
      </c>
      <c r="P1888" s="33">
        <v>42917.0401805556</v>
      </c>
      <c r="Q1888" s="28" t="s">
        <v>38</v>
      </c>
      <c r="R1888" s="29" t="s">
        <v>38</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4354</v>
      </c>
      <c r="B1889" s="6" t="s">
        <v>4355</v>
      </c>
      <c r="C1889" s="6" t="s">
        <v>4356</v>
      </c>
      <c r="D1889" s="7" t="s">
        <v>34</v>
      </c>
      <c r="E1889" s="28" t="s">
        <v>35</v>
      </c>
      <c r="F1889" s="5" t="s">
        <v>208</v>
      </c>
      <c r="G1889" s="6" t="s">
        <v>64</v>
      </c>
      <c r="H1889" s="6" t="s">
        <v>38</v>
      </c>
      <c r="I1889" s="6" t="s">
        <v>38</v>
      </c>
      <c r="J1889" s="8" t="s">
        <v>284</v>
      </c>
      <c r="K1889" s="5" t="s">
        <v>285</v>
      </c>
      <c r="L1889" s="7" t="s">
        <v>286</v>
      </c>
      <c r="M1889" s="9">
        <v>0</v>
      </c>
      <c r="N1889" s="5" t="s">
        <v>51</v>
      </c>
      <c r="O1889" s="32">
        <v>42914.5706752315</v>
      </c>
      <c r="P1889" s="33">
        <v>42915.5262908912</v>
      </c>
      <c r="Q1889" s="28" t="s">
        <v>38</v>
      </c>
      <c r="R1889" s="29" t="s">
        <v>38</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4357</v>
      </c>
      <c r="B1890" s="6" t="s">
        <v>4358</v>
      </c>
      <c r="C1890" s="6" t="s">
        <v>1645</v>
      </c>
      <c r="D1890" s="7" t="s">
        <v>34</v>
      </c>
      <c r="E1890" s="28" t="s">
        <v>35</v>
      </c>
      <c r="F1890" s="5" t="s">
        <v>57</v>
      </c>
      <c r="G1890" s="6" t="s">
        <v>38</v>
      </c>
      <c r="H1890" s="6" t="s">
        <v>38</v>
      </c>
      <c r="I1890" s="6" t="s">
        <v>38</v>
      </c>
      <c r="J1890" s="8" t="s">
        <v>428</v>
      </c>
      <c r="K1890" s="5" t="s">
        <v>429</v>
      </c>
      <c r="L1890" s="7" t="s">
        <v>430</v>
      </c>
      <c r="M1890" s="9">
        <v>0</v>
      </c>
      <c r="N1890" s="5" t="s">
        <v>41</v>
      </c>
      <c r="O1890" s="32">
        <v>42914.5706755787</v>
      </c>
      <c r="P1890" s="33">
        <v>42914.5749064005</v>
      </c>
      <c r="Q1890" s="28" t="s">
        <v>38</v>
      </c>
      <c r="R1890" s="29" t="s">
        <v>4359</v>
      </c>
      <c r="S1890" s="28" t="s">
        <v>38</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28" t="s">
        <v>4360</v>
      </c>
      <c r="B1891" s="6" t="s">
        <v>4361</v>
      </c>
      <c r="C1891" s="6" t="s">
        <v>4362</v>
      </c>
      <c r="D1891" s="7" t="s">
        <v>34</v>
      </c>
      <c r="E1891" s="28" t="s">
        <v>35</v>
      </c>
      <c r="F1891" s="5" t="s">
        <v>208</v>
      </c>
      <c r="G1891" s="6" t="s">
        <v>64</v>
      </c>
      <c r="H1891" s="6" t="s">
        <v>38</v>
      </c>
      <c r="I1891" s="6" t="s">
        <v>38</v>
      </c>
      <c r="J1891" s="8" t="s">
        <v>240</v>
      </c>
      <c r="K1891" s="5" t="s">
        <v>241</v>
      </c>
      <c r="L1891" s="7" t="s">
        <v>242</v>
      </c>
      <c r="M1891" s="9">
        <v>0</v>
      </c>
      <c r="N1891" s="5" t="s">
        <v>61</v>
      </c>
      <c r="O1891" s="32">
        <v>42914.5706757755</v>
      </c>
      <c r="P1891" s="33">
        <v>42917.0401805556</v>
      </c>
      <c r="Q1891" s="28" t="s">
        <v>38</v>
      </c>
      <c r="R1891" s="29" t="s">
        <v>38</v>
      </c>
      <c r="S1891" s="28" t="s">
        <v>38</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28" t="s">
        <v>4363</v>
      </c>
      <c r="B1892" s="6" t="s">
        <v>4364</v>
      </c>
      <c r="C1892" s="6" t="s">
        <v>4365</v>
      </c>
      <c r="D1892" s="7" t="s">
        <v>34</v>
      </c>
      <c r="E1892" s="28" t="s">
        <v>35</v>
      </c>
      <c r="F1892" s="5" t="s">
        <v>208</v>
      </c>
      <c r="G1892" s="6" t="s">
        <v>64</v>
      </c>
      <c r="H1892" s="6" t="s">
        <v>38</v>
      </c>
      <c r="I1892" s="6" t="s">
        <v>38</v>
      </c>
      <c r="J1892" s="8" t="s">
        <v>196</v>
      </c>
      <c r="K1892" s="5" t="s">
        <v>197</v>
      </c>
      <c r="L1892" s="7" t="s">
        <v>198</v>
      </c>
      <c r="M1892" s="9">
        <v>0</v>
      </c>
      <c r="N1892" s="5" t="s">
        <v>51</v>
      </c>
      <c r="O1892" s="32">
        <v>42914.5706765046</v>
      </c>
      <c r="P1892" s="33">
        <v>42914.5749065625</v>
      </c>
      <c r="Q1892" s="28" t="s">
        <v>38</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28" t="s">
        <v>4366</v>
      </c>
      <c r="B1893" s="6" t="s">
        <v>4367</v>
      </c>
      <c r="C1893" s="6" t="s">
        <v>4368</v>
      </c>
      <c r="D1893" s="7" t="s">
        <v>34</v>
      </c>
      <c r="E1893" s="28" t="s">
        <v>35</v>
      </c>
      <c r="F1893" s="5" t="s">
        <v>208</v>
      </c>
      <c r="G1893" s="6" t="s">
        <v>64</v>
      </c>
      <c r="H1893" s="6" t="s">
        <v>38</v>
      </c>
      <c r="I1893" s="6" t="s">
        <v>38</v>
      </c>
      <c r="J1893" s="8" t="s">
        <v>196</v>
      </c>
      <c r="K1893" s="5" t="s">
        <v>197</v>
      </c>
      <c r="L1893" s="7" t="s">
        <v>198</v>
      </c>
      <c r="M1893" s="9">
        <v>0</v>
      </c>
      <c r="N1893" s="5" t="s">
        <v>51</v>
      </c>
      <c r="O1893" s="32">
        <v>42914.5706767014</v>
      </c>
      <c r="P1893" s="33">
        <v>42914.5749065625</v>
      </c>
      <c r="Q1893" s="28" t="s">
        <v>38</v>
      </c>
      <c r="R1893" s="29" t="s">
        <v>38</v>
      </c>
      <c r="S1893" s="28" t="s">
        <v>38</v>
      </c>
      <c r="T1893" s="28" t="s">
        <v>38</v>
      </c>
      <c r="U1893" s="5" t="s">
        <v>38</v>
      </c>
      <c r="V1893" s="28" t="s">
        <v>38</v>
      </c>
      <c r="W1893" s="7" t="s">
        <v>38</v>
      </c>
      <c r="X1893" s="7" t="s">
        <v>38</v>
      </c>
      <c r="Y1893" s="5" t="s">
        <v>38</v>
      </c>
      <c r="Z1893" s="5" t="s">
        <v>38</v>
      </c>
      <c r="AA1893" s="6" t="s">
        <v>38</v>
      </c>
      <c r="AB1893" s="6" t="s">
        <v>38</v>
      </c>
      <c r="AC1893" s="6" t="s">
        <v>38</v>
      </c>
      <c r="AD1893" s="6" t="s">
        <v>38</v>
      </c>
      <c r="AE1893" s="6" t="s">
        <v>38</v>
      </c>
    </row>
    <row r="1894">
      <c r="A1894" s="28" t="s">
        <v>4369</v>
      </c>
      <c r="B1894" s="6" t="s">
        <v>4370</v>
      </c>
      <c r="C1894" s="6" t="s">
        <v>4117</v>
      </c>
      <c r="D1894" s="7" t="s">
        <v>34</v>
      </c>
      <c r="E1894" s="28" t="s">
        <v>35</v>
      </c>
      <c r="F1894" s="5" t="s">
        <v>208</v>
      </c>
      <c r="G1894" s="6" t="s">
        <v>64</v>
      </c>
      <c r="H1894" s="6" t="s">
        <v>38</v>
      </c>
      <c r="I1894" s="6" t="s">
        <v>38</v>
      </c>
      <c r="J1894" s="8" t="s">
        <v>4371</v>
      </c>
      <c r="K1894" s="5" t="s">
        <v>4372</v>
      </c>
      <c r="L1894" s="7" t="s">
        <v>4373</v>
      </c>
      <c r="M1894" s="9">
        <v>0</v>
      </c>
      <c r="N1894" s="5" t="s">
        <v>41</v>
      </c>
      <c r="O1894" s="32">
        <v>42914.5706770486</v>
      </c>
      <c r="P1894" s="33">
        <v>42915.5262912847</v>
      </c>
      <c r="Q1894" s="28" t="s">
        <v>38</v>
      </c>
      <c r="R1894" s="29" t="s">
        <v>4374</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4375</v>
      </c>
      <c r="B1895" s="6" t="s">
        <v>4376</v>
      </c>
      <c r="C1895" s="6" t="s">
        <v>4377</v>
      </c>
      <c r="D1895" s="7" t="s">
        <v>34</v>
      </c>
      <c r="E1895" s="28" t="s">
        <v>35</v>
      </c>
      <c r="F1895" s="5" t="s">
        <v>208</v>
      </c>
      <c r="G1895" s="6" t="s">
        <v>64</v>
      </c>
      <c r="H1895" s="6" t="s">
        <v>38</v>
      </c>
      <c r="I1895" s="6" t="s">
        <v>38</v>
      </c>
      <c r="J1895" s="8" t="s">
        <v>295</v>
      </c>
      <c r="K1895" s="5" t="s">
        <v>296</v>
      </c>
      <c r="L1895" s="7" t="s">
        <v>297</v>
      </c>
      <c r="M1895" s="9">
        <v>0</v>
      </c>
      <c r="N1895" s="5" t="s">
        <v>51</v>
      </c>
      <c r="O1895" s="32">
        <v>42914.570677581</v>
      </c>
      <c r="P1895" s="33">
        <v>42915.5262912847</v>
      </c>
      <c r="Q1895" s="28" t="s">
        <v>38</v>
      </c>
      <c r="R1895" s="29" t="s">
        <v>38</v>
      </c>
      <c r="S1895" s="28" t="s">
        <v>38</v>
      </c>
      <c r="T1895" s="28" t="s">
        <v>38</v>
      </c>
      <c r="U1895" s="5" t="s">
        <v>38</v>
      </c>
      <c r="V1895" s="28" t="s">
        <v>38</v>
      </c>
      <c r="W1895" s="7" t="s">
        <v>38</v>
      </c>
      <c r="X1895" s="7" t="s">
        <v>38</v>
      </c>
      <c r="Y1895" s="5" t="s">
        <v>38</v>
      </c>
      <c r="Z1895" s="5" t="s">
        <v>38</v>
      </c>
      <c r="AA1895" s="6" t="s">
        <v>38</v>
      </c>
      <c r="AB1895" s="6" t="s">
        <v>38</v>
      </c>
      <c r="AC1895" s="6" t="s">
        <v>38</v>
      </c>
      <c r="AD1895" s="6" t="s">
        <v>38</v>
      </c>
      <c r="AE1895" s="6" t="s">
        <v>38</v>
      </c>
    </row>
    <row r="1896">
      <c r="A1896" s="28" t="s">
        <v>1365</v>
      </c>
      <c r="B1896" s="6" t="s">
        <v>1364</v>
      </c>
      <c r="C1896" s="6" t="s">
        <v>1189</v>
      </c>
      <c r="D1896" s="7" t="s">
        <v>34</v>
      </c>
      <c r="E1896" s="28" t="s">
        <v>35</v>
      </c>
      <c r="F1896" s="5" t="s">
        <v>57</v>
      </c>
      <c r="G1896" s="6" t="s">
        <v>38</v>
      </c>
      <c r="H1896" s="6" t="s">
        <v>38</v>
      </c>
      <c r="I1896" s="6" t="s">
        <v>38</v>
      </c>
      <c r="J1896" s="8" t="s">
        <v>660</v>
      </c>
      <c r="K1896" s="5" t="s">
        <v>661</v>
      </c>
      <c r="L1896" s="7" t="s">
        <v>662</v>
      </c>
      <c r="M1896" s="9">
        <v>0</v>
      </c>
      <c r="N1896" s="5" t="s">
        <v>41</v>
      </c>
      <c r="O1896" s="32">
        <v>42914.5706779282</v>
      </c>
      <c r="P1896" s="33">
        <v>42914.5749067477</v>
      </c>
      <c r="Q1896" s="28" t="s">
        <v>1363</v>
      </c>
      <c r="R1896" s="29" t="s">
        <v>4378</v>
      </c>
      <c r="S1896" s="28" t="s">
        <v>597</v>
      </c>
      <c r="T1896" s="28" t="s">
        <v>38</v>
      </c>
      <c r="U1896" s="5" t="s">
        <v>38</v>
      </c>
      <c r="V1896" s="28" t="s">
        <v>38</v>
      </c>
      <c r="W1896" s="7" t="s">
        <v>38</v>
      </c>
      <c r="X1896" s="7" t="s">
        <v>38</v>
      </c>
      <c r="Y1896" s="5" t="s">
        <v>38</v>
      </c>
      <c r="Z1896" s="5" t="s">
        <v>38</v>
      </c>
      <c r="AA1896" s="6" t="s">
        <v>38</v>
      </c>
      <c r="AB1896" s="6" t="s">
        <v>38</v>
      </c>
      <c r="AC1896" s="6" t="s">
        <v>38</v>
      </c>
      <c r="AD1896" s="6" t="s">
        <v>38</v>
      </c>
      <c r="AE1896" s="6" t="s">
        <v>38</v>
      </c>
    </row>
    <row r="1897">
      <c r="A1897" s="28" t="s">
        <v>4049</v>
      </c>
      <c r="B1897" s="6" t="s">
        <v>4048</v>
      </c>
      <c r="C1897" s="6" t="s">
        <v>1189</v>
      </c>
      <c r="D1897" s="7" t="s">
        <v>34</v>
      </c>
      <c r="E1897" s="28" t="s">
        <v>35</v>
      </c>
      <c r="F1897" s="5" t="s">
        <v>57</v>
      </c>
      <c r="G1897" s="6" t="s">
        <v>38</v>
      </c>
      <c r="H1897" s="6" t="s">
        <v>38</v>
      </c>
      <c r="I1897" s="6" t="s">
        <v>38</v>
      </c>
      <c r="J1897" s="8" t="s">
        <v>660</v>
      </c>
      <c r="K1897" s="5" t="s">
        <v>661</v>
      </c>
      <c r="L1897" s="7" t="s">
        <v>662</v>
      </c>
      <c r="M1897" s="9">
        <v>0</v>
      </c>
      <c r="N1897" s="5" t="s">
        <v>41</v>
      </c>
      <c r="O1897" s="32">
        <v>42914.5706793982</v>
      </c>
      <c r="P1897" s="33">
        <v>42914.5749067477</v>
      </c>
      <c r="Q1897" s="28" t="s">
        <v>4047</v>
      </c>
      <c r="R1897" s="29" t="s">
        <v>4379</v>
      </c>
      <c r="S1897" s="28" t="s">
        <v>597</v>
      </c>
      <c r="T1897" s="28" t="s">
        <v>38</v>
      </c>
      <c r="U1897" s="5" t="s">
        <v>38</v>
      </c>
      <c r="V1897" s="28" t="s">
        <v>38</v>
      </c>
      <c r="W1897" s="7" t="s">
        <v>38</v>
      </c>
      <c r="X1897" s="7" t="s">
        <v>38</v>
      </c>
      <c r="Y1897" s="5" t="s">
        <v>38</v>
      </c>
      <c r="Z1897" s="5" t="s">
        <v>38</v>
      </c>
      <c r="AA1897" s="6" t="s">
        <v>38</v>
      </c>
      <c r="AB1897" s="6" t="s">
        <v>38</v>
      </c>
      <c r="AC1897" s="6" t="s">
        <v>38</v>
      </c>
      <c r="AD1897" s="6" t="s">
        <v>38</v>
      </c>
      <c r="AE1897" s="6" t="s">
        <v>38</v>
      </c>
    </row>
    <row r="1898">
      <c r="A1898" s="28" t="s">
        <v>4380</v>
      </c>
      <c r="B1898" s="6" t="s">
        <v>4381</v>
      </c>
      <c r="C1898" s="6" t="s">
        <v>1189</v>
      </c>
      <c r="D1898" s="7" t="s">
        <v>34</v>
      </c>
      <c r="E1898" s="28" t="s">
        <v>35</v>
      </c>
      <c r="F1898" s="5" t="s">
        <v>208</v>
      </c>
      <c r="G1898" s="6" t="s">
        <v>64</v>
      </c>
      <c r="H1898" s="6" t="s">
        <v>38</v>
      </c>
      <c r="I1898" s="6" t="s">
        <v>38</v>
      </c>
      <c r="J1898" s="8" t="s">
        <v>765</v>
      </c>
      <c r="K1898" s="5" t="s">
        <v>766</v>
      </c>
      <c r="L1898" s="7" t="s">
        <v>767</v>
      </c>
      <c r="M1898" s="9">
        <v>0</v>
      </c>
      <c r="N1898" s="5" t="s">
        <v>61</v>
      </c>
      <c r="O1898" s="32">
        <v>42914.5706806366</v>
      </c>
      <c r="P1898" s="33">
        <v>42917.0401807523</v>
      </c>
      <c r="Q1898" s="28" t="s">
        <v>38</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28" t="s">
        <v>4382</v>
      </c>
      <c r="B1899" s="6" t="s">
        <v>4383</v>
      </c>
      <c r="C1899" s="6" t="s">
        <v>4384</v>
      </c>
      <c r="D1899" s="7" t="s">
        <v>34</v>
      </c>
      <c r="E1899" s="28" t="s">
        <v>35</v>
      </c>
      <c r="F1899" s="5" t="s">
        <v>208</v>
      </c>
      <c r="G1899" s="6" t="s">
        <v>64</v>
      </c>
      <c r="H1899" s="6" t="s">
        <v>38</v>
      </c>
      <c r="I1899" s="6" t="s">
        <v>38</v>
      </c>
      <c r="J1899" s="8" t="s">
        <v>171</v>
      </c>
      <c r="K1899" s="5" t="s">
        <v>172</v>
      </c>
      <c r="L1899" s="7" t="s">
        <v>173</v>
      </c>
      <c r="M1899" s="9">
        <v>0</v>
      </c>
      <c r="N1899" s="5" t="s">
        <v>61</v>
      </c>
      <c r="O1899" s="32">
        <v>42914.5706810185</v>
      </c>
      <c r="P1899" s="33">
        <v>42917.0401807523</v>
      </c>
      <c r="Q1899" s="28" t="s">
        <v>38</v>
      </c>
      <c r="R1899" s="29" t="s">
        <v>38</v>
      </c>
      <c r="S1899" s="28" t="s">
        <v>38</v>
      </c>
      <c r="T1899" s="28" t="s">
        <v>38</v>
      </c>
      <c r="U1899" s="5" t="s">
        <v>38</v>
      </c>
      <c r="V1899" s="28" t="s">
        <v>38</v>
      </c>
      <c r="W1899" s="7" t="s">
        <v>38</v>
      </c>
      <c r="X1899" s="7" t="s">
        <v>38</v>
      </c>
      <c r="Y1899" s="5" t="s">
        <v>38</v>
      </c>
      <c r="Z1899" s="5" t="s">
        <v>38</v>
      </c>
      <c r="AA1899" s="6" t="s">
        <v>38</v>
      </c>
      <c r="AB1899" s="6" t="s">
        <v>38</v>
      </c>
      <c r="AC1899" s="6" t="s">
        <v>38</v>
      </c>
      <c r="AD1899" s="6" t="s">
        <v>38</v>
      </c>
      <c r="AE1899" s="6" t="s">
        <v>38</v>
      </c>
    </row>
    <row r="1900">
      <c r="A1900" s="28" t="s">
        <v>4385</v>
      </c>
      <c r="B1900" s="6" t="s">
        <v>4386</v>
      </c>
      <c r="C1900" s="6" t="s">
        <v>4117</v>
      </c>
      <c r="D1900" s="7" t="s">
        <v>34</v>
      </c>
      <c r="E1900" s="28" t="s">
        <v>35</v>
      </c>
      <c r="F1900" s="5" t="s">
        <v>57</v>
      </c>
      <c r="G1900" s="6" t="s">
        <v>38</v>
      </c>
      <c r="H1900" s="6" t="s">
        <v>38</v>
      </c>
      <c r="I1900" s="6" t="s">
        <v>38</v>
      </c>
      <c r="J1900" s="8" t="s">
        <v>196</v>
      </c>
      <c r="K1900" s="5" t="s">
        <v>197</v>
      </c>
      <c r="L1900" s="7" t="s">
        <v>198</v>
      </c>
      <c r="M1900" s="9">
        <v>0</v>
      </c>
      <c r="N1900" s="5" t="s">
        <v>51</v>
      </c>
      <c r="O1900" s="32">
        <v>42914.5706813657</v>
      </c>
      <c r="P1900" s="33">
        <v>42915.5262914352</v>
      </c>
      <c r="Q1900" s="28" t="s">
        <v>38</v>
      </c>
      <c r="R1900" s="29" t="s">
        <v>38</v>
      </c>
      <c r="S1900" s="28" t="s">
        <v>38</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28" t="s">
        <v>4387</v>
      </c>
      <c r="B1901" s="6" t="s">
        <v>4388</v>
      </c>
      <c r="C1901" s="6" t="s">
        <v>4389</v>
      </c>
      <c r="D1901" s="7" t="s">
        <v>34</v>
      </c>
      <c r="E1901" s="28" t="s">
        <v>35</v>
      </c>
      <c r="F1901" s="5" t="s">
        <v>1696</v>
      </c>
      <c r="G1901" s="6" t="s">
        <v>64</v>
      </c>
      <c r="H1901" s="6" t="s">
        <v>38</v>
      </c>
      <c r="I1901" s="6" t="s">
        <v>38</v>
      </c>
      <c r="J1901" s="8" t="s">
        <v>460</v>
      </c>
      <c r="K1901" s="5" t="s">
        <v>461</v>
      </c>
      <c r="L1901" s="7" t="s">
        <v>462</v>
      </c>
      <c r="M1901" s="9">
        <v>0</v>
      </c>
      <c r="N1901" s="5" t="s">
        <v>41</v>
      </c>
      <c r="O1901" s="32">
        <v>42914.5706820949</v>
      </c>
      <c r="P1901" s="33">
        <v>42914.5749069444</v>
      </c>
      <c r="Q1901" s="28" t="s">
        <v>38</v>
      </c>
      <c r="R1901" s="29" t="s">
        <v>4390</v>
      </c>
      <c r="S1901" s="28" t="s">
        <v>597</v>
      </c>
      <c r="T1901" s="28" t="s">
        <v>38</v>
      </c>
      <c r="U1901" s="5" t="s">
        <v>38</v>
      </c>
      <c r="V1901" s="28" t="s">
        <v>1041</v>
      </c>
      <c r="W1901" s="7" t="s">
        <v>38</v>
      </c>
      <c r="X1901" s="7" t="s">
        <v>38</v>
      </c>
      <c r="Y1901" s="5" t="s">
        <v>38</v>
      </c>
      <c r="Z1901" s="5" t="s">
        <v>38</v>
      </c>
      <c r="AA1901" s="6" t="s">
        <v>38</v>
      </c>
      <c r="AB1901" s="6" t="s">
        <v>1047</v>
      </c>
      <c r="AC1901" s="6" t="s">
        <v>38</v>
      </c>
      <c r="AD1901" s="6" t="s">
        <v>38</v>
      </c>
      <c r="AE1901" s="6" t="s">
        <v>38</v>
      </c>
    </row>
    <row r="1902">
      <c r="A1902" s="28" t="s">
        <v>4391</v>
      </c>
      <c r="B1902" s="6" t="s">
        <v>4392</v>
      </c>
      <c r="C1902" s="6" t="s">
        <v>4393</v>
      </c>
      <c r="D1902" s="7" t="s">
        <v>34</v>
      </c>
      <c r="E1902" s="28" t="s">
        <v>35</v>
      </c>
      <c r="F1902" s="5" t="s">
        <v>57</v>
      </c>
      <c r="G1902" s="6" t="s">
        <v>38</v>
      </c>
      <c r="H1902" s="6" t="s">
        <v>38</v>
      </c>
      <c r="I1902" s="6" t="s">
        <v>38</v>
      </c>
      <c r="J1902" s="8" t="s">
        <v>176</v>
      </c>
      <c r="K1902" s="5" t="s">
        <v>177</v>
      </c>
      <c r="L1902" s="7" t="s">
        <v>178</v>
      </c>
      <c r="M1902" s="9">
        <v>0</v>
      </c>
      <c r="N1902" s="5" t="s">
        <v>41</v>
      </c>
      <c r="O1902" s="32">
        <v>42914.5706840625</v>
      </c>
      <c r="P1902" s="33">
        <v>42914.5749069444</v>
      </c>
      <c r="Q1902" s="28" t="s">
        <v>38</v>
      </c>
      <c r="R1902" s="29" t="s">
        <v>4394</v>
      </c>
      <c r="S1902" s="28" t="s">
        <v>38</v>
      </c>
      <c r="T1902" s="28" t="s">
        <v>38</v>
      </c>
      <c r="U1902" s="5" t="s">
        <v>38</v>
      </c>
      <c r="V1902" s="28" t="s">
        <v>38</v>
      </c>
      <c r="W1902" s="7" t="s">
        <v>38</v>
      </c>
      <c r="X1902" s="7" t="s">
        <v>38</v>
      </c>
      <c r="Y1902" s="5" t="s">
        <v>38</v>
      </c>
      <c r="Z1902" s="5" t="s">
        <v>38</v>
      </c>
      <c r="AA1902" s="6" t="s">
        <v>38</v>
      </c>
      <c r="AB1902" s="6" t="s">
        <v>38</v>
      </c>
      <c r="AC1902" s="6" t="s">
        <v>38</v>
      </c>
      <c r="AD1902" s="6" t="s">
        <v>38</v>
      </c>
      <c r="AE1902" s="6" t="s">
        <v>38</v>
      </c>
    </row>
    <row r="1903">
      <c r="A1903" s="28" t="s">
        <v>4395</v>
      </c>
      <c r="B1903" s="6" t="s">
        <v>4396</v>
      </c>
      <c r="C1903" s="6" t="s">
        <v>205</v>
      </c>
      <c r="D1903" s="7" t="s">
        <v>34</v>
      </c>
      <c r="E1903" s="28" t="s">
        <v>35</v>
      </c>
      <c r="F1903" s="5" t="s">
        <v>208</v>
      </c>
      <c r="G1903" s="6" t="s">
        <v>64</v>
      </c>
      <c r="H1903" s="6" t="s">
        <v>38</v>
      </c>
      <c r="I1903" s="6" t="s">
        <v>38</v>
      </c>
      <c r="J1903" s="8" t="s">
        <v>533</v>
      </c>
      <c r="K1903" s="5" t="s">
        <v>534</v>
      </c>
      <c r="L1903" s="7" t="s">
        <v>535</v>
      </c>
      <c r="M1903" s="9">
        <v>0</v>
      </c>
      <c r="N1903" s="5" t="s">
        <v>51</v>
      </c>
      <c r="O1903" s="32">
        <v>42914.5706848032</v>
      </c>
      <c r="P1903" s="33">
        <v>42915.5262914352</v>
      </c>
      <c r="Q1903" s="28" t="s">
        <v>38</v>
      </c>
      <c r="R1903" s="29" t="s">
        <v>38</v>
      </c>
      <c r="S1903" s="28" t="s">
        <v>38</v>
      </c>
      <c r="T1903" s="28" t="s">
        <v>38</v>
      </c>
      <c r="U1903" s="5" t="s">
        <v>38</v>
      </c>
      <c r="V1903" s="28" t="s">
        <v>38</v>
      </c>
      <c r="W1903" s="7" t="s">
        <v>38</v>
      </c>
      <c r="X1903" s="7" t="s">
        <v>38</v>
      </c>
      <c r="Y1903" s="5" t="s">
        <v>38</v>
      </c>
      <c r="Z1903" s="5" t="s">
        <v>38</v>
      </c>
      <c r="AA1903" s="6" t="s">
        <v>38</v>
      </c>
      <c r="AB1903" s="6" t="s">
        <v>38</v>
      </c>
      <c r="AC1903" s="6" t="s">
        <v>38</v>
      </c>
      <c r="AD1903" s="6" t="s">
        <v>38</v>
      </c>
      <c r="AE1903" s="6" t="s">
        <v>38</v>
      </c>
    </row>
    <row r="1904">
      <c r="A1904" s="28" t="s">
        <v>4397</v>
      </c>
      <c r="B1904" s="6" t="s">
        <v>4398</v>
      </c>
      <c r="C1904" s="6" t="s">
        <v>1154</v>
      </c>
      <c r="D1904" s="7" t="s">
        <v>34</v>
      </c>
      <c r="E1904" s="28" t="s">
        <v>35</v>
      </c>
      <c r="F1904" s="5" t="s">
        <v>208</v>
      </c>
      <c r="G1904" s="6" t="s">
        <v>64</v>
      </c>
      <c r="H1904" s="6" t="s">
        <v>38</v>
      </c>
      <c r="I1904" s="6" t="s">
        <v>38</v>
      </c>
      <c r="J1904" s="8" t="s">
        <v>504</v>
      </c>
      <c r="K1904" s="5" t="s">
        <v>505</v>
      </c>
      <c r="L1904" s="7" t="s">
        <v>506</v>
      </c>
      <c r="M1904" s="9">
        <v>0</v>
      </c>
      <c r="N1904" s="5" t="s">
        <v>61</v>
      </c>
      <c r="O1904" s="32">
        <v>42914.5706853356</v>
      </c>
      <c r="P1904" s="33">
        <v>42914.5749071412</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28" t="s">
        <v>4399</v>
      </c>
      <c r="B1905" s="6" t="s">
        <v>4400</v>
      </c>
      <c r="C1905" s="6" t="s">
        <v>4401</v>
      </c>
      <c r="D1905" s="7" t="s">
        <v>34</v>
      </c>
      <c r="E1905" s="28" t="s">
        <v>35</v>
      </c>
      <c r="F1905" s="5" t="s">
        <v>208</v>
      </c>
      <c r="G1905" s="6" t="s">
        <v>64</v>
      </c>
      <c r="H1905" s="6" t="s">
        <v>38</v>
      </c>
      <c r="I1905" s="6" t="s">
        <v>38</v>
      </c>
      <c r="J1905" s="8" t="s">
        <v>196</v>
      </c>
      <c r="K1905" s="5" t="s">
        <v>197</v>
      </c>
      <c r="L1905" s="7" t="s">
        <v>198</v>
      </c>
      <c r="M1905" s="9">
        <v>0</v>
      </c>
      <c r="N1905" s="5" t="s">
        <v>51</v>
      </c>
      <c r="O1905" s="32">
        <v>42914.5706862616</v>
      </c>
      <c r="P1905" s="33">
        <v>42914.5749071412</v>
      </c>
      <c r="Q1905" s="28" t="s">
        <v>38</v>
      </c>
      <c r="R1905" s="29" t="s">
        <v>38</v>
      </c>
      <c r="S1905" s="28" t="s">
        <v>38</v>
      </c>
      <c r="T1905" s="28" t="s">
        <v>38</v>
      </c>
      <c r="U1905" s="5" t="s">
        <v>38</v>
      </c>
      <c r="V1905" s="28" t="s">
        <v>38</v>
      </c>
      <c r="W1905" s="7" t="s">
        <v>38</v>
      </c>
      <c r="X1905" s="7" t="s">
        <v>38</v>
      </c>
      <c r="Y1905" s="5" t="s">
        <v>38</v>
      </c>
      <c r="Z1905" s="5" t="s">
        <v>38</v>
      </c>
      <c r="AA1905" s="6" t="s">
        <v>38</v>
      </c>
      <c r="AB1905" s="6" t="s">
        <v>38</v>
      </c>
      <c r="AC1905" s="6" t="s">
        <v>38</v>
      </c>
      <c r="AD1905" s="6" t="s">
        <v>38</v>
      </c>
      <c r="AE1905" s="6" t="s">
        <v>38</v>
      </c>
    </row>
    <row r="1906">
      <c r="A1906" s="28" t="s">
        <v>4402</v>
      </c>
      <c r="B1906" s="6" t="s">
        <v>4403</v>
      </c>
      <c r="C1906" s="6" t="s">
        <v>4404</v>
      </c>
      <c r="D1906" s="7" t="s">
        <v>34</v>
      </c>
      <c r="E1906" s="28" t="s">
        <v>35</v>
      </c>
      <c r="F1906" s="5" t="s">
        <v>208</v>
      </c>
      <c r="G1906" s="6" t="s">
        <v>64</v>
      </c>
      <c r="H1906" s="6" t="s">
        <v>38</v>
      </c>
      <c r="I1906" s="6" t="s">
        <v>38</v>
      </c>
      <c r="J1906" s="8" t="s">
        <v>196</v>
      </c>
      <c r="K1906" s="5" t="s">
        <v>197</v>
      </c>
      <c r="L1906" s="7" t="s">
        <v>198</v>
      </c>
      <c r="M1906" s="9">
        <v>0</v>
      </c>
      <c r="N1906" s="5" t="s">
        <v>51</v>
      </c>
      <c r="O1906" s="32">
        <v>42914.570686956</v>
      </c>
      <c r="P1906" s="33">
        <v>42915.5262916319</v>
      </c>
      <c r="Q1906" s="28" t="s">
        <v>38</v>
      </c>
      <c r="R1906" s="29" t="s">
        <v>38</v>
      </c>
      <c r="S1906" s="28" t="s">
        <v>38</v>
      </c>
      <c r="T1906" s="28" t="s">
        <v>38</v>
      </c>
      <c r="U1906" s="5" t="s">
        <v>38</v>
      </c>
      <c r="V1906" s="28" t="s">
        <v>38</v>
      </c>
      <c r="W1906" s="7" t="s">
        <v>38</v>
      </c>
      <c r="X1906" s="7" t="s">
        <v>38</v>
      </c>
      <c r="Y1906" s="5" t="s">
        <v>38</v>
      </c>
      <c r="Z1906" s="5" t="s">
        <v>38</v>
      </c>
      <c r="AA1906" s="6" t="s">
        <v>38</v>
      </c>
      <c r="AB1906" s="6" t="s">
        <v>38</v>
      </c>
      <c r="AC1906" s="6" t="s">
        <v>38</v>
      </c>
      <c r="AD1906" s="6" t="s">
        <v>38</v>
      </c>
      <c r="AE1906" s="6" t="s">
        <v>38</v>
      </c>
    </row>
    <row r="1907">
      <c r="A1907" s="28" t="s">
        <v>4405</v>
      </c>
      <c r="B1907" s="6" t="s">
        <v>4406</v>
      </c>
      <c r="C1907" s="6" t="s">
        <v>4407</v>
      </c>
      <c r="D1907" s="7" t="s">
        <v>34</v>
      </c>
      <c r="E1907" s="28" t="s">
        <v>35</v>
      </c>
      <c r="F1907" s="5" t="s">
        <v>208</v>
      </c>
      <c r="G1907" s="6" t="s">
        <v>64</v>
      </c>
      <c r="H1907" s="6" t="s">
        <v>38</v>
      </c>
      <c r="I1907" s="6" t="s">
        <v>38</v>
      </c>
      <c r="J1907" s="8" t="s">
        <v>708</v>
      </c>
      <c r="K1907" s="5" t="s">
        <v>709</v>
      </c>
      <c r="L1907" s="7" t="s">
        <v>710</v>
      </c>
      <c r="M1907" s="9">
        <v>0</v>
      </c>
      <c r="N1907" s="5" t="s">
        <v>61</v>
      </c>
      <c r="O1907" s="32">
        <v>42914.5706876968</v>
      </c>
      <c r="P1907" s="33">
        <v>42917.0401807523</v>
      </c>
      <c r="Q1907" s="28" t="s">
        <v>38</v>
      </c>
      <c r="R1907" s="29" t="s">
        <v>38</v>
      </c>
      <c r="S1907" s="28" t="s">
        <v>38</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28" t="s">
        <v>4408</v>
      </c>
      <c r="B1908" s="6" t="s">
        <v>4409</v>
      </c>
      <c r="C1908" s="6" t="s">
        <v>4410</v>
      </c>
      <c r="D1908" s="7" t="s">
        <v>34</v>
      </c>
      <c r="E1908" s="28" t="s">
        <v>35</v>
      </c>
      <c r="F1908" s="5" t="s">
        <v>208</v>
      </c>
      <c r="G1908" s="6" t="s">
        <v>64</v>
      </c>
      <c r="H1908" s="6" t="s">
        <v>38</v>
      </c>
      <c r="I1908" s="6" t="s">
        <v>38</v>
      </c>
      <c r="J1908" s="8" t="s">
        <v>708</v>
      </c>
      <c r="K1908" s="5" t="s">
        <v>709</v>
      </c>
      <c r="L1908" s="7" t="s">
        <v>710</v>
      </c>
      <c r="M1908" s="9">
        <v>0</v>
      </c>
      <c r="N1908" s="5" t="s">
        <v>61</v>
      </c>
      <c r="O1908" s="32">
        <v>42914.570688044</v>
      </c>
      <c r="P1908" s="33">
        <v>42917.0401807523</v>
      </c>
      <c r="Q1908" s="28" t="s">
        <v>38</v>
      </c>
      <c r="R1908" s="29" t="s">
        <v>38</v>
      </c>
      <c r="S1908" s="28" t="s">
        <v>38</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28" t="s">
        <v>4411</v>
      </c>
      <c r="B1909" s="6" t="s">
        <v>4140</v>
      </c>
      <c r="C1909" s="6" t="s">
        <v>4412</v>
      </c>
      <c r="D1909" s="7" t="s">
        <v>34</v>
      </c>
      <c r="E1909" s="28" t="s">
        <v>35</v>
      </c>
      <c r="F1909" s="5" t="s">
        <v>208</v>
      </c>
      <c r="G1909" s="6" t="s">
        <v>64</v>
      </c>
      <c r="H1909" s="6" t="s">
        <v>38</v>
      </c>
      <c r="I1909" s="6" t="s">
        <v>38</v>
      </c>
      <c r="J1909" s="8" t="s">
        <v>312</v>
      </c>
      <c r="K1909" s="5" t="s">
        <v>313</v>
      </c>
      <c r="L1909" s="7" t="s">
        <v>314</v>
      </c>
      <c r="M1909" s="9">
        <v>0</v>
      </c>
      <c r="N1909" s="5" t="s">
        <v>51</v>
      </c>
      <c r="O1909" s="32">
        <v>42914.5706884259</v>
      </c>
      <c r="P1909" s="33">
        <v>42915.5262918171</v>
      </c>
      <c r="Q1909" s="28" t="s">
        <v>38</v>
      </c>
      <c r="R1909" s="29" t="s">
        <v>38</v>
      </c>
      <c r="S1909" s="28" t="s">
        <v>38</v>
      </c>
      <c r="T1909" s="28" t="s">
        <v>38</v>
      </c>
      <c r="U1909" s="5" t="s">
        <v>38</v>
      </c>
      <c r="V1909" s="28" t="s">
        <v>38</v>
      </c>
      <c r="W1909" s="7" t="s">
        <v>38</v>
      </c>
      <c r="X1909" s="7" t="s">
        <v>38</v>
      </c>
      <c r="Y1909" s="5" t="s">
        <v>38</v>
      </c>
      <c r="Z1909" s="5" t="s">
        <v>38</v>
      </c>
      <c r="AA1909" s="6" t="s">
        <v>38</v>
      </c>
      <c r="AB1909" s="6" t="s">
        <v>38</v>
      </c>
      <c r="AC1909" s="6" t="s">
        <v>38</v>
      </c>
      <c r="AD1909" s="6" t="s">
        <v>38</v>
      </c>
      <c r="AE1909" s="6" t="s">
        <v>38</v>
      </c>
    </row>
    <row r="1910">
      <c r="A1910" s="28" t="s">
        <v>4413</v>
      </c>
      <c r="B1910" s="6" t="s">
        <v>4414</v>
      </c>
      <c r="C1910" s="6" t="s">
        <v>4415</v>
      </c>
      <c r="D1910" s="7" t="s">
        <v>34</v>
      </c>
      <c r="E1910" s="28" t="s">
        <v>35</v>
      </c>
      <c r="F1910" s="5" t="s">
        <v>208</v>
      </c>
      <c r="G1910" s="6" t="s">
        <v>64</v>
      </c>
      <c r="H1910" s="6" t="s">
        <v>38</v>
      </c>
      <c r="I1910" s="6" t="s">
        <v>38</v>
      </c>
      <c r="J1910" s="8" t="s">
        <v>428</v>
      </c>
      <c r="K1910" s="5" t="s">
        <v>429</v>
      </c>
      <c r="L1910" s="7" t="s">
        <v>430</v>
      </c>
      <c r="M1910" s="9">
        <v>0</v>
      </c>
      <c r="N1910" s="5" t="s">
        <v>51</v>
      </c>
      <c r="O1910" s="32">
        <v>42914.5706889699</v>
      </c>
      <c r="P1910" s="33">
        <v>42914.5749074884</v>
      </c>
      <c r="Q1910" s="28" t="s">
        <v>38</v>
      </c>
      <c r="R1910" s="29" t="s">
        <v>38</v>
      </c>
      <c r="S1910" s="28" t="s">
        <v>38</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28" t="s">
        <v>4416</v>
      </c>
      <c r="B1911" s="6" t="s">
        <v>4417</v>
      </c>
      <c r="C1911" s="6" t="s">
        <v>4418</v>
      </c>
      <c r="D1911" s="7" t="s">
        <v>34</v>
      </c>
      <c r="E1911" s="28" t="s">
        <v>35</v>
      </c>
      <c r="F1911" s="5" t="s">
        <v>208</v>
      </c>
      <c r="G1911" s="6" t="s">
        <v>64</v>
      </c>
      <c r="H1911" s="6" t="s">
        <v>38</v>
      </c>
      <c r="I1911" s="6" t="s">
        <v>38</v>
      </c>
      <c r="J1911" s="8" t="s">
        <v>428</v>
      </c>
      <c r="K1911" s="5" t="s">
        <v>429</v>
      </c>
      <c r="L1911" s="7" t="s">
        <v>430</v>
      </c>
      <c r="M1911" s="9">
        <v>0</v>
      </c>
      <c r="N1911" s="5" t="s">
        <v>41</v>
      </c>
      <c r="O1911" s="32">
        <v>42914.5706893171</v>
      </c>
      <c r="P1911" s="33">
        <v>42914.5749074884</v>
      </c>
      <c r="Q1911" s="28" t="s">
        <v>38</v>
      </c>
      <c r="R1911" s="29" t="s">
        <v>4419</v>
      </c>
      <c r="S1911" s="28" t="s">
        <v>38</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28" t="s">
        <v>4222</v>
      </c>
      <c r="B1912" s="6" t="s">
        <v>2359</v>
      </c>
      <c r="C1912" s="6" t="s">
        <v>2279</v>
      </c>
      <c r="D1912" s="7" t="s">
        <v>34</v>
      </c>
      <c r="E1912" s="28" t="s">
        <v>35</v>
      </c>
      <c r="F1912" s="5" t="s">
        <v>57</v>
      </c>
      <c r="G1912" s="6" t="s">
        <v>38</v>
      </c>
      <c r="H1912" s="6" t="s">
        <v>38</v>
      </c>
      <c r="I1912" s="6" t="s">
        <v>38</v>
      </c>
      <c r="J1912" s="8" t="s">
        <v>660</v>
      </c>
      <c r="K1912" s="5" t="s">
        <v>661</v>
      </c>
      <c r="L1912" s="7" t="s">
        <v>662</v>
      </c>
      <c r="M1912" s="9">
        <v>0</v>
      </c>
      <c r="N1912" s="5" t="s">
        <v>61</v>
      </c>
      <c r="O1912" s="32">
        <v>42914.5706896644</v>
      </c>
      <c r="P1912" s="33">
        <v>42914.5749074884</v>
      </c>
      <c r="Q1912" s="28" t="s">
        <v>2360</v>
      </c>
      <c r="R1912" s="29" t="s">
        <v>38</v>
      </c>
      <c r="S1912" s="28" t="s">
        <v>38</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28" t="s">
        <v>4420</v>
      </c>
      <c r="B1913" s="6" t="s">
        <v>4421</v>
      </c>
      <c r="C1913" s="6" t="s">
        <v>4422</v>
      </c>
      <c r="D1913" s="7" t="s">
        <v>34</v>
      </c>
      <c r="E1913" s="28" t="s">
        <v>35</v>
      </c>
      <c r="F1913" s="5" t="s">
        <v>208</v>
      </c>
      <c r="G1913" s="6" t="s">
        <v>64</v>
      </c>
      <c r="H1913" s="6" t="s">
        <v>38</v>
      </c>
      <c r="I1913" s="6" t="s">
        <v>38</v>
      </c>
      <c r="J1913" s="8" t="s">
        <v>284</v>
      </c>
      <c r="K1913" s="5" t="s">
        <v>285</v>
      </c>
      <c r="L1913" s="7" t="s">
        <v>286</v>
      </c>
      <c r="M1913" s="9">
        <v>0</v>
      </c>
      <c r="N1913" s="5" t="s">
        <v>51</v>
      </c>
      <c r="O1913" s="32">
        <v>42914.5706902431</v>
      </c>
      <c r="P1913" s="33">
        <v>42915.5262919792</v>
      </c>
      <c r="Q1913" s="28" t="s">
        <v>38</v>
      </c>
      <c r="R1913" s="29" t="s">
        <v>38</v>
      </c>
      <c r="S1913" s="28" t="s">
        <v>38</v>
      </c>
      <c r="T1913" s="28" t="s">
        <v>38</v>
      </c>
      <c r="U1913" s="5" t="s">
        <v>38</v>
      </c>
      <c r="V1913" s="28" t="s">
        <v>38</v>
      </c>
      <c r="W1913" s="7" t="s">
        <v>38</v>
      </c>
      <c r="X1913" s="7" t="s">
        <v>38</v>
      </c>
      <c r="Y1913" s="5" t="s">
        <v>38</v>
      </c>
      <c r="Z1913" s="5" t="s">
        <v>38</v>
      </c>
      <c r="AA1913" s="6" t="s">
        <v>38</v>
      </c>
      <c r="AB1913" s="6" t="s">
        <v>38</v>
      </c>
      <c r="AC1913" s="6" t="s">
        <v>38</v>
      </c>
      <c r="AD1913" s="6" t="s">
        <v>38</v>
      </c>
      <c r="AE1913" s="6" t="s">
        <v>38</v>
      </c>
    </row>
    <row r="1914">
      <c r="A1914" s="28" t="s">
        <v>4423</v>
      </c>
      <c r="B1914" s="6" t="s">
        <v>4424</v>
      </c>
      <c r="C1914" s="6" t="s">
        <v>4425</v>
      </c>
      <c r="D1914" s="7" t="s">
        <v>34</v>
      </c>
      <c r="E1914" s="28" t="s">
        <v>35</v>
      </c>
      <c r="F1914" s="5" t="s">
        <v>208</v>
      </c>
      <c r="G1914" s="6" t="s">
        <v>64</v>
      </c>
      <c r="H1914" s="6" t="s">
        <v>38</v>
      </c>
      <c r="I1914" s="6" t="s">
        <v>38</v>
      </c>
      <c r="J1914" s="8" t="s">
        <v>675</v>
      </c>
      <c r="K1914" s="5" t="s">
        <v>676</v>
      </c>
      <c r="L1914" s="7" t="s">
        <v>677</v>
      </c>
      <c r="M1914" s="9">
        <v>0</v>
      </c>
      <c r="N1914" s="5" t="s">
        <v>51</v>
      </c>
      <c r="O1914" s="32">
        <v>42914.5706907755</v>
      </c>
      <c r="P1914" s="33">
        <v>42917.0401809028</v>
      </c>
      <c r="Q1914" s="28" t="s">
        <v>38</v>
      </c>
      <c r="R1914" s="29" t="s">
        <v>38</v>
      </c>
      <c r="S1914" s="28" t="s">
        <v>38</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28" t="s">
        <v>4426</v>
      </c>
      <c r="B1915" s="6" t="s">
        <v>4427</v>
      </c>
      <c r="C1915" s="6" t="s">
        <v>2279</v>
      </c>
      <c r="D1915" s="7" t="s">
        <v>34</v>
      </c>
      <c r="E1915" s="28" t="s">
        <v>35</v>
      </c>
      <c r="F1915" s="5" t="s">
        <v>208</v>
      </c>
      <c r="G1915" s="6" t="s">
        <v>64</v>
      </c>
      <c r="H1915" s="6" t="s">
        <v>38</v>
      </c>
      <c r="I1915" s="6" t="s">
        <v>38</v>
      </c>
      <c r="J1915" s="8" t="s">
        <v>171</v>
      </c>
      <c r="K1915" s="5" t="s">
        <v>172</v>
      </c>
      <c r="L1915" s="7" t="s">
        <v>173</v>
      </c>
      <c r="M1915" s="9">
        <v>0</v>
      </c>
      <c r="N1915" s="5" t="s">
        <v>61</v>
      </c>
      <c r="O1915" s="32">
        <v>42914.5706911227</v>
      </c>
      <c r="P1915" s="33">
        <v>42917.0401809028</v>
      </c>
      <c r="Q1915" s="28" t="s">
        <v>38</v>
      </c>
      <c r="R1915" s="29" t="s">
        <v>38</v>
      </c>
      <c r="S1915" s="28" t="s">
        <v>38</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28" t="s">
        <v>4428</v>
      </c>
      <c r="B1916" s="6" t="s">
        <v>4429</v>
      </c>
      <c r="C1916" s="6" t="s">
        <v>1946</v>
      </c>
      <c r="D1916" s="7" t="s">
        <v>34</v>
      </c>
      <c r="E1916" s="28" t="s">
        <v>35</v>
      </c>
      <c r="F1916" s="5" t="s">
        <v>208</v>
      </c>
      <c r="G1916" s="6" t="s">
        <v>64</v>
      </c>
      <c r="H1916" s="6" t="s">
        <v>38</v>
      </c>
      <c r="I1916" s="6" t="s">
        <v>38</v>
      </c>
      <c r="J1916" s="8" t="s">
        <v>533</v>
      </c>
      <c r="K1916" s="5" t="s">
        <v>534</v>
      </c>
      <c r="L1916" s="7" t="s">
        <v>535</v>
      </c>
      <c r="M1916" s="9">
        <v>0</v>
      </c>
      <c r="N1916" s="5" t="s">
        <v>51</v>
      </c>
      <c r="O1916" s="32">
        <v>42914.5706916667</v>
      </c>
      <c r="P1916" s="33">
        <v>42915.5262921644</v>
      </c>
      <c r="Q1916" s="28" t="s">
        <v>38</v>
      </c>
      <c r="R1916" s="29" t="s">
        <v>38</v>
      </c>
      <c r="S1916" s="28" t="s">
        <v>38</v>
      </c>
      <c r="T1916" s="28" t="s">
        <v>38</v>
      </c>
      <c r="U1916" s="5" t="s">
        <v>38</v>
      </c>
      <c r="V1916" s="28" t="s">
        <v>38</v>
      </c>
      <c r="W1916" s="7" t="s">
        <v>38</v>
      </c>
      <c r="X1916" s="7" t="s">
        <v>38</v>
      </c>
      <c r="Y1916" s="5" t="s">
        <v>38</v>
      </c>
      <c r="Z1916" s="5" t="s">
        <v>38</v>
      </c>
      <c r="AA1916" s="6" t="s">
        <v>38</v>
      </c>
      <c r="AB1916" s="6" t="s">
        <v>38</v>
      </c>
      <c r="AC1916" s="6" t="s">
        <v>38</v>
      </c>
      <c r="AD1916" s="6" t="s">
        <v>38</v>
      </c>
      <c r="AE1916" s="6" t="s">
        <v>38</v>
      </c>
    </row>
    <row r="1917">
      <c r="A1917" s="28" t="s">
        <v>4359</v>
      </c>
      <c r="B1917" s="6" t="s">
        <v>4358</v>
      </c>
      <c r="C1917" s="6" t="s">
        <v>1645</v>
      </c>
      <c r="D1917" s="7" t="s">
        <v>34</v>
      </c>
      <c r="E1917" s="28" t="s">
        <v>35</v>
      </c>
      <c r="F1917" s="5" t="s">
        <v>57</v>
      </c>
      <c r="G1917" s="6" t="s">
        <v>38</v>
      </c>
      <c r="H1917" s="6" t="s">
        <v>38</v>
      </c>
      <c r="I1917" s="6" t="s">
        <v>38</v>
      </c>
      <c r="J1917" s="8" t="s">
        <v>428</v>
      </c>
      <c r="K1917" s="5" t="s">
        <v>429</v>
      </c>
      <c r="L1917" s="7" t="s">
        <v>430</v>
      </c>
      <c r="M1917" s="9">
        <v>0</v>
      </c>
      <c r="N1917" s="5" t="s">
        <v>51</v>
      </c>
      <c r="O1917" s="32">
        <v>42914.5706923958</v>
      </c>
      <c r="P1917" s="33">
        <v>42914.5749076736</v>
      </c>
      <c r="Q1917" s="28" t="s">
        <v>4357</v>
      </c>
      <c r="R1917" s="29" t="s">
        <v>38</v>
      </c>
      <c r="S1917" s="28" t="s">
        <v>38</v>
      </c>
      <c r="T1917" s="28" t="s">
        <v>38</v>
      </c>
      <c r="U1917" s="5" t="s">
        <v>38</v>
      </c>
      <c r="V1917" s="28" t="s">
        <v>38</v>
      </c>
      <c r="W1917" s="7" t="s">
        <v>38</v>
      </c>
      <c r="X1917" s="7" t="s">
        <v>38</v>
      </c>
      <c r="Y1917" s="5" t="s">
        <v>38</v>
      </c>
      <c r="Z1917" s="5" t="s">
        <v>38</v>
      </c>
      <c r="AA1917" s="6" t="s">
        <v>38</v>
      </c>
      <c r="AB1917" s="6" t="s">
        <v>38</v>
      </c>
      <c r="AC1917" s="6" t="s">
        <v>38</v>
      </c>
      <c r="AD1917" s="6" t="s">
        <v>38</v>
      </c>
      <c r="AE1917" s="6" t="s">
        <v>38</v>
      </c>
    </row>
    <row r="1918">
      <c r="A1918" s="28" t="s">
        <v>4430</v>
      </c>
      <c r="B1918" s="6" t="s">
        <v>4431</v>
      </c>
      <c r="C1918" s="6" t="s">
        <v>4117</v>
      </c>
      <c r="D1918" s="7" t="s">
        <v>34</v>
      </c>
      <c r="E1918" s="28" t="s">
        <v>35</v>
      </c>
      <c r="F1918" s="5" t="s">
        <v>208</v>
      </c>
      <c r="G1918" s="6" t="s">
        <v>64</v>
      </c>
      <c r="H1918" s="6" t="s">
        <v>38</v>
      </c>
      <c r="I1918" s="6" t="s">
        <v>38</v>
      </c>
      <c r="J1918" s="8" t="s">
        <v>362</v>
      </c>
      <c r="K1918" s="5" t="s">
        <v>363</v>
      </c>
      <c r="L1918" s="7" t="s">
        <v>364</v>
      </c>
      <c r="M1918" s="9">
        <v>0</v>
      </c>
      <c r="N1918" s="5" t="s">
        <v>61</v>
      </c>
      <c r="O1918" s="32">
        <v>42914.570693287</v>
      </c>
      <c r="P1918" s="33">
        <v>42914.5749078356</v>
      </c>
      <c r="Q1918" s="28" t="s">
        <v>38</v>
      </c>
      <c r="R1918" s="29" t="s">
        <v>38</v>
      </c>
      <c r="S1918" s="28" t="s">
        <v>38</v>
      </c>
      <c r="T1918" s="28" t="s">
        <v>38</v>
      </c>
      <c r="U1918" s="5" t="s">
        <v>38</v>
      </c>
      <c r="V1918" s="28" t="s">
        <v>38</v>
      </c>
      <c r="W1918" s="7" t="s">
        <v>38</v>
      </c>
      <c r="X1918" s="7" t="s">
        <v>38</v>
      </c>
      <c r="Y1918" s="5" t="s">
        <v>38</v>
      </c>
      <c r="Z1918" s="5" t="s">
        <v>38</v>
      </c>
      <c r="AA1918" s="6" t="s">
        <v>38</v>
      </c>
      <c r="AB1918" s="6" t="s">
        <v>38</v>
      </c>
      <c r="AC1918" s="6" t="s">
        <v>38</v>
      </c>
      <c r="AD1918" s="6" t="s">
        <v>38</v>
      </c>
      <c r="AE1918" s="6" t="s">
        <v>38</v>
      </c>
    </row>
    <row r="1919">
      <c r="A1919" s="28" t="s">
        <v>4432</v>
      </c>
      <c r="B1919" s="6" t="s">
        <v>4433</v>
      </c>
      <c r="C1919" s="6" t="s">
        <v>4434</v>
      </c>
      <c r="D1919" s="7" t="s">
        <v>34</v>
      </c>
      <c r="E1919" s="28" t="s">
        <v>35</v>
      </c>
      <c r="F1919" s="5" t="s">
        <v>208</v>
      </c>
      <c r="G1919" s="6" t="s">
        <v>64</v>
      </c>
      <c r="H1919" s="6" t="s">
        <v>38</v>
      </c>
      <c r="I1919" s="6" t="s">
        <v>38</v>
      </c>
      <c r="J1919" s="8" t="s">
        <v>196</v>
      </c>
      <c r="K1919" s="5" t="s">
        <v>197</v>
      </c>
      <c r="L1919" s="7" t="s">
        <v>198</v>
      </c>
      <c r="M1919" s="9">
        <v>0</v>
      </c>
      <c r="N1919" s="5" t="s">
        <v>51</v>
      </c>
      <c r="O1919" s="32">
        <v>42914.5706934838</v>
      </c>
      <c r="P1919" s="33">
        <v>42915.5262921644</v>
      </c>
      <c r="Q1919" s="28" t="s">
        <v>38</v>
      </c>
      <c r="R1919" s="29" t="s">
        <v>38</v>
      </c>
      <c r="S1919" s="28" t="s">
        <v>38</v>
      </c>
      <c r="T1919" s="28" t="s">
        <v>38</v>
      </c>
      <c r="U1919" s="5" t="s">
        <v>38</v>
      </c>
      <c r="V1919" s="28" t="s">
        <v>38</v>
      </c>
      <c r="W1919" s="7" t="s">
        <v>38</v>
      </c>
      <c r="X1919" s="7" t="s">
        <v>38</v>
      </c>
      <c r="Y1919" s="5" t="s">
        <v>38</v>
      </c>
      <c r="Z1919" s="5" t="s">
        <v>38</v>
      </c>
      <c r="AA1919" s="6" t="s">
        <v>38</v>
      </c>
      <c r="AB1919" s="6" t="s">
        <v>38</v>
      </c>
      <c r="AC1919" s="6" t="s">
        <v>38</v>
      </c>
      <c r="AD1919" s="6" t="s">
        <v>38</v>
      </c>
      <c r="AE1919" s="6" t="s">
        <v>38</v>
      </c>
    </row>
    <row r="1920">
      <c r="A1920" s="28" t="s">
        <v>4435</v>
      </c>
      <c r="B1920" s="6" t="s">
        <v>4436</v>
      </c>
      <c r="C1920" s="6" t="s">
        <v>4234</v>
      </c>
      <c r="D1920" s="7" t="s">
        <v>34</v>
      </c>
      <c r="E1920" s="28" t="s">
        <v>35</v>
      </c>
      <c r="F1920" s="5" t="s">
        <v>208</v>
      </c>
      <c r="G1920" s="6" t="s">
        <v>64</v>
      </c>
      <c r="H1920" s="6" t="s">
        <v>38</v>
      </c>
      <c r="I1920" s="6" t="s">
        <v>38</v>
      </c>
      <c r="J1920" s="8" t="s">
        <v>263</v>
      </c>
      <c r="K1920" s="5" t="s">
        <v>264</v>
      </c>
      <c r="L1920" s="7" t="s">
        <v>265</v>
      </c>
      <c r="M1920" s="9">
        <v>0</v>
      </c>
      <c r="N1920" s="5" t="s">
        <v>41</v>
      </c>
      <c r="O1920" s="32">
        <v>42914.5706940162</v>
      </c>
      <c r="P1920" s="33">
        <v>42914.5749078356</v>
      </c>
      <c r="Q1920" s="28" t="s">
        <v>38</v>
      </c>
      <c r="R1920" s="29" t="s">
        <v>4437</v>
      </c>
      <c r="S1920" s="28" t="s">
        <v>38</v>
      </c>
      <c r="T1920" s="28" t="s">
        <v>38</v>
      </c>
      <c r="U1920" s="5" t="s">
        <v>38</v>
      </c>
      <c r="V1920" s="28" t="s">
        <v>38</v>
      </c>
      <c r="W1920" s="7" t="s">
        <v>38</v>
      </c>
      <c r="X1920" s="7" t="s">
        <v>38</v>
      </c>
      <c r="Y1920" s="5" t="s">
        <v>38</v>
      </c>
      <c r="Z1920" s="5" t="s">
        <v>38</v>
      </c>
      <c r="AA1920" s="6" t="s">
        <v>38</v>
      </c>
      <c r="AB1920" s="6" t="s">
        <v>38</v>
      </c>
      <c r="AC1920" s="6" t="s">
        <v>38</v>
      </c>
      <c r="AD1920" s="6" t="s">
        <v>38</v>
      </c>
      <c r="AE1920" s="6" t="s">
        <v>38</v>
      </c>
    </row>
    <row r="1921">
      <c r="A1921" s="28" t="s">
        <v>4438</v>
      </c>
      <c r="B1921" s="6" t="s">
        <v>4439</v>
      </c>
      <c r="C1921" s="6" t="s">
        <v>68</v>
      </c>
      <c r="D1921" s="7" t="s">
        <v>34</v>
      </c>
      <c r="E1921" s="28" t="s">
        <v>35</v>
      </c>
      <c r="F1921" s="5" t="s">
        <v>208</v>
      </c>
      <c r="G1921" s="6" t="s">
        <v>64</v>
      </c>
      <c r="H1921" s="6" t="s">
        <v>38</v>
      </c>
      <c r="I1921" s="6" t="s">
        <v>38</v>
      </c>
      <c r="J1921" s="8" t="s">
        <v>135</v>
      </c>
      <c r="K1921" s="5" t="s">
        <v>136</v>
      </c>
      <c r="L1921" s="7" t="s">
        <v>137</v>
      </c>
      <c r="M1921" s="9">
        <v>0</v>
      </c>
      <c r="N1921" s="5" t="s">
        <v>41</v>
      </c>
      <c r="O1921" s="32">
        <v>42914.5706943634</v>
      </c>
      <c r="P1921" s="33">
        <v>42915.5262923611</v>
      </c>
      <c r="Q1921" s="28" t="s">
        <v>38</v>
      </c>
      <c r="R1921" s="29" t="s">
        <v>4440</v>
      </c>
      <c r="S1921" s="28" t="s">
        <v>38</v>
      </c>
      <c r="T1921" s="28" t="s">
        <v>38</v>
      </c>
      <c r="U1921" s="5" t="s">
        <v>38</v>
      </c>
      <c r="V1921" s="28" t="s">
        <v>38</v>
      </c>
      <c r="W1921" s="7" t="s">
        <v>38</v>
      </c>
      <c r="X1921" s="7" t="s">
        <v>38</v>
      </c>
      <c r="Y1921" s="5" t="s">
        <v>38</v>
      </c>
      <c r="Z1921" s="5" t="s">
        <v>38</v>
      </c>
      <c r="AA1921" s="6" t="s">
        <v>38</v>
      </c>
      <c r="AB1921" s="6" t="s">
        <v>38</v>
      </c>
      <c r="AC1921" s="6" t="s">
        <v>38</v>
      </c>
      <c r="AD1921" s="6" t="s">
        <v>38</v>
      </c>
      <c r="AE1921" s="6" t="s">
        <v>38</v>
      </c>
    </row>
    <row r="1922">
      <c r="A1922" s="28" t="s">
        <v>4441</v>
      </c>
      <c r="B1922" s="6" t="s">
        <v>4442</v>
      </c>
      <c r="C1922" s="6" t="s">
        <v>4443</v>
      </c>
      <c r="D1922" s="7" t="s">
        <v>34</v>
      </c>
      <c r="E1922" s="28" t="s">
        <v>35</v>
      </c>
      <c r="F1922" s="5" t="s">
        <v>208</v>
      </c>
      <c r="G1922" s="6" t="s">
        <v>64</v>
      </c>
      <c r="H1922" s="6" t="s">
        <v>38</v>
      </c>
      <c r="I1922" s="6" t="s">
        <v>38</v>
      </c>
      <c r="J1922" s="8" t="s">
        <v>140</v>
      </c>
      <c r="K1922" s="5" t="s">
        <v>141</v>
      </c>
      <c r="L1922" s="7" t="s">
        <v>142</v>
      </c>
      <c r="M1922" s="9">
        <v>0</v>
      </c>
      <c r="N1922" s="5" t="s">
        <v>61</v>
      </c>
      <c r="O1922" s="32">
        <v>42914.5706949074</v>
      </c>
      <c r="P1922" s="33">
        <v>42915.5262923611</v>
      </c>
      <c r="Q1922" s="28" t="s">
        <v>38</v>
      </c>
      <c r="R1922" s="29" t="s">
        <v>38</v>
      </c>
      <c r="S1922" s="28" t="s">
        <v>38</v>
      </c>
      <c r="T1922" s="28" t="s">
        <v>38</v>
      </c>
      <c r="U1922" s="5" t="s">
        <v>38</v>
      </c>
      <c r="V1922" s="28" t="s">
        <v>38</v>
      </c>
      <c r="W1922" s="7" t="s">
        <v>38</v>
      </c>
      <c r="X1922" s="7" t="s">
        <v>38</v>
      </c>
      <c r="Y1922" s="5" t="s">
        <v>38</v>
      </c>
      <c r="Z1922" s="5" t="s">
        <v>38</v>
      </c>
      <c r="AA1922" s="6" t="s">
        <v>38</v>
      </c>
      <c r="AB1922" s="6" t="s">
        <v>38</v>
      </c>
      <c r="AC1922" s="6" t="s">
        <v>38</v>
      </c>
      <c r="AD1922" s="6" t="s">
        <v>38</v>
      </c>
      <c r="AE1922" s="6" t="s">
        <v>38</v>
      </c>
    </row>
    <row r="1923">
      <c r="A1923" s="28" t="s">
        <v>4444</v>
      </c>
      <c r="B1923" s="6" t="s">
        <v>4445</v>
      </c>
      <c r="C1923" s="6" t="s">
        <v>4446</v>
      </c>
      <c r="D1923" s="7" t="s">
        <v>34</v>
      </c>
      <c r="E1923" s="28" t="s">
        <v>35</v>
      </c>
      <c r="F1923" s="5" t="s">
        <v>208</v>
      </c>
      <c r="G1923" s="6" t="s">
        <v>64</v>
      </c>
      <c r="H1923" s="6" t="s">
        <v>38</v>
      </c>
      <c r="I1923" s="6" t="s">
        <v>38</v>
      </c>
      <c r="J1923" s="8" t="s">
        <v>140</v>
      </c>
      <c r="K1923" s="5" t="s">
        <v>141</v>
      </c>
      <c r="L1923" s="7" t="s">
        <v>142</v>
      </c>
      <c r="M1923" s="9">
        <v>0</v>
      </c>
      <c r="N1923" s="5" t="s">
        <v>51</v>
      </c>
      <c r="O1923" s="32">
        <v>42914.5706954514</v>
      </c>
      <c r="P1923" s="33">
        <v>42914.5749080208</v>
      </c>
      <c r="Q1923" s="28" t="s">
        <v>38</v>
      </c>
      <c r="R1923" s="29" t="s">
        <v>38</v>
      </c>
      <c r="S1923" s="28" t="s">
        <v>38</v>
      </c>
      <c r="T1923" s="28" t="s">
        <v>38</v>
      </c>
      <c r="U1923" s="5" t="s">
        <v>38</v>
      </c>
      <c r="V1923" s="28" t="s">
        <v>38</v>
      </c>
      <c r="W1923" s="7" t="s">
        <v>38</v>
      </c>
      <c r="X1923" s="7" t="s">
        <v>38</v>
      </c>
      <c r="Y1923" s="5" t="s">
        <v>38</v>
      </c>
      <c r="Z1923" s="5" t="s">
        <v>38</v>
      </c>
      <c r="AA1923" s="6" t="s">
        <v>38</v>
      </c>
      <c r="AB1923" s="6" t="s">
        <v>38</v>
      </c>
      <c r="AC1923" s="6" t="s">
        <v>38</v>
      </c>
      <c r="AD1923" s="6" t="s">
        <v>38</v>
      </c>
      <c r="AE1923" s="6" t="s">
        <v>38</v>
      </c>
    </row>
    <row r="1924">
      <c r="A1924" s="28" t="s">
        <v>4447</v>
      </c>
      <c r="B1924" s="6" t="s">
        <v>4448</v>
      </c>
      <c r="C1924" s="6" t="s">
        <v>4449</v>
      </c>
      <c r="D1924" s="7" t="s">
        <v>34</v>
      </c>
      <c r="E1924" s="28" t="s">
        <v>35</v>
      </c>
      <c r="F1924" s="5" t="s">
        <v>208</v>
      </c>
      <c r="G1924" s="6" t="s">
        <v>64</v>
      </c>
      <c r="H1924" s="6" t="s">
        <v>38</v>
      </c>
      <c r="I1924" s="6" t="s">
        <v>38</v>
      </c>
      <c r="J1924" s="8" t="s">
        <v>428</v>
      </c>
      <c r="K1924" s="5" t="s">
        <v>429</v>
      </c>
      <c r="L1924" s="7" t="s">
        <v>430</v>
      </c>
      <c r="M1924" s="9">
        <v>0</v>
      </c>
      <c r="N1924" s="5" t="s">
        <v>51</v>
      </c>
      <c r="O1924" s="32">
        <v>42914.5706957986</v>
      </c>
      <c r="P1924" s="33">
        <v>42914.5749082176</v>
      </c>
      <c r="Q1924" s="28" t="s">
        <v>38</v>
      </c>
      <c r="R1924" s="29" t="s">
        <v>38</v>
      </c>
      <c r="S1924" s="28" t="s">
        <v>38</v>
      </c>
      <c r="T1924" s="28" t="s">
        <v>38</v>
      </c>
      <c r="U1924" s="5" t="s">
        <v>38</v>
      </c>
      <c r="V1924" s="28" t="s">
        <v>38</v>
      </c>
      <c r="W1924" s="7" t="s">
        <v>38</v>
      </c>
      <c r="X1924" s="7" t="s">
        <v>38</v>
      </c>
      <c r="Y1924" s="5" t="s">
        <v>38</v>
      </c>
      <c r="Z1924" s="5" t="s">
        <v>38</v>
      </c>
      <c r="AA1924" s="6" t="s">
        <v>38</v>
      </c>
      <c r="AB1924" s="6" t="s">
        <v>38</v>
      </c>
      <c r="AC1924" s="6" t="s">
        <v>38</v>
      </c>
      <c r="AD1924" s="6" t="s">
        <v>38</v>
      </c>
      <c r="AE1924" s="6" t="s">
        <v>38</v>
      </c>
    </row>
    <row r="1925">
      <c r="A1925" s="28" t="s">
        <v>4450</v>
      </c>
      <c r="B1925" s="6" t="s">
        <v>4451</v>
      </c>
      <c r="C1925" s="6" t="s">
        <v>4452</v>
      </c>
      <c r="D1925" s="7" t="s">
        <v>34</v>
      </c>
      <c r="E1925" s="28" t="s">
        <v>35</v>
      </c>
      <c r="F1925" s="5" t="s">
        <v>208</v>
      </c>
      <c r="G1925" s="6" t="s">
        <v>64</v>
      </c>
      <c r="H1925" s="6" t="s">
        <v>38</v>
      </c>
      <c r="I1925" s="6" t="s">
        <v>38</v>
      </c>
      <c r="J1925" s="8" t="s">
        <v>312</v>
      </c>
      <c r="K1925" s="5" t="s">
        <v>313</v>
      </c>
      <c r="L1925" s="7" t="s">
        <v>314</v>
      </c>
      <c r="M1925" s="9">
        <v>0</v>
      </c>
      <c r="N1925" s="5" t="s">
        <v>51</v>
      </c>
      <c r="O1925" s="32">
        <v>42914.5706965278</v>
      </c>
      <c r="P1925" s="33">
        <v>42914.5749082176</v>
      </c>
      <c r="Q1925" s="28" t="s">
        <v>38</v>
      </c>
      <c r="R1925" s="29" t="s">
        <v>38</v>
      </c>
      <c r="S1925" s="28" t="s">
        <v>38</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28" t="s">
        <v>4453</v>
      </c>
      <c r="B1926" s="6" t="s">
        <v>4454</v>
      </c>
      <c r="C1926" s="6" t="s">
        <v>4455</v>
      </c>
      <c r="D1926" s="7" t="s">
        <v>34</v>
      </c>
      <c r="E1926" s="28" t="s">
        <v>35</v>
      </c>
      <c r="F1926" s="5" t="s">
        <v>208</v>
      </c>
      <c r="G1926" s="6" t="s">
        <v>64</v>
      </c>
      <c r="H1926" s="6" t="s">
        <v>38</v>
      </c>
      <c r="I1926" s="6" t="s">
        <v>38</v>
      </c>
      <c r="J1926" s="8" t="s">
        <v>312</v>
      </c>
      <c r="K1926" s="5" t="s">
        <v>313</v>
      </c>
      <c r="L1926" s="7" t="s">
        <v>314</v>
      </c>
      <c r="M1926" s="9">
        <v>0</v>
      </c>
      <c r="N1926" s="5" t="s">
        <v>51</v>
      </c>
      <c r="O1926" s="32">
        <v>42914.5706972569</v>
      </c>
      <c r="P1926" s="33">
        <v>42914.5749082176</v>
      </c>
      <c r="Q1926" s="28" t="s">
        <v>38</v>
      </c>
      <c r="R1926" s="29" t="s">
        <v>38</v>
      </c>
      <c r="S1926" s="28" t="s">
        <v>38</v>
      </c>
      <c r="T1926" s="28" t="s">
        <v>38</v>
      </c>
      <c r="U1926" s="5" t="s">
        <v>38</v>
      </c>
      <c r="V1926" s="28" t="s">
        <v>38</v>
      </c>
      <c r="W1926" s="7" t="s">
        <v>38</v>
      </c>
      <c r="X1926" s="7" t="s">
        <v>38</v>
      </c>
      <c r="Y1926" s="5" t="s">
        <v>38</v>
      </c>
      <c r="Z1926" s="5" t="s">
        <v>38</v>
      </c>
      <c r="AA1926" s="6" t="s">
        <v>38</v>
      </c>
      <c r="AB1926" s="6" t="s">
        <v>38</v>
      </c>
      <c r="AC1926" s="6" t="s">
        <v>38</v>
      </c>
      <c r="AD1926" s="6" t="s">
        <v>38</v>
      </c>
      <c r="AE1926" s="6" t="s">
        <v>38</v>
      </c>
    </row>
    <row r="1927">
      <c r="A1927" s="28" t="s">
        <v>4456</v>
      </c>
      <c r="B1927" s="6" t="s">
        <v>4457</v>
      </c>
      <c r="C1927" s="6" t="s">
        <v>4356</v>
      </c>
      <c r="D1927" s="7" t="s">
        <v>34</v>
      </c>
      <c r="E1927" s="28" t="s">
        <v>35</v>
      </c>
      <c r="F1927" s="5" t="s">
        <v>208</v>
      </c>
      <c r="G1927" s="6" t="s">
        <v>64</v>
      </c>
      <c r="H1927" s="6" t="s">
        <v>38</v>
      </c>
      <c r="I1927" s="6" t="s">
        <v>38</v>
      </c>
      <c r="J1927" s="8" t="s">
        <v>240</v>
      </c>
      <c r="K1927" s="5" t="s">
        <v>241</v>
      </c>
      <c r="L1927" s="7" t="s">
        <v>242</v>
      </c>
      <c r="M1927" s="9">
        <v>0</v>
      </c>
      <c r="N1927" s="5" t="s">
        <v>61</v>
      </c>
      <c r="O1927" s="32">
        <v>42914.5706976042</v>
      </c>
      <c r="P1927" s="33">
        <v>42914.5749083681</v>
      </c>
      <c r="Q1927" s="28" t="s">
        <v>38</v>
      </c>
      <c r="R1927" s="29" t="s">
        <v>38</v>
      </c>
      <c r="S1927" s="28" t="s">
        <v>38</v>
      </c>
      <c r="T1927" s="28" t="s">
        <v>38</v>
      </c>
      <c r="U1927" s="5" t="s">
        <v>38</v>
      </c>
      <c r="V1927" s="28" t="s">
        <v>38</v>
      </c>
      <c r="W1927" s="7" t="s">
        <v>38</v>
      </c>
      <c r="X1927" s="7" t="s">
        <v>38</v>
      </c>
      <c r="Y1927" s="5" t="s">
        <v>38</v>
      </c>
      <c r="Z1927" s="5" t="s">
        <v>38</v>
      </c>
      <c r="AA1927" s="6" t="s">
        <v>38</v>
      </c>
      <c r="AB1927" s="6" t="s">
        <v>38</v>
      </c>
      <c r="AC1927" s="6" t="s">
        <v>38</v>
      </c>
      <c r="AD1927" s="6" t="s">
        <v>38</v>
      </c>
      <c r="AE1927" s="6" t="s">
        <v>38</v>
      </c>
    </row>
    <row r="1928">
      <c r="A1928" s="28" t="s">
        <v>4458</v>
      </c>
      <c r="B1928" s="6" t="s">
        <v>4459</v>
      </c>
      <c r="C1928" s="6" t="s">
        <v>4460</v>
      </c>
      <c r="D1928" s="7" t="s">
        <v>34</v>
      </c>
      <c r="E1928" s="28" t="s">
        <v>35</v>
      </c>
      <c r="F1928" s="5" t="s">
        <v>208</v>
      </c>
      <c r="G1928" s="6" t="s">
        <v>64</v>
      </c>
      <c r="H1928" s="6" t="s">
        <v>38</v>
      </c>
      <c r="I1928" s="6" t="s">
        <v>38</v>
      </c>
      <c r="J1928" s="8" t="s">
        <v>150</v>
      </c>
      <c r="K1928" s="5" t="s">
        <v>151</v>
      </c>
      <c r="L1928" s="7" t="s">
        <v>152</v>
      </c>
      <c r="M1928" s="9">
        <v>0</v>
      </c>
      <c r="N1928" s="5" t="s">
        <v>51</v>
      </c>
      <c r="O1928" s="32">
        <v>42914.5706981481</v>
      </c>
      <c r="P1928" s="33">
        <v>42914.5749083681</v>
      </c>
      <c r="Q1928" s="28" t="s">
        <v>38</v>
      </c>
      <c r="R1928" s="29" t="s">
        <v>4461</v>
      </c>
      <c r="S1928" s="28" t="s">
        <v>38</v>
      </c>
      <c r="T1928" s="28" t="s">
        <v>38</v>
      </c>
      <c r="U1928" s="5" t="s">
        <v>38</v>
      </c>
      <c r="V1928" s="28" t="s">
        <v>38</v>
      </c>
      <c r="W1928" s="7" t="s">
        <v>38</v>
      </c>
      <c r="X1928" s="7" t="s">
        <v>38</v>
      </c>
      <c r="Y1928" s="5" t="s">
        <v>38</v>
      </c>
      <c r="Z1928" s="5" t="s">
        <v>38</v>
      </c>
      <c r="AA1928" s="6" t="s">
        <v>38</v>
      </c>
      <c r="AB1928" s="6" t="s">
        <v>38</v>
      </c>
      <c r="AC1928" s="6" t="s">
        <v>38</v>
      </c>
      <c r="AD1928" s="6" t="s">
        <v>38</v>
      </c>
      <c r="AE1928" s="6" t="s">
        <v>38</v>
      </c>
    </row>
    <row r="1929">
      <c r="A1929" s="28" t="s">
        <v>4462</v>
      </c>
      <c r="B1929" s="6" t="s">
        <v>4463</v>
      </c>
      <c r="C1929" s="6" t="s">
        <v>601</v>
      </c>
      <c r="D1929" s="7" t="s">
        <v>34</v>
      </c>
      <c r="E1929" s="28" t="s">
        <v>35</v>
      </c>
      <c r="F1929" s="5" t="s">
        <v>208</v>
      </c>
      <c r="G1929" s="6" t="s">
        <v>64</v>
      </c>
      <c r="H1929" s="6" t="s">
        <v>38</v>
      </c>
      <c r="I1929" s="6" t="s">
        <v>38</v>
      </c>
      <c r="J1929" s="8" t="s">
        <v>240</v>
      </c>
      <c r="K1929" s="5" t="s">
        <v>241</v>
      </c>
      <c r="L1929" s="7" t="s">
        <v>242</v>
      </c>
      <c r="M1929" s="9">
        <v>0</v>
      </c>
      <c r="N1929" s="5" t="s">
        <v>41</v>
      </c>
      <c r="O1929" s="32">
        <v>42914.5706986921</v>
      </c>
      <c r="P1929" s="33">
        <v>42914.5749085648</v>
      </c>
      <c r="Q1929" s="28" t="s">
        <v>38</v>
      </c>
      <c r="R1929" s="29" t="s">
        <v>4464</v>
      </c>
      <c r="S1929" s="28" t="s">
        <v>38</v>
      </c>
      <c r="T1929" s="28" t="s">
        <v>38</v>
      </c>
      <c r="U1929" s="5" t="s">
        <v>38</v>
      </c>
      <c r="V1929" s="28" t="s">
        <v>38</v>
      </c>
      <c r="W1929" s="7" t="s">
        <v>38</v>
      </c>
      <c r="X1929" s="7" t="s">
        <v>38</v>
      </c>
      <c r="Y1929" s="5" t="s">
        <v>38</v>
      </c>
      <c r="Z1929" s="5" t="s">
        <v>38</v>
      </c>
      <c r="AA1929" s="6" t="s">
        <v>38</v>
      </c>
      <c r="AB1929" s="6" t="s">
        <v>38</v>
      </c>
      <c r="AC1929" s="6" t="s">
        <v>38</v>
      </c>
      <c r="AD1929" s="6" t="s">
        <v>38</v>
      </c>
      <c r="AE1929" s="6" t="s">
        <v>38</v>
      </c>
    </row>
    <row r="1930">
      <c r="A1930" s="28" t="s">
        <v>4465</v>
      </c>
      <c r="B1930" s="6" t="s">
        <v>4466</v>
      </c>
      <c r="C1930" s="6" t="s">
        <v>4467</v>
      </c>
      <c r="D1930" s="7" t="s">
        <v>34</v>
      </c>
      <c r="E1930" s="28" t="s">
        <v>35</v>
      </c>
      <c r="F1930" s="5" t="s">
        <v>208</v>
      </c>
      <c r="G1930" s="6" t="s">
        <v>64</v>
      </c>
      <c r="H1930" s="6" t="s">
        <v>38</v>
      </c>
      <c r="I1930" s="6" t="s">
        <v>38</v>
      </c>
      <c r="J1930" s="8" t="s">
        <v>269</v>
      </c>
      <c r="K1930" s="5" t="s">
        <v>270</v>
      </c>
      <c r="L1930" s="7" t="s">
        <v>271</v>
      </c>
      <c r="M1930" s="9">
        <v>0</v>
      </c>
      <c r="N1930" s="5" t="s">
        <v>61</v>
      </c>
      <c r="O1930" s="32">
        <v>42914.5706992708</v>
      </c>
      <c r="P1930" s="33">
        <v>42914.5749085648</v>
      </c>
      <c r="Q1930" s="28" t="s">
        <v>38</v>
      </c>
      <c r="R1930" s="29" t="s">
        <v>38</v>
      </c>
      <c r="S1930" s="28" t="s">
        <v>38</v>
      </c>
      <c r="T1930" s="28" t="s">
        <v>38</v>
      </c>
      <c r="U1930" s="5" t="s">
        <v>38</v>
      </c>
      <c r="V1930" s="28" t="s">
        <v>38</v>
      </c>
      <c r="W1930" s="7" t="s">
        <v>38</v>
      </c>
      <c r="X1930" s="7" t="s">
        <v>38</v>
      </c>
      <c r="Y1930" s="5" t="s">
        <v>38</v>
      </c>
      <c r="Z1930" s="5" t="s">
        <v>38</v>
      </c>
      <c r="AA1930" s="6" t="s">
        <v>38</v>
      </c>
      <c r="AB1930" s="6" t="s">
        <v>38</v>
      </c>
      <c r="AC1930" s="6" t="s">
        <v>38</v>
      </c>
      <c r="AD1930" s="6" t="s">
        <v>38</v>
      </c>
      <c r="AE1930" s="6" t="s">
        <v>38</v>
      </c>
    </row>
    <row r="1931">
      <c r="A1931" s="28" t="s">
        <v>4468</v>
      </c>
      <c r="B1931" s="6" t="s">
        <v>4469</v>
      </c>
      <c r="C1931" s="6" t="s">
        <v>4470</v>
      </c>
      <c r="D1931" s="7" t="s">
        <v>34</v>
      </c>
      <c r="E1931" s="28" t="s">
        <v>35</v>
      </c>
      <c r="F1931" s="5" t="s">
        <v>208</v>
      </c>
      <c r="G1931" s="6" t="s">
        <v>64</v>
      </c>
      <c r="H1931" s="6" t="s">
        <v>38</v>
      </c>
      <c r="I1931" s="6" t="s">
        <v>38</v>
      </c>
      <c r="J1931" s="8" t="s">
        <v>343</v>
      </c>
      <c r="K1931" s="5" t="s">
        <v>344</v>
      </c>
      <c r="L1931" s="7" t="s">
        <v>342</v>
      </c>
      <c r="M1931" s="9">
        <v>0</v>
      </c>
      <c r="N1931" s="5" t="s">
        <v>61</v>
      </c>
      <c r="O1931" s="32">
        <v>42914.5706996181</v>
      </c>
      <c r="P1931" s="33">
        <v>42917.0401809028</v>
      </c>
      <c r="Q1931" s="28" t="s">
        <v>38</v>
      </c>
      <c r="R1931" s="29" t="s">
        <v>38</v>
      </c>
      <c r="S1931" s="28" t="s">
        <v>38</v>
      </c>
      <c r="T1931" s="28" t="s">
        <v>38</v>
      </c>
      <c r="U1931" s="5" t="s">
        <v>38</v>
      </c>
      <c r="V1931" s="28" t="s">
        <v>38</v>
      </c>
      <c r="W1931" s="7" t="s">
        <v>38</v>
      </c>
      <c r="X1931" s="7" t="s">
        <v>38</v>
      </c>
      <c r="Y1931" s="5" t="s">
        <v>38</v>
      </c>
      <c r="Z1931" s="5" t="s">
        <v>38</v>
      </c>
      <c r="AA1931" s="6" t="s">
        <v>38</v>
      </c>
      <c r="AB1931" s="6" t="s">
        <v>38</v>
      </c>
      <c r="AC1931" s="6" t="s">
        <v>38</v>
      </c>
      <c r="AD1931" s="6" t="s">
        <v>38</v>
      </c>
      <c r="AE1931" s="6" t="s">
        <v>38</v>
      </c>
    </row>
    <row r="1932">
      <c r="A1932" s="28" t="s">
        <v>4217</v>
      </c>
      <c r="B1932" s="6" t="s">
        <v>4216</v>
      </c>
      <c r="C1932" s="6" t="s">
        <v>1693</v>
      </c>
      <c r="D1932" s="7" t="s">
        <v>34</v>
      </c>
      <c r="E1932" s="28" t="s">
        <v>35</v>
      </c>
      <c r="F1932" s="5" t="s">
        <v>208</v>
      </c>
      <c r="G1932" s="6" t="s">
        <v>64</v>
      </c>
      <c r="H1932" s="6" t="s">
        <v>38</v>
      </c>
      <c r="I1932" s="6" t="s">
        <v>38</v>
      </c>
      <c r="J1932" s="8" t="s">
        <v>71</v>
      </c>
      <c r="K1932" s="5" t="s">
        <v>72</v>
      </c>
      <c r="L1932" s="7" t="s">
        <v>73</v>
      </c>
      <c r="M1932" s="9">
        <v>0</v>
      </c>
      <c r="N1932" s="5" t="s">
        <v>51</v>
      </c>
      <c r="O1932" s="32">
        <v>42914.5706999653</v>
      </c>
      <c r="P1932" s="33">
        <v>42914.5749087616</v>
      </c>
      <c r="Q1932" s="28" t="s">
        <v>4215</v>
      </c>
      <c r="R1932" s="29" t="s">
        <v>38</v>
      </c>
      <c r="S1932" s="28" t="s">
        <v>38</v>
      </c>
      <c r="T1932" s="28" t="s">
        <v>38</v>
      </c>
      <c r="U1932" s="5" t="s">
        <v>38</v>
      </c>
      <c r="V1932" s="28" t="s">
        <v>38</v>
      </c>
      <c r="W1932" s="7" t="s">
        <v>38</v>
      </c>
      <c r="X1932" s="7" t="s">
        <v>38</v>
      </c>
      <c r="Y1932" s="5" t="s">
        <v>38</v>
      </c>
      <c r="Z1932" s="5" t="s">
        <v>38</v>
      </c>
      <c r="AA1932" s="6" t="s">
        <v>38</v>
      </c>
      <c r="AB1932" s="6" t="s">
        <v>38</v>
      </c>
      <c r="AC1932" s="6" t="s">
        <v>38</v>
      </c>
      <c r="AD1932" s="6" t="s">
        <v>38</v>
      </c>
      <c r="AE1932" s="6" t="s">
        <v>38</v>
      </c>
    </row>
    <row r="1933">
      <c r="A1933" s="28" t="s">
        <v>4471</v>
      </c>
      <c r="B1933" s="6" t="s">
        <v>4472</v>
      </c>
      <c r="C1933" s="6" t="s">
        <v>4473</v>
      </c>
      <c r="D1933" s="7" t="s">
        <v>34</v>
      </c>
      <c r="E1933" s="28" t="s">
        <v>35</v>
      </c>
      <c r="F1933" s="5" t="s">
        <v>208</v>
      </c>
      <c r="G1933" s="6" t="s">
        <v>64</v>
      </c>
      <c r="H1933" s="6" t="s">
        <v>38</v>
      </c>
      <c r="I1933" s="6" t="s">
        <v>38</v>
      </c>
      <c r="J1933" s="8" t="s">
        <v>263</v>
      </c>
      <c r="K1933" s="5" t="s">
        <v>264</v>
      </c>
      <c r="L1933" s="7" t="s">
        <v>265</v>
      </c>
      <c r="M1933" s="9">
        <v>0</v>
      </c>
      <c r="N1933" s="5" t="s">
        <v>61</v>
      </c>
      <c r="O1933" s="32">
        <v>42914.5707012384</v>
      </c>
      <c r="P1933" s="33">
        <v>42917.0401810995</v>
      </c>
      <c r="Q1933" s="28" t="s">
        <v>38</v>
      </c>
      <c r="R1933" s="29" t="s">
        <v>38</v>
      </c>
      <c r="S1933" s="28" t="s">
        <v>38</v>
      </c>
      <c r="T1933" s="28" t="s">
        <v>38</v>
      </c>
      <c r="U1933" s="5" t="s">
        <v>38</v>
      </c>
      <c r="V1933" s="28" t="s">
        <v>38</v>
      </c>
      <c r="W1933" s="7" t="s">
        <v>38</v>
      </c>
      <c r="X1933" s="7" t="s">
        <v>38</v>
      </c>
      <c r="Y1933" s="5" t="s">
        <v>38</v>
      </c>
      <c r="Z1933" s="5" t="s">
        <v>38</v>
      </c>
      <c r="AA1933" s="6" t="s">
        <v>38</v>
      </c>
      <c r="AB1933" s="6" t="s">
        <v>38</v>
      </c>
      <c r="AC1933" s="6" t="s">
        <v>38</v>
      </c>
      <c r="AD1933" s="6" t="s">
        <v>38</v>
      </c>
      <c r="AE1933" s="6" t="s">
        <v>38</v>
      </c>
    </row>
    <row r="1934">
      <c r="A1934" s="28" t="s">
        <v>4474</v>
      </c>
      <c r="B1934" s="6" t="s">
        <v>4475</v>
      </c>
      <c r="C1934" s="6" t="s">
        <v>4476</v>
      </c>
      <c r="D1934" s="7" t="s">
        <v>34</v>
      </c>
      <c r="E1934" s="28" t="s">
        <v>35</v>
      </c>
      <c r="F1934" s="5" t="s">
        <v>208</v>
      </c>
      <c r="G1934" s="6" t="s">
        <v>64</v>
      </c>
      <c r="H1934" s="6" t="s">
        <v>38</v>
      </c>
      <c r="I1934" s="6" t="s">
        <v>38</v>
      </c>
      <c r="J1934" s="8" t="s">
        <v>428</v>
      </c>
      <c r="K1934" s="5" t="s">
        <v>429</v>
      </c>
      <c r="L1934" s="7" t="s">
        <v>430</v>
      </c>
      <c r="M1934" s="9">
        <v>0</v>
      </c>
      <c r="N1934" s="5" t="s">
        <v>51</v>
      </c>
      <c r="O1934" s="32">
        <v>42914.5707017708</v>
      </c>
      <c r="P1934" s="33">
        <v>42915.5262925579</v>
      </c>
      <c r="Q1934" s="28" t="s">
        <v>38</v>
      </c>
      <c r="R1934" s="29" t="s">
        <v>38</v>
      </c>
      <c r="S1934" s="28" t="s">
        <v>38</v>
      </c>
      <c r="T1934" s="28" t="s">
        <v>38</v>
      </c>
      <c r="U1934" s="5" t="s">
        <v>38</v>
      </c>
      <c r="V1934" s="28" t="s">
        <v>38</v>
      </c>
      <c r="W1934" s="7" t="s">
        <v>38</v>
      </c>
      <c r="X1934" s="7" t="s">
        <v>38</v>
      </c>
      <c r="Y1934" s="5" t="s">
        <v>38</v>
      </c>
      <c r="Z1934" s="5" t="s">
        <v>38</v>
      </c>
      <c r="AA1934" s="6" t="s">
        <v>38</v>
      </c>
      <c r="AB1934" s="6" t="s">
        <v>38</v>
      </c>
      <c r="AC1934" s="6" t="s">
        <v>38</v>
      </c>
      <c r="AD1934" s="6" t="s">
        <v>38</v>
      </c>
      <c r="AE1934" s="6" t="s">
        <v>38</v>
      </c>
    </row>
    <row r="1935">
      <c r="A1935" s="28" t="s">
        <v>4477</v>
      </c>
      <c r="B1935" s="6" t="s">
        <v>4478</v>
      </c>
      <c r="C1935" s="6" t="s">
        <v>4479</v>
      </c>
      <c r="D1935" s="7" t="s">
        <v>34</v>
      </c>
      <c r="E1935" s="28" t="s">
        <v>35</v>
      </c>
      <c r="F1935" s="5" t="s">
        <v>208</v>
      </c>
      <c r="G1935" s="6" t="s">
        <v>64</v>
      </c>
      <c r="H1935" s="6" t="s">
        <v>38</v>
      </c>
      <c r="I1935" s="6" t="s">
        <v>38</v>
      </c>
      <c r="J1935" s="8" t="s">
        <v>196</v>
      </c>
      <c r="K1935" s="5" t="s">
        <v>197</v>
      </c>
      <c r="L1935" s="7" t="s">
        <v>198</v>
      </c>
      <c r="M1935" s="9">
        <v>0</v>
      </c>
      <c r="N1935" s="5" t="s">
        <v>51</v>
      </c>
      <c r="O1935" s="32">
        <v>42914.5707021181</v>
      </c>
      <c r="P1935" s="33">
        <v>42915.5262925579</v>
      </c>
      <c r="Q1935" s="28" t="s">
        <v>38</v>
      </c>
      <c r="R1935" s="29" t="s">
        <v>38</v>
      </c>
      <c r="S1935" s="28" t="s">
        <v>38</v>
      </c>
      <c r="T1935" s="28" t="s">
        <v>38</v>
      </c>
      <c r="U1935" s="5" t="s">
        <v>38</v>
      </c>
      <c r="V1935" s="28" t="s">
        <v>38</v>
      </c>
      <c r="W1935" s="7" t="s">
        <v>38</v>
      </c>
      <c r="X1935" s="7" t="s">
        <v>38</v>
      </c>
      <c r="Y1935" s="5" t="s">
        <v>38</v>
      </c>
      <c r="Z1935" s="5" t="s">
        <v>38</v>
      </c>
      <c r="AA1935" s="6" t="s">
        <v>38</v>
      </c>
      <c r="AB1935" s="6" t="s">
        <v>38</v>
      </c>
      <c r="AC1935" s="6" t="s">
        <v>38</v>
      </c>
      <c r="AD1935" s="6" t="s">
        <v>38</v>
      </c>
      <c r="AE1935" s="6" t="s">
        <v>38</v>
      </c>
    </row>
    <row r="1936">
      <c r="A1936" s="28" t="s">
        <v>4480</v>
      </c>
      <c r="B1936" s="6" t="s">
        <v>4481</v>
      </c>
      <c r="C1936" s="6" t="s">
        <v>4482</v>
      </c>
      <c r="D1936" s="7" t="s">
        <v>34</v>
      </c>
      <c r="E1936" s="28" t="s">
        <v>35</v>
      </c>
      <c r="F1936" s="5" t="s">
        <v>208</v>
      </c>
      <c r="G1936" s="6" t="s">
        <v>64</v>
      </c>
      <c r="H1936" s="6" t="s">
        <v>38</v>
      </c>
      <c r="I1936" s="6" t="s">
        <v>38</v>
      </c>
      <c r="J1936" s="8" t="s">
        <v>295</v>
      </c>
      <c r="K1936" s="5" t="s">
        <v>296</v>
      </c>
      <c r="L1936" s="7" t="s">
        <v>297</v>
      </c>
      <c r="M1936" s="9">
        <v>0</v>
      </c>
      <c r="N1936" s="5" t="s">
        <v>51</v>
      </c>
      <c r="O1936" s="32">
        <v>42914.5707025116</v>
      </c>
      <c r="P1936" s="33">
        <v>42915.5262927083</v>
      </c>
      <c r="Q1936" s="28" t="s">
        <v>38</v>
      </c>
      <c r="R1936" s="29" t="s">
        <v>38</v>
      </c>
      <c r="S1936" s="28" t="s">
        <v>38</v>
      </c>
      <c r="T1936" s="28" t="s">
        <v>38</v>
      </c>
      <c r="U1936" s="5" t="s">
        <v>38</v>
      </c>
      <c r="V1936" s="28" t="s">
        <v>38</v>
      </c>
      <c r="W1936" s="7" t="s">
        <v>38</v>
      </c>
      <c r="X1936" s="7" t="s">
        <v>38</v>
      </c>
      <c r="Y1936" s="5" t="s">
        <v>38</v>
      </c>
      <c r="Z1936" s="5" t="s">
        <v>38</v>
      </c>
      <c r="AA1936" s="6" t="s">
        <v>38</v>
      </c>
      <c r="AB1936" s="6" t="s">
        <v>38</v>
      </c>
      <c r="AC1936" s="6" t="s">
        <v>38</v>
      </c>
      <c r="AD1936" s="6" t="s">
        <v>38</v>
      </c>
      <c r="AE1936" s="6" t="s">
        <v>38</v>
      </c>
    </row>
    <row r="1937">
      <c r="A1937" s="28" t="s">
        <v>4483</v>
      </c>
      <c r="B1937" s="6" t="s">
        <v>4484</v>
      </c>
      <c r="C1937" s="6" t="s">
        <v>4485</v>
      </c>
      <c r="D1937" s="7" t="s">
        <v>34</v>
      </c>
      <c r="E1937" s="28" t="s">
        <v>35</v>
      </c>
      <c r="F1937" s="5" t="s">
        <v>208</v>
      </c>
      <c r="G1937" s="6" t="s">
        <v>64</v>
      </c>
      <c r="H1937" s="6" t="s">
        <v>38</v>
      </c>
      <c r="I1937" s="6" t="s">
        <v>38</v>
      </c>
      <c r="J1937" s="8" t="s">
        <v>295</v>
      </c>
      <c r="K1937" s="5" t="s">
        <v>296</v>
      </c>
      <c r="L1937" s="7" t="s">
        <v>297</v>
      </c>
      <c r="M1937" s="9">
        <v>0</v>
      </c>
      <c r="N1937" s="5" t="s">
        <v>51</v>
      </c>
      <c r="O1937" s="32">
        <v>42914.570702662</v>
      </c>
      <c r="P1937" s="33">
        <v>42915.5262927083</v>
      </c>
      <c r="Q1937" s="28" t="s">
        <v>38</v>
      </c>
      <c r="R1937" s="29" t="s">
        <v>38</v>
      </c>
      <c r="S1937" s="28" t="s">
        <v>38</v>
      </c>
      <c r="T1937" s="28" t="s">
        <v>38</v>
      </c>
      <c r="U1937" s="5" t="s">
        <v>38</v>
      </c>
      <c r="V1937" s="28" t="s">
        <v>38</v>
      </c>
      <c r="W1937" s="7" t="s">
        <v>38</v>
      </c>
      <c r="X1937" s="7" t="s">
        <v>38</v>
      </c>
      <c r="Y1937" s="5" t="s">
        <v>38</v>
      </c>
      <c r="Z1937" s="5" t="s">
        <v>38</v>
      </c>
      <c r="AA1937" s="6" t="s">
        <v>38</v>
      </c>
      <c r="AB1937" s="6" t="s">
        <v>38</v>
      </c>
      <c r="AC1937" s="6" t="s">
        <v>38</v>
      </c>
      <c r="AD1937" s="6" t="s">
        <v>38</v>
      </c>
      <c r="AE1937" s="6" t="s">
        <v>38</v>
      </c>
    </row>
    <row r="1938">
      <c r="A1938" s="28" t="s">
        <v>4486</v>
      </c>
      <c r="B1938" s="6" t="s">
        <v>4487</v>
      </c>
      <c r="C1938" s="6" t="s">
        <v>4488</v>
      </c>
      <c r="D1938" s="7" t="s">
        <v>34</v>
      </c>
      <c r="E1938" s="28" t="s">
        <v>35</v>
      </c>
      <c r="F1938" s="5" t="s">
        <v>208</v>
      </c>
      <c r="G1938" s="6" t="s">
        <v>64</v>
      </c>
      <c r="H1938" s="6" t="s">
        <v>38</v>
      </c>
      <c r="I1938" s="6" t="s">
        <v>38</v>
      </c>
      <c r="J1938" s="8" t="s">
        <v>196</v>
      </c>
      <c r="K1938" s="5" t="s">
        <v>197</v>
      </c>
      <c r="L1938" s="7" t="s">
        <v>198</v>
      </c>
      <c r="M1938" s="9">
        <v>0</v>
      </c>
      <c r="N1938" s="5" t="s">
        <v>51</v>
      </c>
      <c r="O1938" s="32">
        <v>42914.570703044</v>
      </c>
      <c r="P1938" s="33">
        <v>42915.5262927083</v>
      </c>
      <c r="Q1938" s="28" t="s">
        <v>38</v>
      </c>
      <c r="R1938" s="29" t="s">
        <v>38</v>
      </c>
      <c r="S1938" s="28" t="s">
        <v>38</v>
      </c>
      <c r="T1938" s="28" t="s">
        <v>38</v>
      </c>
      <c r="U1938" s="5" t="s">
        <v>38</v>
      </c>
      <c r="V1938" s="28" t="s">
        <v>38</v>
      </c>
      <c r="W1938" s="7" t="s">
        <v>38</v>
      </c>
      <c r="X1938" s="7" t="s">
        <v>38</v>
      </c>
      <c r="Y1938" s="5" t="s">
        <v>38</v>
      </c>
      <c r="Z1938" s="5" t="s">
        <v>38</v>
      </c>
      <c r="AA1938" s="6" t="s">
        <v>38</v>
      </c>
      <c r="AB1938" s="6" t="s">
        <v>38</v>
      </c>
      <c r="AC1938" s="6" t="s">
        <v>38</v>
      </c>
      <c r="AD1938" s="6" t="s">
        <v>38</v>
      </c>
      <c r="AE1938" s="6" t="s">
        <v>38</v>
      </c>
    </row>
    <row r="1939">
      <c r="A1939" s="28" t="s">
        <v>4489</v>
      </c>
      <c r="B1939" s="6" t="s">
        <v>4490</v>
      </c>
      <c r="C1939" s="6" t="s">
        <v>4491</v>
      </c>
      <c r="D1939" s="7" t="s">
        <v>34</v>
      </c>
      <c r="E1939" s="28" t="s">
        <v>35</v>
      </c>
      <c r="F1939" s="5" t="s">
        <v>208</v>
      </c>
      <c r="G1939" s="6" t="s">
        <v>64</v>
      </c>
      <c r="H1939" s="6" t="s">
        <v>38</v>
      </c>
      <c r="I1939" s="6" t="s">
        <v>38</v>
      </c>
      <c r="J1939" s="8" t="s">
        <v>460</v>
      </c>
      <c r="K1939" s="5" t="s">
        <v>461</v>
      </c>
      <c r="L1939" s="7" t="s">
        <v>462</v>
      </c>
      <c r="M1939" s="9">
        <v>0</v>
      </c>
      <c r="N1939" s="5" t="s">
        <v>51</v>
      </c>
      <c r="O1939" s="32">
        <v>42914.5707033912</v>
      </c>
      <c r="P1939" s="33">
        <v>42915.5262929051</v>
      </c>
      <c r="Q1939" s="28" t="s">
        <v>38</v>
      </c>
      <c r="R1939" s="29" t="s">
        <v>38</v>
      </c>
      <c r="S1939" s="28" t="s">
        <v>38</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28" t="s">
        <v>4492</v>
      </c>
      <c r="B1940" s="6" t="s">
        <v>4493</v>
      </c>
      <c r="C1940" s="6" t="s">
        <v>4494</v>
      </c>
      <c r="D1940" s="7" t="s">
        <v>34</v>
      </c>
      <c r="E1940" s="28" t="s">
        <v>35</v>
      </c>
      <c r="F1940" s="5" t="s">
        <v>208</v>
      </c>
      <c r="G1940" s="6" t="s">
        <v>64</v>
      </c>
      <c r="H1940" s="6" t="s">
        <v>38</v>
      </c>
      <c r="I1940" s="6" t="s">
        <v>38</v>
      </c>
      <c r="J1940" s="8" t="s">
        <v>319</v>
      </c>
      <c r="K1940" s="5" t="s">
        <v>320</v>
      </c>
      <c r="L1940" s="7" t="s">
        <v>321</v>
      </c>
      <c r="M1940" s="9">
        <v>0</v>
      </c>
      <c r="N1940" s="5" t="s">
        <v>51</v>
      </c>
      <c r="O1940" s="32">
        <v>42914.5707037847</v>
      </c>
      <c r="P1940" s="33">
        <v>42915.5262929051</v>
      </c>
      <c r="Q1940" s="28" t="s">
        <v>38</v>
      </c>
      <c r="R1940" s="29" t="s">
        <v>38</v>
      </c>
      <c r="S1940" s="28" t="s">
        <v>38</v>
      </c>
      <c r="T1940" s="28" t="s">
        <v>38</v>
      </c>
      <c r="U1940" s="5" t="s">
        <v>38</v>
      </c>
      <c r="V1940" s="28" t="s">
        <v>38</v>
      </c>
      <c r="W1940" s="7" t="s">
        <v>38</v>
      </c>
      <c r="X1940" s="7" t="s">
        <v>38</v>
      </c>
      <c r="Y1940" s="5" t="s">
        <v>38</v>
      </c>
      <c r="Z1940" s="5" t="s">
        <v>38</v>
      </c>
      <c r="AA1940" s="6" t="s">
        <v>38</v>
      </c>
      <c r="AB1940" s="6" t="s">
        <v>38</v>
      </c>
      <c r="AC1940" s="6" t="s">
        <v>38</v>
      </c>
      <c r="AD1940" s="6" t="s">
        <v>38</v>
      </c>
      <c r="AE1940" s="6" t="s">
        <v>38</v>
      </c>
    </row>
    <row r="1941">
      <c r="A1941" s="28" t="s">
        <v>4495</v>
      </c>
      <c r="B1941" s="6" t="s">
        <v>4496</v>
      </c>
      <c r="C1941" s="6" t="s">
        <v>4497</v>
      </c>
      <c r="D1941" s="7" t="s">
        <v>34</v>
      </c>
      <c r="E1941" s="28" t="s">
        <v>35</v>
      </c>
      <c r="F1941" s="5" t="s">
        <v>208</v>
      </c>
      <c r="G1941" s="6" t="s">
        <v>64</v>
      </c>
      <c r="H1941" s="6" t="s">
        <v>38</v>
      </c>
      <c r="I1941" s="6" t="s">
        <v>38</v>
      </c>
      <c r="J1941" s="8" t="s">
        <v>319</v>
      </c>
      <c r="K1941" s="5" t="s">
        <v>320</v>
      </c>
      <c r="L1941" s="7" t="s">
        <v>321</v>
      </c>
      <c r="M1941" s="9">
        <v>0</v>
      </c>
      <c r="N1941" s="5" t="s">
        <v>51</v>
      </c>
      <c r="O1941" s="32">
        <v>42914.5707041319</v>
      </c>
      <c r="P1941" s="33">
        <v>42915.5262930903</v>
      </c>
      <c r="Q1941" s="28" t="s">
        <v>38</v>
      </c>
      <c r="R1941" s="29" t="s">
        <v>38</v>
      </c>
      <c r="S1941" s="28" t="s">
        <v>38</v>
      </c>
      <c r="T1941" s="28" t="s">
        <v>38</v>
      </c>
      <c r="U1941" s="5" t="s">
        <v>38</v>
      </c>
      <c r="V1941" s="28" t="s">
        <v>38</v>
      </c>
      <c r="W1941" s="7" t="s">
        <v>38</v>
      </c>
      <c r="X1941" s="7" t="s">
        <v>38</v>
      </c>
      <c r="Y1941" s="5" t="s">
        <v>38</v>
      </c>
      <c r="Z1941" s="5" t="s">
        <v>38</v>
      </c>
      <c r="AA1941" s="6" t="s">
        <v>38</v>
      </c>
      <c r="AB1941" s="6" t="s">
        <v>38</v>
      </c>
      <c r="AC1941" s="6" t="s">
        <v>38</v>
      </c>
      <c r="AD1941" s="6" t="s">
        <v>38</v>
      </c>
      <c r="AE1941" s="6" t="s">
        <v>38</v>
      </c>
    </row>
    <row r="1942">
      <c r="A1942" s="28" t="s">
        <v>4498</v>
      </c>
      <c r="B1942" s="6" t="s">
        <v>4499</v>
      </c>
      <c r="C1942" s="6" t="s">
        <v>4155</v>
      </c>
      <c r="D1942" s="7" t="s">
        <v>34</v>
      </c>
      <c r="E1942" s="28" t="s">
        <v>35</v>
      </c>
      <c r="F1942" s="5" t="s">
        <v>1696</v>
      </c>
      <c r="G1942" s="6" t="s">
        <v>64</v>
      </c>
      <c r="H1942" s="6" t="s">
        <v>38</v>
      </c>
      <c r="I1942" s="6" t="s">
        <v>38</v>
      </c>
      <c r="J1942" s="8" t="s">
        <v>240</v>
      </c>
      <c r="K1942" s="5" t="s">
        <v>241</v>
      </c>
      <c r="L1942" s="7" t="s">
        <v>242</v>
      </c>
      <c r="M1942" s="9">
        <v>0</v>
      </c>
      <c r="N1942" s="5" t="s">
        <v>41</v>
      </c>
      <c r="O1942" s="32">
        <v>42914.5707044792</v>
      </c>
      <c r="P1942" s="33">
        <v>42915.5262930903</v>
      </c>
      <c r="Q1942" s="28" t="s">
        <v>38</v>
      </c>
      <c r="R1942" s="29" t="s">
        <v>4500</v>
      </c>
      <c r="S1942" s="28" t="s">
        <v>597</v>
      </c>
      <c r="T1942" s="28" t="s">
        <v>38</v>
      </c>
      <c r="U1942" s="5" t="s">
        <v>38</v>
      </c>
      <c r="V1942" s="28" t="s">
        <v>1041</v>
      </c>
      <c r="W1942" s="7" t="s">
        <v>38</v>
      </c>
      <c r="X1942" s="7" t="s">
        <v>38</v>
      </c>
      <c r="Y1942" s="5" t="s">
        <v>38</v>
      </c>
      <c r="Z1942" s="5" t="s">
        <v>38</v>
      </c>
      <c r="AA1942" s="6" t="s">
        <v>38</v>
      </c>
      <c r="AB1942" s="6" t="s">
        <v>1699</v>
      </c>
      <c r="AC1942" s="6" t="s">
        <v>4501</v>
      </c>
      <c r="AD1942" s="6" t="s">
        <v>38</v>
      </c>
      <c r="AE1942" s="6" t="s">
        <v>38</v>
      </c>
    </row>
    <row r="1943">
      <c r="A1943" s="30" t="s">
        <v>4502</v>
      </c>
      <c r="B1943" s="6" t="s">
        <v>4503</v>
      </c>
      <c r="C1943" s="6" t="s">
        <v>1645</v>
      </c>
      <c r="D1943" s="7" t="s">
        <v>34</v>
      </c>
      <c r="E1943" s="28" t="s">
        <v>35</v>
      </c>
      <c r="F1943" s="5" t="s">
        <v>208</v>
      </c>
      <c r="G1943" s="6" t="s">
        <v>64</v>
      </c>
      <c r="H1943" s="6" t="s">
        <v>38</v>
      </c>
      <c r="I1943" s="6" t="s">
        <v>38</v>
      </c>
      <c r="J1943" s="8" t="s">
        <v>504</v>
      </c>
      <c r="K1943" s="5" t="s">
        <v>505</v>
      </c>
      <c r="L1943" s="7" t="s">
        <v>506</v>
      </c>
      <c r="M1943" s="9">
        <v>0</v>
      </c>
      <c r="N1943" s="5" t="s">
        <v>1019</v>
      </c>
      <c r="O1943" s="32">
        <v>42914.5707054051</v>
      </c>
      <c r="Q1943" s="28" t="s">
        <v>38</v>
      </c>
      <c r="R1943" s="29" t="s">
        <v>38</v>
      </c>
      <c r="S1943" s="28" t="s">
        <v>38</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2189</v>
      </c>
      <c r="B1944" s="6" t="s">
        <v>2188</v>
      </c>
      <c r="C1944" s="6" t="s">
        <v>1946</v>
      </c>
      <c r="D1944" s="7" t="s">
        <v>34</v>
      </c>
      <c r="E1944" s="28" t="s">
        <v>35</v>
      </c>
      <c r="F1944" s="5" t="s">
        <v>208</v>
      </c>
      <c r="G1944" s="6" t="s">
        <v>64</v>
      </c>
      <c r="H1944" s="6" t="s">
        <v>38</v>
      </c>
      <c r="I1944" s="6" t="s">
        <v>38</v>
      </c>
      <c r="J1944" s="8" t="s">
        <v>533</v>
      </c>
      <c r="K1944" s="5" t="s">
        <v>534</v>
      </c>
      <c r="L1944" s="7" t="s">
        <v>535</v>
      </c>
      <c r="M1944" s="9">
        <v>0</v>
      </c>
      <c r="N1944" s="5" t="s">
        <v>51</v>
      </c>
      <c r="O1944" s="32">
        <v>42914.5707057523</v>
      </c>
      <c r="P1944" s="33">
        <v>42915.5262932523</v>
      </c>
      <c r="Q1944" s="28" t="s">
        <v>2187</v>
      </c>
      <c r="R1944" s="29" t="s">
        <v>38</v>
      </c>
      <c r="S1944" s="28" t="s">
        <v>38</v>
      </c>
      <c r="T1944" s="28" t="s">
        <v>38</v>
      </c>
      <c r="U1944" s="5" t="s">
        <v>38</v>
      </c>
      <c r="V1944" s="28" t="s">
        <v>38</v>
      </c>
      <c r="W1944" s="7" t="s">
        <v>38</v>
      </c>
      <c r="X1944" s="7" t="s">
        <v>38</v>
      </c>
      <c r="Y1944" s="5" t="s">
        <v>38</v>
      </c>
      <c r="Z1944" s="5" t="s">
        <v>38</v>
      </c>
      <c r="AA1944" s="6" t="s">
        <v>38</v>
      </c>
      <c r="AB1944" s="6" t="s">
        <v>38</v>
      </c>
      <c r="AC1944" s="6" t="s">
        <v>38</v>
      </c>
      <c r="AD1944" s="6" t="s">
        <v>38</v>
      </c>
      <c r="AE1944" s="6" t="s">
        <v>38</v>
      </c>
    </row>
    <row r="1945">
      <c r="A1945" s="28" t="s">
        <v>4504</v>
      </c>
      <c r="B1945" s="6" t="s">
        <v>4505</v>
      </c>
      <c r="C1945" s="6" t="s">
        <v>4506</v>
      </c>
      <c r="D1945" s="7" t="s">
        <v>34</v>
      </c>
      <c r="E1945" s="28" t="s">
        <v>35</v>
      </c>
      <c r="F1945" s="5" t="s">
        <v>208</v>
      </c>
      <c r="G1945" s="6" t="s">
        <v>64</v>
      </c>
      <c r="H1945" s="6" t="s">
        <v>38</v>
      </c>
      <c r="I1945" s="6" t="s">
        <v>38</v>
      </c>
      <c r="J1945" s="8" t="s">
        <v>478</v>
      </c>
      <c r="K1945" s="5" t="s">
        <v>479</v>
      </c>
      <c r="L1945" s="7" t="s">
        <v>480</v>
      </c>
      <c r="M1945" s="9">
        <v>0</v>
      </c>
      <c r="N1945" s="5" t="s">
        <v>41</v>
      </c>
      <c r="O1945" s="32">
        <v>42914.570708831</v>
      </c>
      <c r="P1945" s="33">
        <v>42919.588791088</v>
      </c>
      <c r="Q1945" s="28" t="s">
        <v>38</v>
      </c>
      <c r="R1945" s="29" t="s">
        <v>4507</v>
      </c>
      <c r="S1945" s="28" t="s">
        <v>38</v>
      </c>
      <c r="T1945" s="28" t="s">
        <v>38</v>
      </c>
      <c r="U1945" s="5" t="s">
        <v>38</v>
      </c>
      <c r="V1945" s="28" t="s">
        <v>38</v>
      </c>
      <c r="W1945" s="7" t="s">
        <v>38</v>
      </c>
      <c r="X1945" s="7" t="s">
        <v>38</v>
      </c>
      <c r="Y1945" s="5" t="s">
        <v>38</v>
      </c>
      <c r="Z1945" s="5" t="s">
        <v>38</v>
      </c>
      <c r="AA1945" s="6" t="s">
        <v>38</v>
      </c>
      <c r="AB1945" s="6" t="s">
        <v>38</v>
      </c>
      <c r="AC1945" s="6" t="s">
        <v>38</v>
      </c>
      <c r="AD1945" s="6" t="s">
        <v>38</v>
      </c>
      <c r="AE1945" s="6" t="s">
        <v>38</v>
      </c>
    </row>
    <row r="1946">
      <c r="A1946" s="28" t="s">
        <v>4508</v>
      </c>
      <c r="B1946" s="6" t="s">
        <v>4509</v>
      </c>
      <c r="C1946" s="6" t="s">
        <v>1506</v>
      </c>
      <c r="D1946" s="7" t="s">
        <v>34</v>
      </c>
      <c r="E1946" s="28" t="s">
        <v>35</v>
      </c>
      <c r="F1946" s="5" t="s">
        <v>1696</v>
      </c>
      <c r="G1946" s="6" t="s">
        <v>64</v>
      </c>
      <c r="H1946" s="6" t="s">
        <v>38</v>
      </c>
      <c r="I1946" s="6" t="s">
        <v>38</v>
      </c>
      <c r="J1946" s="8" t="s">
        <v>428</v>
      </c>
      <c r="K1946" s="5" t="s">
        <v>429</v>
      </c>
      <c r="L1946" s="7" t="s">
        <v>430</v>
      </c>
      <c r="M1946" s="9">
        <v>0</v>
      </c>
      <c r="N1946" s="5" t="s">
        <v>41</v>
      </c>
      <c r="O1946" s="32">
        <v>42914.5707091782</v>
      </c>
      <c r="P1946" s="33">
        <v>42914.574909456</v>
      </c>
      <c r="Q1946" s="28" t="s">
        <v>38</v>
      </c>
      <c r="R1946" s="29" t="s">
        <v>38</v>
      </c>
      <c r="S1946" s="28" t="s">
        <v>597</v>
      </c>
      <c r="T1946" s="28" t="s">
        <v>38</v>
      </c>
      <c r="U1946" s="5" t="s">
        <v>38</v>
      </c>
      <c r="V1946" s="28" t="s">
        <v>1041</v>
      </c>
      <c r="W1946" s="7" t="s">
        <v>38</v>
      </c>
      <c r="X1946" s="7" t="s">
        <v>38</v>
      </c>
      <c r="Y1946" s="5" t="s">
        <v>38</v>
      </c>
      <c r="Z1946" s="5" t="s">
        <v>38</v>
      </c>
      <c r="AA1946" s="6" t="s">
        <v>38</v>
      </c>
      <c r="AB1946" s="6" t="s">
        <v>4138</v>
      </c>
      <c r="AC1946" s="6" t="s">
        <v>38</v>
      </c>
      <c r="AD1946" s="6" t="s">
        <v>38</v>
      </c>
      <c r="AE1946" s="6" t="s">
        <v>38</v>
      </c>
    </row>
    <row r="1947">
      <c r="A1947" s="28" t="s">
        <v>4510</v>
      </c>
      <c r="B1947" s="6" t="s">
        <v>4511</v>
      </c>
      <c r="C1947" s="6" t="s">
        <v>4512</v>
      </c>
      <c r="D1947" s="7" t="s">
        <v>34</v>
      </c>
      <c r="E1947" s="28" t="s">
        <v>35</v>
      </c>
      <c r="F1947" s="5" t="s">
        <v>1696</v>
      </c>
      <c r="G1947" s="6" t="s">
        <v>37</v>
      </c>
      <c r="H1947" s="6" t="s">
        <v>38</v>
      </c>
      <c r="I1947" s="6" t="s">
        <v>4513</v>
      </c>
      <c r="J1947" s="8" t="s">
        <v>428</v>
      </c>
      <c r="K1947" s="5" t="s">
        <v>429</v>
      </c>
      <c r="L1947" s="7" t="s">
        <v>430</v>
      </c>
      <c r="M1947" s="9">
        <v>0</v>
      </c>
      <c r="N1947" s="5" t="s">
        <v>4079</v>
      </c>
      <c r="O1947" s="32">
        <v>42914.570709919</v>
      </c>
      <c r="P1947" s="33">
        <v>42914.5749096412</v>
      </c>
      <c r="Q1947" s="28" t="s">
        <v>38</v>
      </c>
      <c r="R1947" s="29" t="s">
        <v>38</v>
      </c>
      <c r="S1947" s="28" t="s">
        <v>597</v>
      </c>
      <c r="T1947" s="28" t="s">
        <v>38</v>
      </c>
      <c r="U1947" s="5" t="s">
        <v>38</v>
      </c>
      <c r="V1947" s="28" t="s">
        <v>1041</v>
      </c>
      <c r="W1947" s="7" t="s">
        <v>38</v>
      </c>
      <c r="X1947" s="7" t="s">
        <v>38</v>
      </c>
      <c r="Y1947" s="5" t="s">
        <v>38</v>
      </c>
      <c r="Z1947" s="5" t="s">
        <v>38</v>
      </c>
      <c r="AA1947" s="6" t="s">
        <v>38</v>
      </c>
      <c r="AB1947" s="6" t="s">
        <v>4138</v>
      </c>
      <c r="AC1947" s="6" t="s">
        <v>38</v>
      </c>
      <c r="AD1947" s="6" t="s">
        <v>38</v>
      </c>
      <c r="AE1947" s="6" t="s">
        <v>38</v>
      </c>
    </row>
    <row r="1948">
      <c r="A1948" s="30" t="s">
        <v>4514</v>
      </c>
      <c r="B1948" s="6" t="s">
        <v>4515</v>
      </c>
      <c r="C1948" s="6" t="s">
        <v>1189</v>
      </c>
      <c r="D1948" s="7" t="s">
        <v>34</v>
      </c>
      <c r="E1948" s="28" t="s">
        <v>35</v>
      </c>
      <c r="F1948" s="5" t="s">
        <v>208</v>
      </c>
      <c r="G1948" s="6" t="s">
        <v>64</v>
      </c>
      <c r="H1948" s="6" t="s">
        <v>38</v>
      </c>
      <c r="I1948" s="6" t="s">
        <v>38</v>
      </c>
      <c r="J1948" s="8" t="s">
        <v>533</v>
      </c>
      <c r="K1948" s="5" t="s">
        <v>534</v>
      </c>
      <c r="L1948" s="7" t="s">
        <v>535</v>
      </c>
      <c r="M1948" s="9">
        <v>0</v>
      </c>
      <c r="N1948" s="5" t="s">
        <v>1019</v>
      </c>
      <c r="O1948" s="32">
        <v>42914.5707120718</v>
      </c>
      <c r="Q1948" s="28" t="s">
        <v>38</v>
      </c>
      <c r="R1948" s="29" t="s">
        <v>38</v>
      </c>
      <c r="S1948" s="28" t="s">
        <v>38</v>
      </c>
      <c r="T1948" s="28" t="s">
        <v>38</v>
      </c>
      <c r="U1948" s="5" t="s">
        <v>38</v>
      </c>
      <c r="V1948" s="28" t="s">
        <v>38</v>
      </c>
      <c r="W1948" s="7" t="s">
        <v>38</v>
      </c>
      <c r="X1948" s="7" t="s">
        <v>38</v>
      </c>
      <c r="Y1948" s="5" t="s">
        <v>38</v>
      </c>
      <c r="Z1948" s="5" t="s">
        <v>38</v>
      </c>
      <c r="AA1948" s="6" t="s">
        <v>38</v>
      </c>
      <c r="AB1948" s="6" t="s">
        <v>38</v>
      </c>
      <c r="AC1948" s="6" t="s">
        <v>38</v>
      </c>
      <c r="AD1948" s="6" t="s">
        <v>38</v>
      </c>
      <c r="AE1948" s="6" t="s">
        <v>38</v>
      </c>
    </row>
    <row r="1949">
      <c r="A1949" s="28" t="s">
        <v>4516</v>
      </c>
      <c r="B1949" s="6" t="s">
        <v>4517</v>
      </c>
      <c r="C1949" s="6" t="s">
        <v>4518</v>
      </c>
      <c r="D1949" s="7" t="s">
        <v>34</v>
      </c>
      <c r="E1949" s="28" t="s">
        <v>35</v>
      </c>
      <c r="F1949" s="5" t="s">
        <v>208</v>
      </c>
      <c r="G1949" s="6" t="s">
        <v>64</v>
      </c>
      <c r="H1949" s="6" t="s">
        <v>38</v>
      </c>
      <c r="I1949" s="6" t="s">
        <v>38</v>
      </c>
      <c r="J1949" s="8" t="s">
        <v>125</v>
      </c>
      <c r="K1949" s="5" t="s">
        <v>126</v>
      </c>
      <c r="L1949" s="7" t="s">
        <v>127</v>
      </c>
      <c r="M1949" s="9">
        <v>0</v>
      </c>
      <c r="N1949" s="5" t="s">
        <v>51</v>
      </c>
      <c r="O1949" s="32">
        <v>42914.5707126157</v>
      </c>
      <c r="P1949" s="33">
        <v>42915.5262934375</v>
      </c>
      <c r="Q1949" s="28" t="s">
        <v>38</v>
      </c>
      <c r="R1949" s="29" t="s">
        <v>38</v>
      </c>
      <c r="S1949" s="28" t="s">
        <v>38</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4519</v>
      </c>
      <c r="B1950" s="6" t="s">
        <v>4520</v>
      </c>
      <c r="C1950" s="6" t="s">
        <v>4521</v>
      </c>
      <c r="D1950" s="7" t="s">
        <v>34</v>
      </c>
      <c r="E1950" s="28" t="s">
        <v>35</v>
      </c>
      <c r="F1950" s="5" t="s">
        <v>208</v>
      </c>
      <c r="G1950" s="6" t="s">
        <v>64</v>
      </c>
      <c r="H1950" s="6" t="s">
        <v>38</v>
      </c>
      <c r="I1950" s="6" t="s">
        <v>38</v>
      </c>
      <c r="J1950" s="8" t="s">
        <v>130</v>
      </c>
      <c r="K1950" s="5" t="s">
        <v>131</v>
      </c>
      <c r="L1950" s="7" t="s">
        <v>132</v>
      </c>
      <c r="M1950" s="9">
        <v>0</v>
      </c>
      <c r="N1950" s="5" t="s">
        <v>61</v>
      </c>
      <c r="O1950" s="32">
        <v>42914.5707131597</v>
      </c>
      <c r="P1950" s="33">
        <v>42915.5262934375</v>
      </c>
      <c r="Q1950" s="28" t="s">
        <v>38</v>
      </c>
      <c r="R1950" s="29" t="s">
        <v>38</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4522</v>
      </c>
      <c r="B1951" s="6" t="s">
        <v>4523</v>
      </c>
      <c r="C1951" s="6" t="s">
        <v>4234</v>
      </c>
      <c r="D1951" s="7" t="s">
        <v>34</v>
      </c>
      <c r="E1951" s="28" t="s">
        <v>35</v>
      </c>
      <c r="F1951" s="5" t="s">
        <v>208</v>
      </c>
      <c r="G1951" s="6" t="s">
        <v>64</v>
      </c>
      <c r="H1951" s="6" t="s">
        <v>38</v>
      </c>
      <c r="I1951" s="6" t="s">
        <v>38</v>
      </c>
      <c r="J1951" s="8" t="s">
        <v>504</v>
      </c>
      <c r="K1951" s="5" t="s">
        <v>505</v>
      </c>
      <c r="L1951" s="7" t="s">
        <v>506</v>
      </c>
      <c r="M1951" s="9">
        <v>0</v>
      </c>
      <c r="N1951" s="5" t="s">
        <v>51</v>
      </c>
      <c r="O1951" s="32">
        <v>42914.5707138542</v>
      </c>
      <c r="P1951" s="33">
        <v>42914.574909838</v>
      </c>
      <c r="Q1951" s="28" t="s">
        <v>38</v>
      </c>
      <c r="R1951" s="29" t="s">
        <v>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4524</v>
      </c>
      <c r="B1952" s="6" t="s">
        <v>4525</v>
      </c>
      <c r="C1952" s="6" t="s">
        <v>4526</v>
      </c>
      <c r="D1952" s="7" t="s">
        <v>34</v>
      </c>
      <c r="E1952" s="28" t="s">
        <v>35</v>
      </c>
      <c r="F1952" s="5" t="s">
        <v>208</v>
      </c>
      <c r="G1952" s="6" t="s">
        <v>64</v>
      </c>
      <c r="H1952" s="6" t="s">
        <v>38</v>
      </c>
      <c r="I1952" s="6" t="s">
        <v>38</v>
      </c>
      <c r="J1952" s="8" t="s">
        <v>467</v>
      </c>
      <c r="K1952" s="5" t="s">
        <v>468</v>
      </c>
      <c r="L1952" s="7" t="s">
        <v>469</v>
      </c>
      <c r="M1952" s="9">
        <v>0</v>
      </c>
      <c r="N1952" s="5" t="s">
        <v>51</v>
      </c>
      <c r="O1952" s="32">
        <v>42914.5707144329</v>
      </c>
      <c r="P1952" s="33">
        <v>42915.5262935995</v>
      </c>
      <c r="Q1952" s="28" t="s">
        <v>38</v>
      </c>
      <c r="R1952" s="29" t="s">
        <v>38</v>
      </c>
      <c r="S1952" s="28" t="s">
        <v>38</v>
      </c>
      <c r="T1952" s="28" t="s">
        <v>38</v>
      </c>
      <c r="U1952" s="5" t="s">
        <v>38</v>
      </c>
      <c r="V1952" s="28" t="s">
        <v>38</v>
      </c>
      <c r="W1952" s="7" t="s">
        <v>38</v>
      </c>
      <c r="X1952" s="7" t="s">
        <v>38</v>
      </c>
      <c r="Y1952" s="5" t="s">
        <v>38</v>
      </c>
      <c r="Z1952" s="5" t="s">
        <v>38</v>
      </c>
      <c r="AA1952" s="6" t="s">
        <v>38</v>
      </c>
      <c r="AB1952" s="6" t="s">
        <v>38</v>
      </c>
      <c r="AC1952" s="6" t="s">
        <v>38</v>
      </c>
      <c r="AD1952" s="6" t="s">
        <v>38</v>
      </c>
      <c r="AE1952" s="6" t="s">
        <v>38</v>
      </c>
    </row>
    <row r="1953">
      <c r="A1953" s="28" t="s">
        <v>4527</v>
      </c>
      <c r="B1953" s="6" t="s">
        <v>4528</v>
      </c>
      <c r="C1953" s="6" t="s">
        <v>4529</v>
      </c>
      <c r="D1953" s="7" t="s">
        <v>34</v>
      </c>
      <c r="E1953" s="28" t="s">
        <v>35</v>
      </c>
      <c r="F1953" s="5" t="s">
        <v>208</v>
      </c>
      <c r="G1953" s="6" t="s">
        <v>64</v>
      </c>
      <c r="H1953" s="6" t="s">
        <v>38</v>
      </c>
      <c r="I1953" s="6" t="s">
        <v>38</v>
      </c>
      <c r="J1953" s="8" t="s">
        <v>1630</v>
      </c>
      <c r="K1953" s="5" t="s">
        <v>1631</v>
      </c>
      <c r="L1953" s="7" t="s">
        <v>1632</v>
      </c>
      <c r="M1953" s="9">
        <v>0</v>
      </c>
      <c r="N1953" s="5" t="s">
        <v>51</v>
      </c>
      <c r="O1953" s="32">
        <v>42914.5707149653</v>
      </c>
      <c r="P1953" s="33">
        <v>42915.5262935995</v>
      </c>
      <c r="Q1953" s="28" t="s">
        <v>38</v>
      </c>
      <c r="R1953" s="29" t="s">
        <v>38</v>
      </c>
      <c r="S1953" s="28" t="s">
        <v>38</v>
      </c>
      <c r="T1953" s="28" t="s">
        <v>38</v>
      </c>
      <c r="U1953" s="5" t="s">
        <v>38</v>
      </c>
      <c r="V1953" s="28" t="s">
        <v>38</v>
      </c>
      <c r="W1953" s="7" t="s">
        <v>38</v>
      </c>
      <c r="X1953" s="7" t="s">
        <v>38</v>
      </c>
      <c r="Y1953" s="5" t="s">
        <v>38</v>
      </c>
      <c r="Z1953" s="5" t="s">
        <v>38</v>
      </c>
      <c r="AA1953" s="6" t="s">
        <v>38</v>
      </c>
      <c r="AB1953" s="6" t="s">
        <v>38</v>
      </c>
      <c r="AC1953" s="6" t="s">
        <v>38</v>
      </c>
      <c r="AD1953" s="6" t="s">
        <v>38</v>
      </c>
      <c r="AE1953" s="6" t="s">
        <v>38</v>
      </c>
    </row>
    <row r="1954">
      <c r="A1954" s="28" t="s">
        <v>4530</v>
      </c>
      <c r="B1954" s="6" t="s">
        <v>4531</v>
      </c>
      <c r="C1954" s="6" t="s">
        <v>1875</v>
      </c>
      <c r="D1954" s="7" t="s">
        <v>34</v>
      </c>
      <c r="E1954" s="28" t="s">
        <v>35</v>
      </c>
      <c r="F1954" s="5" t="s">
        <v>208</v>
      </c>
      <c r="G1954" s="6" t="s">
        <v>64</v>
      </c>
      <c r="H1954" s="6" t="s">
        <v>38</v>
      </c>
      <c r="I1954" s="6" t="s">
        <v>38</v>
      </c>
      <c r="J1954" s="8" t="s">
        <v>367</v>
      </c>
      <c r="K1954" s="5" t="s">
        <v>368</v>
      </c>
      <c r="L1954" s="7" t="s">
        <v>369</v>
      </c>
      <c r="M1954" s="9">
        <v>0</v>
      </c>
      <c r="N1954" s="5" t="s">
        <v>61</v>
      </c>
      <c r="O1954" s="32">
        <v>42914.5707155093</v>
      </c>
      <c r="P1954" s="33">
        <v>42915.5262935995</v>
      </c>
      <c r="Q1954" s="28" t="s">
        <v>38</v>
      </c>
      <c r="R1954" s="29" t="s">
        <v>38</v>
      </c>
      <c r="S1954" s="28" t="s">
        <v>38</v>
      </c>
      <c r="T1954" s="28" t="s">
        <v>38</v>
      </c>
      <c r="U1954" s="5" t="s">
        <v>38</v>
      </c>
      <c r="V1954" s="28" t="s">
        <v>38</v>
      </c>
      <c r="W1954" s="7" t="s">
        <v>38</v>
      </c>
      <c r="X1954" s="7" t="s">
        <v>38</v>
      </c>
      <c r="Y1954" s="5" t="s">
        <v>38</v>
      </c>
      <c r="Z1954" s="5" t="s">
        <v>38</v>
      </c>
      <c r="AA1954" s="6" t="s">
        <v>38</v>
      </c>
      <c r="AB1954" s="6" t="s">
        <v>38</v>
      </c>
      <c r="AC1954" s="6" t="s">
        <v>38</v>
      </c>
      <c r="AD1954" s="6" t="s">
        <v>38</v>
      </c>
      <c r="AE1954" s="6" t="s">
        <v>38</v>
      </c>
    </row>
    <row r="1955">
      <c r="A1955" s="28" t="s">
        <v>4532</v>
      </c>
      <c r="B1955" s="6" t="s">
        <v>4533</v>
      </c>
      <c r="C1955" s="6" t="s">
        <v>4534</v>
      </c>
      <c r="D1955" s="7" t="s">
        <v>34</v>
      </c>
      <c r="E1955" s="28" t="s">
        <v>35</v>
      </c>
      <c r="F1955" s="5" t="s">
        <v>208</v>
      </c>
      <c r="G1955" s="6" t="s">
        <v>64</v>
      </c>
      <c r="H1955" s="6" t="s">
        <v>38</v>
      </c>
      <c r="I1955" s="6" t="s">
        <v>38</v>
      </c>
      <c r="J1955" s="8" t="s">
        <v>382</v>
      </c>
      <c r="K1955" s="5" t="s">
        <v>383</v>
      </c>
      <c r="L1955" s="7" t="s">
        <v>384</v>
      </c>
      <c r="M1955" s="9">
        <v>0</v>
      </c>
      <c r="N1955" s="5" t="s">
        <v>61</v>
      </c>
      <c r="O1955" s="32">
        <v>42914.5707158565</v>
      </c>
      <c r="P1955" s="33">
        <v>42915.5262937847</v>
      </c>
      <c r="Q1955" s="28" t="s">
        <v>38</v>
      </c>
      <c r="R1955" s="29" t="s">
        <v>38</v>
      </c>
      <c r="S1955" s="28" t="s">
        <v>38</v>
      </c>
      <c r="T1955" s="28" t="s">
        <v>38</v>
      </c>
      <c r="U1955" s="5" t="s">
        <v>38</v>
      </c>
      <c r="V1955" s="28" t="s">
        <v>38</v>
      </c>
      <c r="W1955" s="7" t="s">
        <v>38</v>
      </c>
      <c r="X1955" s="7" t="s">
        <v>38</v>
      </c>
      <c r="Y1955" s="5" t="s">
        <v>38</v>
      </c>
      <c r="Z1955" s="5" t="s">
        <v>38</v>
      </c>
      <c r="AA1955" s="6" t="s">
        <v>38</v>
      </c>
      <c r="AB1955" s="6" t="s">
        <v>38</v>
      </c>
      <c r="AC1955" s="6" t="s">
        <v>38</v>
      </c>
      <c r="AD1955" s="6" t="s">
        <v>38</v>
      </c>
      <c r="AE1955" s="6" t="s">
        <v>38</v>
      </c>
    </row>
    <row r="1956">
      <c r="A1956" s="28" t="s">
        <v>4535</v>
      </c>
      <c r="B1956" s="6" t="s">
        <v>4536</v>
      </c>
      <c r="C1956" s="6" t="s">
        <v>4537</v>
      </c>
      <c r="D1956" s="7" t="s">
        <v>34</v>
      </c>
      <c r="E1956" s="28" t="s">
        <v>35</v>
      </c>
      <c r="F1956" s="5" t="s">
        <v>208</v>
      </c>
      <c r="G1956" s="6" t="s">
        <v>64</v>
      </c>
      <c r="H1956" s="6" t="s">
        <v>38</v>
      </c>
      <c r="I1956" s="6" t="s">
        <v>38</v>
      </c>
      <c r="J1956" s="8" t="s">
        <v>372</v>
      </c>
      <c r="K1956" s="5" t="s">
        <v>373</v>
      </c>
      <c r="L1956" s="7" t="s">
        <v>374</v>
      </c>
      <c r="M1956" s="9">
        <v>0</v>
      </c>
      <c r="N1956" s="5" t="s">
        <v>41</v>
      </c>
      <c r="O1956" s="32">
        <v>42914.5707165857</v>
      </c>
      <c r="P1956" s="33">
        <v>42914.5749101852</v>
      </c>
      <c r="Q1956" s="28" t="s">
        <v>38</v>
      </c>
      <c r="R1956" s="29" t="s">
        <v>4538</v>
      </c>
      <c r="S1956" s="28" t="s">
        <v>38</v>
      </c>
      <c r="T1956" s="28" t="s">
        <v>38</v>
      </c>
      <c r="U1956" s="5" t="s">
        <v>38</v>
      </c>
      <c r="V1956" s="28" t="s">
        <v>38</v>
      </c>
      <c r="W1956" s="7" t="s">
        <v>38</v>
      </c>
      <c r="X1956" s="7" t="s">
        <v>38</v>
      </c>
      <c r="Y1956" s="5" t="s">
        <v>38</v>
      </c>
      <c r="Z1956" s="5" t="s">
        <v>38</v>
      </c>
      <c r="AA1956" s="6" t="s">
        <v>38</v>
      </c>
      <c r="AB1956" s="6" t="s">
        <v>38</v>
      </c>
      <c r="AC1956" s="6" t="s">
        <v>38</v>
      </c>
      <c r="AD1956" s="6" t="s">
        <v>38</v>
      </c>
      <c r="AE1956" s="6" t="s">
        <v>38</v>
      </c>
    </row>
    <row r="1957">
      <c r="A1957" s="28" t="s">
        <v>4539</v>
      </c>
      <c r="B1957" s="6" t="s">
        <v>4540</v>
      </c>
      <c r="C1957" s="6" t="s">
        <v>4541</v>
      </c>
      <c r="D1957" s="7" t="s">
        <v>34</v>
      </c>
      <c r="E1957" s="28" t="s">
        <v>35</v>
      </c>
      <c r="F1957" s="5" t="s">
        <v>208</v>
      </c>
      <c r="G1957" s="6" t="s">
        <v>64</v>
      </c>
      <c r="H1957" s="6" t="s">
        <v>38</v>
      </c>
      <c r="I1957" s="6" t="s">
        <v>38</v>
      </c>
      <c r="J1957" s="8" t="s">
        <v>372</v>
      </c>
      <c r="K1957" s="5" t="s">
        <v>373</v>
      </c>
      <c r="L1957" s="7" t="s">
        <v>374</v>
      </c>
      <c r="M1957" s="9">
        <v>0</v>
      </c>
      <c r="N1957" s="5" t="s">
        <v>51</v>
      </c>
      <c r="O1957" s="32">
        <v>42914.5707171296</v>
      </c>
      <c r="P1957" s="33">
        <v>42914.5749101852</v>
      </c>
      <c r="Q1957" s="28" t="s">
        <v>38</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28" t="s">
        <v>4542</v>
      </c>
      <c r="B1958" s="6" t="s">
        <v>4543</v>
      </c>
      <c r="C1958" s="6" t="s">
        <v>4544</v>
      </c>
      <c r="D1958" s="7" t="s">
        <v>34</v>
      </c>
      <c r="E1958" s="28" t="s">
        <v>35</v>
      </c>
      <c r="F1958" s="5" t="s">
        <v>208</v>
      </c>
      <c r="G1958" s="6" t="s">
        <v>64</v>
      </c>
      <c r="H1958" s="6" t="s">
        <v>38</v>
      </c>
      <c r="I1958" s="6" t="s">
        <v>38</v>
      </c>
      <c r="J1958" s="8" t="s">
        <v>594</v>
      </c>
      <c r="K1958" s="5" t="s">
        <v>595</v>
      </c>
      <c r="L1958" s="7" t="s">
        <v>596</v>
      </c>
      <c r="M1958" s="9">
        <v>0</v>
      </c>
      <c r="N1958" s="5" t="s">
        <v>61</v>
      </c>
      <c r="O1958" s="32">
        <v>42914.5707176736</v>
      </c>
      <c r="P1958" s="33">
        <v>42917.0401812847</v>
      </c>
      <c r="Q1958" s="28" t="s">
        <v>38</v>
      </c>
      <c r="R1958" s="29" t="s">
        <v>38</v>
      </c>
      <c r="S1958" s="28" t="s">
        <v>38</v>
      </c>
      <c r="T1958" s="28" t="s">
        <v>38</v>
      </c>
      <c r="U1958" s="5" t="s">
        <v>38</v>
      </c>
      <c r="V1958" s="28" t="s">
        <v>38</v>
      </c>
      <c r="W1958" s="7" t="s">
        <v>38</v>
      </c>
      <c r="X1958" s="7" t="s">
        <v>38</v>
      </c>
      <c r="Y1958" s="5" t="s">
        <v>38</v>
      </c>
      <c r="Z1958" s="5" t="s">
        <v>38</v>
      </c>
      <c r="AA1958" s="6" t="s">
        <v>38</v>
      </c>
      <c r="AB1958" s="6" t="s">
        <v>38</v>
      </c>
      <c r="AC1958" s="6" t="s">
        <v>38</v>
      </c>
      <c r="AD1958" s="6" t="s">
        <v>38</v>
      </c>
      <c r="AE1958" s="6" t="s">
        <v>38</v>
      </c>
    </row>
    <row r="1959">
      <c r="A1959" s="28" t="s">
        <v>4327</v>
      </c>
      <c r="B1959" s="6" t="s">
        <v>4326</v>
      </c>
      <c r="C1959" s="6" t="s">
        <v>2417</v>
      </c>
      <c r="D1959" s="7" t="s">
        <v>34</v>
      </c>
      <c r="E1959" s="28" t="s">
        <v>35</v>
      </c>
      <c r="F1959" s="5" t="s">
        <v>57</v>
      </c>
      <c r="G1959" s="6" t="s">
        <v>38</v>
      </c>
      <c r="H1959" s="6" t="s">
        <v>38</v>
      </c>
      <c r="I1959" s="6" t="s">
        <v>38</v>
      </c>
      <c r="J1959" s="8" t="s">
        <v>284</v>
      </c>
      <c r="K1959" s="5" t="s">
        <v>285</v>
      </c>
      <c r="L1959" s="7" t="s">
        <v>286</v>
      </c>
      <c r="M1959" s="9">
        <v>0</v>
      </c>
      <c r="N1959" s="5" t="s">
        <v>41</v>
      </c>
      <c r="O1959" s="32">
        <v>42914.570718206</v>
      </c>
      <c r="P1959" s="33">
        <v>42915.5262937847</v>
      </c>
      <c r="Q1959" s="28" t="s">
        <v>4325</v>
      </c>
      <c r="R1959" s="29" t="s">
        <v>4545</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4546</v>
      </c>
      <c r="B1960" s="6" t="s">
        <v>4547</v>
      </c>
      <c r="C1960" s="6" t="s">
        <v>4548</v>
      </c>
      <c r="D1960" s="7" t="s">
        <v>34</v>
      </c>
      <c r="E1960" s="28" t="s">
        <v>35</v>
      </c>
      <c r="F1960" s="5" t="s">
        <v>208</v>
      </c>
      <c r="G1960" s="6" t="s">
        <v>64</v>
      </c>
      <c r="H1960" s="6" t="s">
        <v>38</v>
      </c>
      <c r="I1960" s="6" t="s">
        <v>38</v>
      </c>
      <c r="J1960" s="8" t="s">
        <v>181</v>
      </c>
      <c r="K1960" s="5" t="s">
        <v>182</v>
      </c>
      <c r="L1960" s="7" t="s">
        <v>183</v>
      </c>
      <c r="M1960" s="9">
        <v>0</v>
      </c>
      <c r="N1960" s="5" t="s">
        <v>61</v>
      </c>
      <c r="O1960" s="32">
        <v>42914.5707189468</v>
      </c>
      <c r="P1960" s="33">
        <v>42917.0401812847</v>
      </c>
      <c r="Q1960" s="28" t="s">
        <v>38</v>
      </c>
      <c r="R1960" s="29" t="s">
        <v>38</v>
      </c>
      <c r="S1960" s="28" t="s">
        <v>38</v>
      </c>
      <c r="T1960" s="28" t="s">
        <v>38</v>
      </c>
      <c r="U1960" s="5" t="s">
        <v>38</v>
      </c>
      <c r="V1960" s="28" t="s">
        <v>38</v>
      </c>
      <c r="W1960" s="7" t="s">
        <v>38</v>
      </c>
      <c r="X1960" s="7" t="s">
        <v>38</v>
      </c>
      <c r="Y1960" s="5" t="s">
        <v>38</v>
      </c>
      <c r="Z1960" s="5" t="s">
        <v>38</v>
      </c>
      <c r="AA1960" s="6" t="s">
        <v>38</v>
      </c>
      <c r="AB1960" s="6" t="s">
        <v>38</v>
      </c>
      <c r="AC1960" s="6" t="s">
        <v>38</v>
      </c>
      <c r="AD1960" s="6" t="s">
        <v>38</v>
      </c>
      <c r="AE1960" s="6" t="s">
        <v>38</v>
      </c>
    </row>
    <row r="1961">
      <c r="A1961" s="28" t="s">
        <v>4390</v>
      </c>
      <c r="B1961" s="6" t="s">
        <v>4549</v>
      </c>
      <c r="C1961" s="6" t="s">
        <v>4512</v>
      </c>
      <c r="D1961" s="7" t="s">
        <v>34</v>
      </c>
      <c r="E1961" s="28" t="s">
        <v>35</v>
      </c>
      <c r="F1961" s="5" t="s">
        <v>1696</v>
      </c>
      <c r="G1961" s="6" t="s">
        <v>37</v>
      </c>
      <c r="H1961" s="6" t="s">
        <v>38</v>
      </c>
      <c r="I1961" s="6" t="s">
        <v>4513</v>
      </c>
      <c r="J1961" s="8" t="s">
        <v>460</v>
      </c>
      <c r="K1961" s="5" t="s">
        <v>461</v>
      </c>
      <c r="L1961" s="7" t="s">
        <v>462</v>
      </c>
      <c r="M1961" s="9">
        <v>0</v>
      </c>
      <c r="N1961" s="5" t="s">
        <v>4079</v>
      </c>
      <c r="O1961" s="32">
        <v>42914.570719294</v>
      </c>
      <c r="P1961" s="33">
        <v>42914.5749103819</v>
      </c>
      <c r="Q1961" s="28" t="s">
        <v>4387</v>
      </c>
      <c r="R1961" s="29" t="s">
        <v>38</v>
      </c>
      <c r="S1961" s="28" t="s">
        <v>597</v>
      </c>
      <c r="T1961" s="28" t="s">
        <v>38</v>
      </c>
      <c r="U1961" s="5" t="s">
        <v>38</v>
      </c>
      <c r="V1961" s="28" t="s">
        <v>1041</v>
      </c>
      <c r="W1961" s="7" t="s">
        <v>38</v>
      </c>
      <c r="X1961" s="7" t="s">
        <v>38</v>
      </c>
      <c r="Y1961" s="5" t="s">
        <v>38</v>
      </c>
      <c r="Z1961" s="5" t="s">
        <v>38</v>
      </c>
      <c r="AA1961" s="6" t="s">
        <v>38</v>
      </c>
      <c r="AB1961" s="6" t="s">
        <v>1047</v>
      </c>
      <c r="AC1961" s="6" t="s">
        <v>38</v>
      </c>
      <c r="AD1961" s="6" t="s">
        <v>38</v>
      </c>
      <c r="AE1961" s="6" t="s">
        <v>38</v>
      </c>
    </row>
    <row r="1962">
      <c r="A1962" s="28" t="s">
        <v>4550</v>
      </c>
      <c r="B1962" s="6" t="s">
        <v>4551</v>
      </c>
      <c r="C1962" s="6" t="s">
        <v>1189</v>
      </c>
      <c r="D1962" s="7" t="s">
        <v>34</v>
      </c>
      <c r="E1962" s="28" t="s">
        <v>35</v>
      </c>
      <c r="F1962" s="5" t="s">
        <v>208</v>
      </c>
      <c r="G1962" s="6" t="s">
        <v>64</v>
      </c>
      <c r="H1962" s="6" t="s">
        <v>38</v>
      </c>
      <c r="I1962" s="6" t="s">
        <v>38</v>
      </c>
      <c r="J1962" s="8" t="s">
        <v>574</v>
      </c>
      <c r="K1962" s="5" t="s">
        <v>575</v>
      </c>
      <c r="L1962" s="7" t="s">
        <v>573</v>
      </c>
      <c r="M1962" s="9">
        <v>0</v>
      </c>
      <c r="N1962" s="5" t="s">
        <v>61</v>
      </c>
      <c r="O1962" s="32">
        <v>42914.5707198264</v>
      </c>
      <c r="P1962" s="33">
        <v>42917.0401812847</v>
      </c>
      <c r="Q1962" s="28" t="s">
        <v>38</v>
      </c>
      <c r="R1962" s="29" t="s">
        <v>38</v>
      </c>
      <c r="S1962" s="28" t="s">
        <v>38</v>
      </c>
      <c r="T1962" s="28" t="s">
        <v>38</v>
      </c>
      <c r="U1962" s="5" t="s">
        <v>38</v>
      </c>
      <c r="V1962" s="28" t="s">
        <v>38</v>
      </c>
      <c r="W1962" s="7" t="s">
        <v>38</v>
      </c>
      <c r="X1962" s="7" t="s">
        <v>38</v>
      </c>
      <c r="Y1962" s="5" t="s">
        <v>38</v>
      </c>
      <c r="Z1962" s="5" t="s">
        <v>38</v>
      </c>
      <c r="AA1962" s="6" t="s">
        <v>38</v>
      </c>
      <c r="AB1962" s="6" t="s">
        <v>38</v>
      </c>
      <c r="AC1962" s="6" t="s">
        <v>38</v>
      </c>
      <c r="AD1962" s="6" t="s">
        <v>38</v>
      </c>
      <c r="AE1962" s="6" t="s">
        <v>38</v>
      </c>
    </row>
    <row r="1963">
      <c r="A1963" s="28" t="s">
        <v>4552</v>
      </c>
      <c r="B1963" s="6" t="s">
        <v>4553</v>
      </c>
      <c r="C1963" s="6" t="s">
        <v>1189</v>
      </c>
      <c r="D1963" s="7" t="s">
        <v>34</v>
      </c>
      <c r="E1963" s="28" t="s">
        <v>35</v>
      </c>
      <c r="F1963" s="5" t="s">
        <v>208</v>
      </c>
      <c r="G1963" s="6" t="s">
        <v>64</v>
      </c>
      <c r="H1963" s="6" t="s">
        <v>38</v>
      </c>
      <c r="I1963" s="6" t="s">
        <v>38</v>
      </c>
      <c r="J1963" s="8" t="s">
        <v>269</v>
      </c>
      <c r="K1963" s="5" t="s">
        <v>270</v>
      </c>
      <c r="L1963" s="7" t="s">
        <v>271</v>
      </c>
      <c r="M1963" s="9">
        <v>0</v>
      </c>
      <c r="N1963" s="5" t="s">
        <v>51</v>
      </c>
      <c r="O1963" s="32">
        <v>42914.5707203704</v>
      </c>
      <c r="P1963" s="33">
        <v>42917.0401812847</v>
      </c>
      <c r="Q1963" s="28" t="s">
        <v>38</v>
      </c>
      <c r="R1963" s="29" t="s">
        <v>38</v>
      </c>
      <c r="S1963" s="28" t="s">
        <v>38</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28" t="s">
        <v>4554</v>
      </c>
      <c r="B1964" s="6" t="s">
        <v>4555</v>
      </c>
      <c r="C1964" s="6" t="s">
        <v>4556</v>
      </c>
      <c r="D1964" s="7" t="s">
        <v>34</v>
      </c>
      <c r="E1964" s="28" t="s">
        <v>35</v>
      </c>
      <c r="F1964" s="5" t="s">
        <v>208</v>
      </c>
      <c r="G1964" s="6" t="s">
        <v>64</v>
      </c>
      <c r="H1964" s="6" t="s">
        <v>38</v>
      </c>
      <c r="I1964" s="6" t="s">
        <v>38</v>
      </c>
      <c r="J1964" s="8" t="s">
        <v>467</v>
      </c>
      <c r="K1964" s="5" t="s">
        <v>468</v>
      </c>
      <c r="L1964" s="7" t="s">
        <v>469</v>
      </c>
      <c r="M1964" s="9">
        <v>0</v>
      </c>
      <c r="N1964" s="5" t="s">
        <v>51</v>
      </c>
      <c r="O1964" s="32">
        <v>42914.5707209144</v>
      </c>
      <c r="P1964" s="33">
        <v>42915.5262939815</v>
      </c>
      <c r="Q1964" s="28" t="s">
        <v>38</v>
      </c>
      <c r="R1964" s="29" t="s">
        <v>38</v>
      </c>
      <c r="S1964" s="28" t="s">
        <v>38</v>
      </c>
      <c r="T1964" s="28" t="s">
        <v>38</v>
      </c>
      <c r="U1964" s="5" t="s">
        <v>38</v>
      </c>
      <c r="V1964" s="28" t="s">
        <v>38</v>
      </c>
      <c r="W1964" s="7" t="s">
        <v>38</v>
      </c>
      <c r="X1964" s="7" t="s">
        <v>38</v>
      </c>
      <c r="Y1964" s="5" t="s">
        <v>38</v>
      </c>
      <c r="Z1964" s="5" t="s">
        <v>38</v>
      </c>
      <c r="AA1964" s="6" t="s">
        <v>38</v>
      </c>
      <c r="AB1964" s="6" t="s">
        <v>38</v>
      </c>
      <c r="AC1964" s="6" t="s">
        <v>38</v>
      </c>
      <c r="AD1964" s="6" t="s">
        <v>38</v>
      </c>
      <c r="AE1964" s="6" t="s">
        <v>38</v>
      </c>
    </row>
    <row r="1965">
      <c r="A1965" s="28" t="s">
        <v>4212</v>
      </c>
      <c r="B1965" s="6" t="s">
        <v>4210</v>
      </c>
      <c r="C1965" s="6" t="s">
        <v>4557</v>
      </c>
      <c r="D1965" s="7" t="s">
        <v>34</v>
      </c>
      <c r="E1965" s="28" t="s">
        <v>35</v>
      </c>
      <c r="F1965" s="5" t="s">
        <v>208</v>
      </c>
      <c r="G1965" s="6" t="s">
        <v>64</v>
      </c>
      <c r="H1965" s="6" t="s">
        <v>38</v>
      </c>
      <c r="I1965" s="6" t="s">
        <v>38</v>
      </c>
      <c r="J1965" s="8" t="s">
        <v>435</v>
      </c>
      <c r="K1965" s="5" t="s">
        <v>436</v>
      </c>
      <c r="L1965" s="7" t="s">
        <v>437</v>
      </c>
      <c r="M1965" s="9">
        <v>0</v>
      </c>
      <c r="N1965" s="5" t="s">
        <v>51</v>
      </c>
      <c r="O1965" s="32">
        <v>42914.5707212616</v>
      </c>
      <c r="P1965" s="33">
        <v>42915.5262941782</v>
      </c>
      <c r="Q1965" s="28" t="s">
        <v>4209</v>
      </c>
      <c r="R1965" s="29" t="s">
        <v>38</v>
      </c>
      <c r="S1965" s="28" t="s">
        <v>38</v>
      </c>
      <c r="T1965" s="28" t="s">
        <v>38</v>
      </c>
      <c r="U1965" s="5" t="s">
        <v>38</v>
      </c>
      <c r="V1965" s="28" t="s">
        <v>38</v>
      </c>
      <c r="W1965" s="7" t="s">
        <v>38</v>
      </c>
      <c r="X1965" s="7" t="s">
        <v>38</v>
      </c>
      <c r="Y1965" s="5" t="s">
        <v>38</v>
      </c>
      <c r="Z1965" s="5" t="s">
        <v>38</v>
      </c>
      <c r="AA1965" s="6" t="s">
        <v>38</v>
      </c>
      <c r="AB1965" s="6" t="s">
        <v>38</v>
      </c>
      <c r="AC1965" s="6" t="s">
        <v>38</v>
      </c>
      <c r="AD1965" s="6" t="s">
        <v>38</v>
      </c>
      <c r="AE1965" s="6" t="s">
        <v>38</v>
      </c>
    </row>
    <row r="1966">
      <c r="A1966" s="28" t="s">
        <v>4558</v>
      </c>
      <c r="B1966" s="6" t="s">
        <v>4559</v>
      </c>
      <c r="C1966" s="6" t="s">
        <v>4211</v>
      </c>
      <c r="D1966" s="7" t="s">
        <v>34</v>
      </c>
      <c r="E1966" s="28" t="s">
        <v>35</v>
      </c>
      <c r="F1966" s="5" t="s">
        <v>208</v>
      </c>
      <c r="G1966" s="6" t="s">
        <v>64</v>
      </c>
      <c r="H1966" s="6" t="s">
        <v>38</v>
      </c>
      <c r="I1966" s="6" t="s">
        <v>38</v>
      </c>
      <c r="J1966" s="8" t="s">
        <v>409</v>
      </c>
      <c r="K1966" s="5" t="s">
        <v>410</v>
      </c>
      <c r="L1966" s="7" t="s">
        <v>411</v>
      </c>
      <c r="M1966" s="9">
        <v>0</v>
      </c>
      <c r="N1966" s="5" t="s">
        <v>61</v>
      </c>
      <c r="O1966" s="32">
        <v>42914.5707218403</v>
      </c>
      <c r="P1966" s="33">
        <v>42915.5262941782</v>
      </c>
      <c r="Q1966" s="28" t="s">
        <v>38</v>
      </c>
      <c r="R1966" s="29" t="s">
        <v>38</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4560</v>
      </c>
      <c r="B1967" s="6" t="s">
        <v>4561</v>
      </c>
      <c r="C1967" s="6" t="s">
        <v>4124</v>
      </c>
      <c r="D1967" s="7" t="s">
        <v>34</v>
      </c>
      <c r="E1967" s="28" t="s">
        <v>35</v>
      </c>
      <c r="F1967" s="5" t="s">
        <v>208</v>
      </c>
      <c r="G1967" s="6" t="s">
        <v>64</v>
      </c>
      <c r="H1967" s="6" t="s">
        <v>38</v>
      </c>
      <c r="I1967" s="6" t="s">
        <v>38</v>
      </c>
      <c r="J1967" s="8" t="s">
        <v>682</v>
      </c>
      <c r="K1967" s="5" t="s">
        <v>683</v>
      </c>
      <c r="L1967" s="7" t="s">
        <v>684</v>
      </c>
      <c r="M1967" s="9">
        <v>0</v>
      </c>
      <c r="N1967" s="5" t="s">
        <v>51</v>
      </c>
      <c r="O1967" s="32">
        <v>42915.5209229514</v>
      </c>
      <c r="P1967" s="33">
        <v>42917.0401814468</v>
      </c>
      <c r="Q1967" s="28" t="s">
        <v>38</v>
      </c>
      <c r="R1967" s="29" t="s">
        <v>38</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4562</v>
      </c>
      <c r="B1968" s="6" t="s">
        <v>4563</v>
      </c>
      <c r="C1968" s="6" t="s">
        <v>4564</v>
      </c>
      <c r="D1968" s="7" t="s">
        <v>34</v>
      </c>
      <c r="E1968" s="28" t="s">
        <v>35</v>
      </c>
      <c r="F1968" s="5" t="s">
        <v>208</v>
      </c>
      <c r="G1968" s="6" t="s">
        <v>64</v>
      </c>
      <c r="H1968" s="6" t="s">
        <v>38</v>
      </c>
      <c r="I1968" s="6" t="s">
        <v>38</v>
      </c>
      <c r="J1968" s="8" t="s">
        <v>4565</v>
      </c>
      <c r="K1968" s="5" t="s">
        <v>4566</v>
      </c>
      <c r="L1968" s="7" t="s">
        <v>4567</v>
      </c>
      <c r="M1968" s="9">
        <v>0</v>
      </c>
      <c r="N1968" s="5" t="s">
        <v>51</v>
      </c>
      <c r="O1968" s="32">
        <v>42915.5209385069</v>
      </c>
      <c r="P1968" s="33">
        <v>42917.0401814468</v>
      </c>
      <c r="Q1968" s="28" t="s">
        <v>38</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4568</v>
      </c>
      <c r="B1969" s="6" t="s">
        <v>4569</v>
      </c>
      <c r="C1969" s="6" t="s">
        <v>205</v>
      </c>
      <c r="D1969" s="7" t="s">
        <v>34</v>
      </c>
      <c r="E1969" s="28" t="s">
        <v>35</v>
      </c>
      <c r="F1969" s="5" t="s">
        <v>208</v>
      </c>
      <c r="G1969" s="6" t="s">
        <v>64</v>
      </c>
      <c r="H1969" s="6" t="s">
        <v>38</v>
      </c>
      <c r="I1969" s="6" t="s">
        <v>38</v>
      </c>
      <c r="J1969" s="8" t="s">
        <v>445</v>
      </c>
      <c r="K1969" s="5" t="s">
        <v>446</v>
      </c>
      <c r="L1969" s="7" t="s">
        <v>447</v>
      </c>
      <c r="M1969" s="9">
        <v>0</v>
      </c>
      <c r="N1969" s="5" t="s">
        <v>61</v>
      </c>
      <c r="O1969" s="32">
        <v>42915.5209390394</v>
      </c>
      <c r="P1969" s="33">
        <v>42917.0401814468</v>
      </c>
      <c r="Q1969" s="28" t="s">
        <v>38</v>
      </c>
      <c r="R1969" s="29" t="s">
        <v>38</v>
      </c>
      <c r="S1969" s="28" t="s">
        <v>38</v>
      </c>
      <c r="T1969" s="28" t="s">
        <v>38</v>
      </c>
      <c r="U1969" s="5" t="s">
        <v>38</v>
      </c>
      <c r="V1969" s="28" t="s">
        <v>38</v>
      </c>
      <c r="W1969" s="7" t="s">
        <v>38</v>
      </c>
      <c r="X1969" s="7" t="s">
        <v>38</v>
      </c>
      <c r="Y1969" s="5" t="s">
        <v>38</v>
      </c>
      <c r="Z1969" s="5" t="s">
        <v>38</v>
      </c>
      <c r="AA1969" s="6" t="s">
        <v>38</v>
      </c>
      <c r="AB1969" s="6" t="s">
        <v>38</v>
      </c>
      <c r="AC1969" s="6" t="s">
        <v>38</v>
      </c>
      <c r="AD1969" s="6" t="s">
        <v>38</v>
      </c>
      <c r="AE1969" s="6" t="s">
        <v>38</v>
      </c>
    </row>
    <row r="1970">
      <c r="A1970" s="28" t="s">
        <v>4235</v>
      </c>
      <c r="B1970" s="6" t="s">
        <v>4233</v>
      </c>
      <c r="C1970" s="6" t="s">
        <v>4570</v>
      </c>
      <c r="D1970" s="7" t="s">
        <v>34</v>
      </c>
      <c r="E1970" s="28" t="s">
        <v>35</v>
      </c>
      <c r="F1970" s="5" t="s">
        <v>208</v>
      </c>
      <c r="G1970" s="6" t="s">
        <v>64</v>
      </c>
      <c r="H1970" s="6" t="s">
        <v>38</v>
      </c>
      <c r="I1970" s="6" t="s">
        <v>38</v>
      </c>
      <c r="J1970" s="8" t="s">
        <v>460</v>
      </c>
      <c r="K1970" s="5" t="s">
        <v>461</v>
      </c>
      <c r="L1970" s="7" t="s">
        <v>462</v>
      </c>
      <c r="M1970" s="9">
        <v>0</v>
      </c>
      <c r="N1970" s="5" t="s">
        <v>51</v>
      </c>
      <c r="O1970" s="32">
        <v>42915.5209392014</v>
      </c>
      <c r="P1970" s="33">
        <v>42915.5262945255</v>
      </c>
      <c r="Q1970" s="28" t="s">
        <v>4232</v>
      </c>
      <c r="R1970" s="29" t="s">
        <v>38</v>
      </c>
      <c r="S1970" s="28" t="s">
        <v>38</v>
      </c>
      <c r="T1970" s="28" t="s">
        <v>38</v>
      </c>
      <c r="U1970" s="5" t="s">
        <v>38</v>
      </c>
      <c r="V1970" s="28" t="s">
        <v>38</v>
      </c>
      <c r="W1970" s="7" t="s">
        <v>38</v>
      </c>
      <c r="X1970" s="7" t="s">
        <v>38</v>
      </c>
      <c r="Y1970" s="5" t="s">
        <v>38</v>
      </c>
      <c r="Z1970" s="5" t="s">
        <v>38</v>
      </c>
      <c r="AA1970" s="6" t="s">
        <v>38</v>
      </c>
      <c r="AB1970" s="6" t="s">
        <v>38</v>
      </c>
      <c r="AC1970" s="6" t="s">
        <v>38</v>
      </c>
      <c r="AD1970" s="6" t="s">
        <v>38</v>
      </c>
      <c r="AE1970" s="6" t="s">
        <v>38</v>
      </c>
    </row>
    <row r="1971">
      <c r="A1971" s="28" t="s">
        <v>4571</v>
      </c>
      <c r="B1971" s="6" t="s">
        <v>4572</v>
      </c>
      <c r="C1971" s="6" t="s">
        <v>205</v>
      </c>
      <c r="D1971" s="7" t="s">
        <v>34</v>
      </c>
      <c r="E1971" s="28" t="s">
        <v>35</v>
      </c>
      <c r="F1971" s="5" t="s">
        <v>208</v>
      </c>
      <c r="G1971" s="6" t="s">
        <v>64</v>
      </c>
      <c r="H1971" s="6" t="s">
        <v>38</v>
      </c>
      <c r="I1971" s="6" t="s">
        <v>38</v>
      </c>
      <c r="J1971" s="8" t="s">
        <v>125</v>
      </c>
      <c r="K1971" s="5" t="s">
        <v>126</v>
      </c>
      <c r="L1971" s="7" t="s">
        <v>127</v>
      </c>
      <c r="M1971" s="9">
        <v>0</v>
      </c>
      <c r="N1971" s="5" t="s">
        <v>51</v>
      </c>
      <c r="O1971" s="32">
        <v>42915.5209437153</v>
      </c>
      <c r="P1971" s="33">
        <v>42915.5262945255</v>
      </c>
      <c r="Q1971" s="28" t="s">
        <v>38</v>
      </c>
      <c r="R1971" s="29" t="s">
        <v>38</v>
      </c>
      <c r="S1971" s="28" t="s">
        <v>38</v>
      </c>
      <c r="T1971" s="28" t="s">
        <v>38</v>
      </c>
      <c r="U1971" s="5" t="s">
        <v>38</v>
      </c>
      <c r="V1971" s="28" t="s">
        <v>38</v>
      </c>
      <c r="W1971" s="7" t="s">
        <v>38</v>
      </c>
      <c r="X1971" s="7" t="s">
        <v>38</v>
      </c>
      <c r="Y1971" s="5" t="s">
        <v>38</v>
      </c>
      <c r="Z1971" s="5" t="s">
        <v>38</v>
      </c>
      <c r="AA1971" s="6" t="s">
        <v>38</v>
      </c>
      <c r="AB1971" s="6" t="s">
        <v>38</v>
      </c>
      <c r="AC1971" s="6" t="s">
        <v>38</v>
      </c>
      <c r="AD1971" s="6" t="s">
        <v>38</v>
      </c>
      <c r="AE1971" s="6" t="s">
        <v>38</v>
      </c>
    </row>
    <row r="1972">
      <c r="A1972" s="28" t="s">
        <v>4573</v>
      </c>
      <c r="B1972" s="6" t="s">
        <v>4574</v>
      </c>
      <c r="C1972" s="6" t="s">
        <v>601</v>
      </c>
      <c r="D1972" s="7" t="s">
        <v>34</v>
      </c>
      <c r="E1972" s="28" t="s">
        <v>35</v>
      </c>
      <c r="F1972" s="5" t="s">
        <v>208</v>
      </c>
      <c r="G1972" s="6" t="s">
        <v>64</v>
      </c>
      <c r="H1972" s="6" t="s">
        <v>38</v>
      </c>
      <c r="I1972" s="6" t="s">
        <v>38</v>
      </c>
      <c r="J1972" s="8" t="s">
        <v>150</v>
      </c>
      <c r="K1972" s="5" t="s">
        <v>151</v>
      </c>
      <c r="L1972" s="7" t="s">
        <v>152</v>
      </c>
      <c r="M1972" s="9">
        <v>0</v>
      </c>
      <c r="N1972" s="5" t="s">
        <v>51</v>
      </c>
      <c r="O1972" s="32">
        <v>42915.5209439005</v>
      </c>
      <c r="P1972" s="33">
        <v>42915.5262945255</v>
      </c>
      <c r="Q1972" s="28" t="s">
        <v>38</v>
      </c>
      <c r="R1972" s="29" t="s">
        <v>38</v>
      </c>
      <c r="S1972" s="28" t="s">
        <v>38</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4575</v>
      </c>
      <c r="B1973" s="6" t="s">
        <v>4576</v>
      </c>
      <c r="C1973" s="6" t="s">
        <v>1189</v>
      </c>
      <c r="D1973" s="7" t="s">
        <v>34</v>
      </c>
      <c r="E1973" s="28" t="s">
        <v>35</v>
      </c>
      <c r="F1973" s="5" t="s">
        <v>208</v>
      </c>
      <c r="G1973" s="6" t="s">
        <v>64</v>
      </c>
      <c r="H1973" s="6" t="s">
        <v>38</v>
      </c>
      <c r="I1973" s="6" t="s">
        <v>38</v>
      </c>
      <c r="J1973" s="8" t="s">
        <v>467</v>
      </c>
      <c r="K1973" s="5" t="s">
        <v>468</v>
      </c>
      <c r="L1973" s="7" t="s">
        <v>469</v>
      </c>
      <c r="M1973" s="9">
        <v>0</v>
      </c>
      <c r="N1973" s="5" t="s">
        <v>51</v>
      </c>
      <c r="O1973" s="32">
        <v>42915.5209440972</v>
      </c>
      <c r="P1973" s="33">
        <v>42915.5262947106</v>
      </c>
      <c r="Q1973" s="28" t="s">
        <v>38</v>
      </c>
      <c r="R1973" s="29" t="s">
        <v>38</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4577</v>
      </c>
      <c r="B1974" s="6" t="s">
        <v>4578</v>
      </c>
      <c r="C1974" s="6" t="s">
        <v>4579</v>
      </c>
      <c r="D1974" s="7" t="s">
        <v>34</v>
      </c>
      <c r="E1974" s="28" t="s">
        <v>35</v>
      </c>
      <c r="F1974" s="5" t="s">
        <v>208</v>
      </c>
      <c r="G1974" s="6" t="s">
        <v>64</v>
      </c>
      <c r="H1974" s="6" t="s">
        <v>38</v>
      </c>
      <c r="I1974" s="6" t="s">
        <v>38</v>
      </c>
      <c r="J1974" s="8" t="s">
        <v>284</v>
      </c>
      <c r="K1974" s="5" t="s">
        <v>285</v>
      </c>
      <c r="L1974" s="7" t="s">
        <v>286</v>
      </c>
      <c r="M1974" s="9">
        <v>0</v>
      </c>
      <c r="N1974" s="5" t="s">
        <v>51</v>
      </c>
      <c r="O1974" s="32">
        <v>42915.5209444444</v>
      </c>
      <c r="P1974" s="33">
        <v>42917.0401816319</v>
      </c>
      <c r="Q1974" s="28" t="s">
        <v>38</v>
      </c>
      <c r="R1974" s="29" t="s">
        <v>38</v>
      </c>
      <c r="S1974" s="28" t="s">
        <v>38</v>
      </c>
      <c r="T1974" s="28" t="s">
        <v>38</v>
      </c>
      <c r="U1974" s="5" t="s">
        <v>38</v>
      </c>
      <c r="V1974" s="28" t="s">
        <v>38</v>
      </c>
      <c r="W1974" s="7" t="s">
        <v>38</v>
      </c>
      <c r="X1974" s="7" t="s">
        <v>38</v>
      </c>
      <c r="Y1974" s="5" t="s">
        <v>38</v>
      </c>
      <c r="Z1974" s="5" t="s">
        <v>38</v>
      </c>
      <c r="AA1974" s="6" t="s">
        <v>38</v>
      </c>
      <c r="AB1974" s="6" t="s">
        <v>38</v>
      </c>
      <c r="AC1974" s="6" t="s">
        <v>38</v>
      </c>
      <c r="AD1974" s="6" t="s">
        <v>38</v>
      </c>
      <c r="AE1974" s="6" t="s">
        <v>38</v>
      </c>
    </row>
    <row r="1975">
      <c r="A1975" s="28" t="s">
        <v>4580</v>
      </c>
      <c r="B1975" s="6" t="s">
        <v>4581</v>
      </c>
      <c r="C1975" s="6" t="s">
        <v>1645</v>
      </c>
      <c r="D1975" s="7" t="s">
        <v>34</v>
      </c>
      <c r="E1975" s="28" t="s">
        <v>35</v>
      </c>
      <c r="F1975" s="5" t="s">
        <v>208</v>
      </c>
      <c r="G1975" s="6" t="s">
        <v>64</v>
      </c>
      <c r="H1975" s="6" t="s">
        <v>38</v>
      </c>
      <c r="I1975" s="6" t="s">
        <v>38</v>
      </c>
      <c r="J1975" s="8" t="s">
        <v>428</v>
      </c>
      <c r="K1975" s="5" t="s">
        <v>429</v>
      </c>
      <c r="L1975" s="7" t="s">
        <v>430</v>
      </c>
      <c r="M1975" s="9">
        <v>0</v>
      </c>
      <c r="N1975" s="5" t="s">
        <v>51</v>
      </c>
      <c r="O1975" s="32">
        <v>42915.5209446412</v>
      </c>
      <c r="P1975" s="33">
        <v>42915.5262947106</v>
      </c>
      <c r="Q1975" s="28" t="s">
        <v>38</v>
      </c>
      <c r="R1975" s="29" t="s">
        <v>38</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4582</v>
      </c>
      <c r="B1976" s="6" t="s">
        <v>4583</v>
      </c>
      <c r="C1976" s="6" t="s">
        <v>1189</v>
      </c>
      <c r="D1976" s="7" t="s">
        <v>34</v>
      </c>
      <c r="E1976" s="28" t="s">
        <v>35</v>
      </c>
      <c r="F1976" s="5" t="s">
        <v>208</v>
      </c>
      <c r="G1976" s="6" t="s">
        <v>64</v>
      </c>
      <c r="H1976" s="6" t="s">
        <v>38</v>
      </c>
      <c r="I1976" s="6" t="s">
        <v>38</v>
      </c>
      <c r="J1976" s="8" t="s">
        <v>76</v>
      </c>
      <c r="K1976" s="5" t="s">
        <v>77</v>
      </c>
      <c r="L1976" s="7" t="s">
        <v>78</v>
      </c>
      <c r="M1976" s="9">
        <v>0</v>
      </c>
      <c r="N1976" s="5" t="s">
        <v>41</v>
      </c>
      <c r="O1976" s="32">
        <v>42915.5209447917</v>
      </c>
      <c r="P1976" s="33">
        <v>42915.5262948727</v>
      </c>
      <c r="Q1976" s="28" t="s">
        <v>38</v>
      </c>
      <c r="R1976" s="29" t="s">
        <v>4584</v>
      </c>
      <c r="S1976" s="28" t="s">
        <v>38</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4419</v>
      </c>
      <c r="B1977" s="6" t="s">
        <v>4417</v>
      </c>
      <c r="C1977" s="6" t="s">
        <v>4585</v>
      </c>
      <c r="D1977" s="7" t="s">
        <v>34</v>
      </c>
      <c r="E1977" s="28" t="s">
        <v>35</v>
      </c>
      <c r="F1977" s="5" t="s">
        <v>208</v>
      </c>
      <c r="G1977" s="6" t="s">
        <v>64</v>
      </c>
      <c r="H1977" s="6" t="s">
        <v>38</v>
      </c>
      <c r="I1977" s="6" t="s">
        <v>38</v>
      </c>
      <c r="J1977" s="8" t="s">
        <v>428</v>
      </c>
      <c r="K1977" s="5" t="s">
        <v>429</v>
      </c>
      <c r="L1977" s="7" t="s">
        <v>430</v>
      </c>
      <c r="M1977" s="9">
        <v>0</v>
      </c>
      <c r="N1977" s="5" t="s">
        <v>51</v>
      </c>
      <c r="O1977" s="32">
        <v>42915.5209459144</v>
      </c>
      <c r="P1977" s="33">
        <v>42915.5262948727</v>
      </c>
      <c r="Q1977" s="28" t="s">
        <v>4416</v>
      </c>
      <c r="R1977" s="29" t="s">
        <v>38</v>
      </c>
      <c r="S1977" s="28" t="s">
        <v>38</v>
      </c>
      <c r="T1977" s="28" t="s">
        <v>38</v>
      </c>
      <c r="U1977" s="5" t="s">
        <v>38</v>
      </c>
      <c r="V1977" s="28" t="s">
        <v>38</v>
      </c>
      <c r="W1977" s="7" t="s">
        <v>38</v>
      </c>
      <c r="X1977" s="7" t="s">
        <v>38</v>
      </c>
      <c r="Y1977" s="5" t="s">
        <v>38</v>
      </c>
      <c r="Z1977" s="5" t="s">
        <v>38</v>
      </c>
      <c r="AA1977" s="6" t="s">
        <v>38</v>
      </c>
      <c r="AB1977" s="6" t="s">
        <v>38</v>
      </c>
      <c r="AC1977" s="6" t="s">
        <v>38</v>
      </c>
      <c r="AD1977" s="6" t="s">
        <v>38</v>
      </c>
      <c r="AE1977" s="6" t="s">
        <v>38</v>
      </c>
    </row>
    <row r="1978">
      <c r="A1978" s="28" t="s">
        <v>4374</v>
      </c>
      <c r="B1978" s="6" t="s">
        <v>4370</v>
      </c>
      <c r="C1978" s="6" t="s">
        <v>4586</v>
      </c>
      <c r="D1978" s="7" t="s">
        <v>34</v>
      </c>
      <c r="E1978" s="28" t="s">
        <v>35</v>
      </c>
      <c r="F1978" s="5" t="s">
        <v>208</v>
      </c>
      <c r="G1978" s="6" t="s">
        <v>64</v>
      </c>
      <c r="H1978" s="6" t="s">
        <v>38</v>
      </c>
      <c r="I1978" s="6" t="s">
        <v>38</v>
      </c>
      <c r="J1978" s="8" t="s">
        <v>4371</v>
      </c>
      <c r="K1978" s="5" t="s">
        <v>4372</v>
      </c>
      <c r="L1978" s="7" t="s">
        <v>4373</v>
      </c>
      <c r="M1978" s="9">
        <v>0</v>
      </c>
      <c r="N1978" s="5" t="s">
        <v>41</v>
      </c>
      <c r="O1978" s="32">
        <v>42915.520946956</v>
      </c>
      <c r="P1978" s="33">
        <v>42915.5262948727</v>
      </c>
      <c r="Q1978" s="28" t="s">
        <v>4369</v>
      </c>
      <c r="R1978" s="29" t="s">
        <v>4587</v>
      </c>
      <c r="S1978" s="28" t="s">
        <v>38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4464</v>
      </c>
      <c r="B1979" s="6" t="s">
        <v>4463</v>
      </c>
      <c r="C1979" s="6" t="s">
        <v>601</v>
      </c>
      <c r="D1979" s="7" t="s">
        <v>34</v>
      </c>
      <c r="E1979" s="28" t="s">
        <v>35</v>
      </c>
      <c r="F1979" s="5" t="s">
        <v>208</v>
      </c>
      <c r="G1979" s="6" t="s">
        <v>64</v>
      </c>
      <c r="H1979" s="6" t="s">
        <v>38</v>
      </c>
      <c r="I1979" s="6" t="s">
        <v>38</v>
      </c>
      <c r="J1979" s="8" t="s">
        <v>240</v>
      </c>
      <c r="K1979" s="5" t="s">
        <v>241</v>
      </c>
      <c r="L1979" s="7" t="s">
        <v>242</v>
      </c>
      <c r="M1979" s="9">
        <v>0</v>
      </c>
      <c r="N1979" s="5" t="s">
        <v>51</v>
      </c>
      <c r="O1979" s="32">
        <v>42915.5209487616</v>
      </c>
      <c r="P1979" s="33">
        <v>42915.5262950579</v>
      </c>
      <c r="Q1979" s="28" t="s">
        <v>4462</v>
      </c>
      <c r="R1979" s="29" t="s">
        <v>38</v>
      </c>
      <c r="S1979" s="28" t="s">
        <v>38</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4588</v>
      </c>
      <c r="B1980" s="6" t="s">
        <v>4589</v>
      </c>
      <c r="C1980" s="6" t="s">
        <v>4590</v>
      </c>
      <c r="D1980" s="7" t="s">
        <v>34</v>
      </c>
      <c r="E1980" s="28" t="s">
        <v>35</v>
      </c>
      <c r="F1980" s="5" t="s">
        <v>208</v>
      </c>
      <c r="G1980" s="6" t="s">
        <v>64</v>
      </c>
      <c r="H1980" s="6" t="s">
        <v>38</v>
      </c>
      <c r="I1980" s="6" t="s">
        <v>38</v>
      </c>
      <c r="J1980" s="8" t="s">
        <v>186</v>
      </c>
      <c r="K1980" s="5" t="s">
        <v>187</v>
      </c>
      <c r="L1980" s="7" t="s">
        <v>188</v>
      </c>
      <c r="M1980" s="9">
        <v>0</v>
      </c>
      <c r="N1980" s="5" t="s">
        <v>61</v>
      </c>
      <c r="O1980" s="32">
        <v>42915.5209495023</v>
      </c>
      <c r="P1980" s="33">
        <v>42915.5262952546</v>
      </c>
      <c r="Q1980" s="28" t="s">
        <v>38</v>
      </c>
      <c r="R1980" s="29" t="s">
        <v>38</v>
      </c>
      <c r="S1980" s="28" t="s">
        <v>38</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4591</v>
      </c>
      <c r="B1981" s="6" t="s">
        <v>4592</v>
      </c>
      <c r="C1981" s="6" t="s">
        <v>4593</v>
      </c>
      <c r="D1981" s="7" t="s">
        <v>34</v>
      </c>
      <c r="E1981" s="28" t="s">
        <v>35</v>
      </c>
      <c r="F1981" s="5" t="s">
        <v>208</v>
      </c>
      <c r="G1981" s="6" t="s">
        <v>64</v>
      </c>
      <c r="H1981" s="6" t="s">
        <v>38</v>
      </c>
      <c r="I1981" s="6" t="s">
        <v>38</v>
      </c>
      <c r="J1981" s="8" t="s">
        <v>181</v>
      </c>
      <c r="K1981" s="5" t="s">
        <v>182</v>
      </c>
      <c r="L1981" s="7" t="s">
        <v>183</v>
      </c>
      <c r="M1981" s="9">
        <v>0</v>
      </c>
      <c r="N1981" s="5" t="s">
        <v>61</v>
      </c>
      <c r="O1981" s="32">
        <v>42915.5209500347</v>
      </c>
      <c r="P1981" s="33">
        <v>42915.5262952546</v>
      </c>
      <c r="Q1981" s="28" t="s">
        <v>38</v>
      </c>
      <c r="R1981" s="29" t="s">
        <v>38</v>
      </c>
      <c r="S1981" s="28" t="s">
        <v>38</v>
      </c>
      <c r="T1981" s="28" t="s">
        <v>38</v>
      </c>
      <c r="U1981" s="5" t="s">
        <v>38</v>
      </c>
      <c r="V1981" s="28" t="s">
        <v>38</v>
      </c>
      <c r="W1981" s="7" t="s">
        <v>38</v>
      </c>
      <c r="X1981" s="7" t="s">
        <v>38</v>
      </c>
      <c r="Y1981" s="5" t="s">
        <v>38</v>
      </c>
      <c r="Z1981" s="5" t="s">
        <v>38</v>
      </c>
      <c r="AA1981" s="6" t="s">
        <v>38</v>
      </c>
      <c r="AB1981" s="6" t="s">
        <v>38</v>
      </c>
      <c r="AC1981" s="6" t="s">
        <v>38</v>
      </c>
      <c r="AD1981" s="6" t="s">
        <v>38</v>
      </c>
      <c r="AE1981" s="6" t="s">
        <v>38</v>
      </c>
    </row>
    <row r="1982">
      <c r="A1982" s="28" t="s">
        <v>4594</v>
      </c>
      <c r="B1982" s="6" t="s">
        <v>4595</v>
      </c>
      <c r="C1982" s="6" t="s">
        <v>205</v>
      </c>
      <c r="D1982" s="7" t="s">
        <v>34</v>
      </c>
      <c r="E1982" s="28" t="s">
        <v>35</v>
      </c>
      <c r="F1982" s="5" t="s">
        <v>208</v>
      </c>
      <c r="G1982" s="6" t="s">
        <v>64</v>
      </c>
      <c r="H1982" s="6" t="s">
        <v>38</v>
      </c>
      <c r="I1982" s="6" t="s">
        <v>38</v>
      </c>
      <c r="J1982" s="8" t="s">
        <v>71</v>
      </c>
      <c r="K1982" s="5" t="s">
        <v>72</v>
      </c>
      <c r="L1982" s="7" t="s">
        <v>73</v>
      </c>
      <c r="M1982" s="9">
        <v>0</v>
      </c>
      <c r="N1982" s="5" t="s">
        <v>51</v>
      </c>
      <c r="O1982" s="32">
        <v>42915.5209502315</v>
      </c>
      <c r="P1982" s="33">
        <v>42915.5262952546</v>
      </c>
      <c r="Q1982" s="28" t="s">
        <v>38</v>
      </c>
      <c r="R1982" s="29" t="s">
        <v>38</v>
      </c>
      <c r="S1982" s="28" t="s">
        <v>38</v>
      </c>
      <c r="T1982" s="28" t="s">
        <v>38</v>
      </c>
      <c r="U1982" s="5" t="s">
        <v>38</v>
      </c>
      <c r="V1982" s="28" t="s">
        <v>38</v>
      </c>
      <c r="W1982" s="7" t="s">
        <v>38</v>
      </c>
      <c r="X1982" s="7" t="s">
        <v>38</v>
      </c>
      <c r="Y1982" s="5" t="s">
        <v>38</v>
      </c>
      <c r="Z1982" s="5" t="s">
        <v>38</v>
      </c>
      <c r="AA1982" s="6" t="s">
        <v>38</v>
      </c>
      <c r="AB1982" s="6" t="s">
        <v>38</v>
      </c>
      <c r="AC1982" s="6" t="s">
        <v>38</v>
      </c>
      <c r="AD1982" s="6" t="s">
        <v>38</v>
      </c>
      <c r="AE1982" s="6" t="s">
        <v>38</v>
      </c>
    </row>
    <row r="1983">
      <c r="A1983" s="28" t="s">
        <v>4596</v>
      </c>
      <c r="B1983" s="6" t="s">
        <v>4597</v>
      </c>
      <c r="C1983" s="6" t="s">
        <v>4598</v>
      </c>
      <c r="D1983" s="7" t="s">
        <v>34</v>
      </c>
      <c r="E1983" s="28" t="s">
        <v>35</v>
      </c>
      <c r="F1983" s="5" t="s">
        <v>208</v>
      </c>
      <c r="G1983" s="6" t="s">
        <v>64</v>
      </c>
      <c r="H1983" s="6" t="s">
        <v>38</v>
      </c>
      <c r="I1983" s="6" t="s">
        <v>38</v>
      </c>
      <c r="J1983" s="8" t="s">
        <v>130</v>
      </c>
      <c r="K1983" s="5" t="s">
        <v>131</v>
      </c>
      <c r="L1983" s="7" t="s">
        <v>132</v>
      </c>
      <c r="M1983" s="9">
        <v>0</v>
      </c>
      <c r="N1983" s="5" t="s">
        <v>51</v>
      </c>
      <c r="O1983" s="32">
        <v>42915.5209504282</v>
      </c>
      <c r="P1983" s="33">
        <v>42915.5262954051</v>
      </c>
      <c r="Q1983" s="28" t="s">
        <v>38</v>
      </c>
      <c r="R1983" s="29" t="s">
        <v>38</v>
      </c>
      <c r="S1983" s="28" t="s">
        <v>38</v>
      </c>
      <c r="T1983" s="28" t="s">
        <v>38</v>
      </c>
      <c r="U1983" s="5" t="s">
        <v>38</v>
      </c>
      <c r="V1983" s="28" t="s">
        <v>38</v>
      </c>
      <c r="W1983" s="7" t="s">
        <v>38</v>
      </c>
      <c r="X1983" s="7" t="s">
        <v>38</v>
      </c>
      <c r="Y1983" s="5" t="s">
        <v>38</v>
      </c>
      <c r="Z1983" s="5" t="s">
        <v>38</v>
      </c>
      <c r="AA1983" s="6" t="s">
        <v>38</v>
      </c>
      <c r="AB1983" s="6" t="s">
        <v>38</v>
      </c>
      <c r="AC1983" s="6" t="s">
        <v>38</v>
      </c>
      <c r="AD1983" s="6" t="s">
        <v>38</v>
      </c>
      <c r="AE1983" s="6" t="s">
        <v>38</v>
      </c>
    </row>
    <row r="1984">
      <c r="A1984" s="28" t="s">
        <v>4599</v>
      </c>
      <c r="B1984" s="6" t="s">
        <v>4600</v>
      </c>
      <c r="C1984" s="6" t="s">
        <v>4601</v>
      </c>
      <c r="D1984" s="7" t="s">
        <v>34</v>
      </c>
      <c r="E1984" s="28" t="s">
        <v>35</v>
      </c>
      <c r="F1984" s="5" t="s">
        <v>208</v>
      </c>
      <c r="G1984" s="6" t="s">
        <v>64</v>
      </c>
      <c r="H1984" s="6" t="s">
        <v>38</v>
      </c>
      <c r="I1984" s="6" t="s">
        <v>38</v>
      </c>
      <c r="J1984" s="8" t="s">
        <v>324</v>
      </c>
      <c r="K1984" s="5" t="s">
        <v>325</v>
      </c>
      <c r="L1984" s="7" t="s">
        <v>326</v>
      </c>
      <c r="M1984" s="9">
        <v>0</v>
      </c>
      <c r="N1984" s="5" t="s">
        <v>51</v>
      </c>
      <c r="O1984" s="32">
        <v>42915.5209505787</v>
      </c>
      <c r="P1984" s="33">
        <v>42915.5262956018</v>
      </c>
      <c r="Q1984" s="28" t="s">
        <v>38</v>
      </c>
      <c r="R1984" s="29" t="s">
        <v>38</v>
      </c>
      <c r="S1984" s="28" t="s">
        <v>38</v>
      </c>
      <c r="T1984" s="28" t="s">
        <v>38</v>
      </c>
      <c r="U1984" s="5" t="s">
        <v>38</v>
      </c>
      <c r="V1984" s="28" t="s">
        <v>38</v>
      </c>
      <c r="W1984" s="7" t="s">
        <v>38</v>
      </c>
      <c r="X1984" s="7" t="s">
        <v>38</v>
      </c>
      <c r="Y1984" s="5" t="s">
        <v>38</v>
      </c>
      <c r="Z1984" s="5" t="s">
        <v>38</v>
      </c>
      <c r="AA1984" s="6" t="s">
        <v>38</v>
      </c>
      <c r="AB1984" s="6" t="s">
        <v>38</v>
      </c>
      <c r="AC1984" s="6" t="s">
        <v>38</v>
      </c>
      <c r="AD1984" s="6" t="s">
        <v>38</v>
      </c>
      <c r="AE1984" s="6" t="s">
        <v>38</v>
      </c>
    </row>
    <row r="1985">
      <c r="A1985" s="28" t="s">
        <v>4602</v>
      </c>
      <c r="B1985" s="6" t="s">
        <v>4603</v>
      </c>
      <c r="C1985" s="6" t="s">
        <v>4604</v>
      </c>
      <c r="D1985" s="7" t="s">
        <v>34</v>
      </c>
      <c r="E1985" s="28" t="s">
        <v>35</v>
      </c>
      <c r="F1985" s="5" t="s">
        <v>208</v>
      </c>
      <c r="G1985" s="6" t="s">
        <v>64</v>
      </c>
      <c r="H1985" s="6" t="s">
        <v>38</v>
      </c>
      <c r="I1985" s="6" t="s">
        <v>38</v>
      </c>
      <c r="J1985" s="8" t="s">
        <v>319</v>
      </c>
      <c r="K1985" s="5" t="s">
        <v>320</v>
      </c>
      <c r="L1985" s="7" t="s">
        <v>321</v>
      </c>
      <c r="M1985" s="9">
        <v>0</v>
      </c>
      <c r="N1985" s="5" t="s">
        <v>51</v>
      </c>
      <c r="O1985" s="32">
        <v>42915.5209507755</v>
      </c>
      <c r="P1985" s="33">
        <v>42915.5262956018</v>
      </c>
      <c r="Q1985" s="28" t="s">
        <v>38</v>
      </c>
      <c r="R1985" s="29" t="s">
        <v>38</v>
      </c>
      <c r="S1985" s="28" t="s">
        <v>38</v>
      </c>
      <c r="T1985" s="28" t="s">
        <v>38</v>
      </c>
      <c r="U1985" s="5" t="s">
        <v>38</v>
      </c>
      <c r="V1985" s="28" t="s">
        <v>38</v>
      </c>
      <c r="W1985" s="7" t="s">
        <v>38</v>
      </c>
      <c r="X1985" s="7" t="s">
        <v>38</v>
      </c>
      <c r="Y1985" s="5" t="s">
        <v>38</v>
      </c>
      <c r="Z1985" s="5" t="s">
        <v>38</v>
      </c>
      <c r="AA1985" s="6" t="s">
        <v>38</v>
      </c>
      <c r="AB1985" s="6" t="s">
        <v>38</v>
      </c>
      <c r="AC1985" s="6" t="s">
        <v>38</v>
      </c>
      <c r="AD1985" s="6" t="s">
        <v>38</v>
      </c>
      <c r="AE1985" s="6" t="s">
        <v>38</v>
      </c>
    </row>
    <row r="1986">
      <c r="A1986" s="28" t="s">
        <v>4605</v>
      </c>
      <c r="B1986" s="6" t="s">
        <v>4606</v>
      </c>
      <c r="C1986" s="6" t="s">
        <v>4117</v>
      </c>
      <c r="D1986" s="7" t="s">
        <v>34</v>
      </c>
      <c r="E1986" s="28" t="s">
        <v>35</v>
      </c>
      <c r="F1986" s="5" t="s">
        <v>208</v>
      </c>
      <c r="G1986" s="6" t="s">
        <v>64</v>
      </c>
      <c r="H1986" s="6" t="s">
        <v>38</v>
      </c>
      <c r="I1986" s="6" t="s">
        <v>38</v>
      </c>
      <c r="J1986" s="8" t="s">
        <v>145</v>
      </c>
      <c r="K1986" s="5" t="s">
        <v>146</v>
      </c>
      <c r="L1986" s="7" t="s">
        <v>147</v>
      </c>
      <c r="M1986" s="9">
        <v>0</v>
      </c>
      <c r="N1986" s="5" t="s">
        <v>51</v>
      </c>
      <c r="O1986" s="32">
        <v>42915.5209509259</v>
      </c>
      <c r="P1986" s="33">
        <v>42915.5262956018</v>
      </c>
      <c r="Q1986" s="28" t="s">
        <v>38</v>
      </c>
      <c r="R1986" s="29" t="s">
        <v>38</v>
      </c>
      <c r="S1986" s="28" t="s">
        <v>38</v>
      </c>
      <c r="T1986" s="28" t="s">
        <v>38</v>
      </c>
      <c r="U1986" s="5" t="s">
        <v>38</v>
      </c>
      <c r="V1986" s="28" t="s">
        <v>38</v>
      </c>
      <c r="W1986" s="7" t="s">
        <v>38</v>
      </c>
      <c r="X1986" s="7" t="s">
        <v>38</v>
      </c>
      <c r="Y1986" s="5" t="s">
        <v>38</v>
      </c>
      <c r="Z1986" s="5" t="s">
        <v>38</v>
      </c>
      <c r="AA1986" s="6" t="s">
        <v>38</v>
      </c>
      <c r="AB1986" s="6" t="s">
        <v>38</v>
      </c>
      <c r="AC1986" s="6" t="s">
        <v>38</v>
      </c>
      <c r="AD1986" s="6" t="s">
        <v>38</v>
      </c>
      <c r="AE1986" s="6" t="s">
        <v>38</v>
      </c>
    </row>
    <row r="1987">
      <c r="A1987" s="28" t="s">
        <v>4607</v>
      </c>
      <c r="B1987" s="6" t="s">
        <v>4608</v>
      </c>
      <c r="C1987" s="6" t="s">
        <v>4609</v>
      </c>
      <c r="D1987" s="7" t="s">
        <v>34</v>
      </c>
      <c r="E1987" s="28" t="s">
        <v>35</v>
      </c>
      <c r="F1987" s="5" t="s">
        <v>208</v>
      </c>
      <c r="G1987" s="6" t="s">
        <v>64</v>
      </c>
      <c r="H1987" s="6" t="s">
        <v>38</v>
      </c>
      <c r="I1987" s="6" t="s">
        <v>38</v>
      </c>
      <c r="J1987" s="8" t="s">
        <v>125</v>
      </c>
      <c r="K1987" s="5" t="s">
        <v>126</v>
      </c>
      <c r="L1987" s="7" t="s">
        <v>127</v>
      </c>
      <c r="M1987" s="9">
        <v>0</v>
      </c>
      <c r="N1987" s="5" t="s">
        <v>51</v>
      </c>
      <c r="O1987" s="32">
        <v>42915.5209511227</v>
      </c>
      <c r="P1987" s="33">
        <v>42915.5262957986</v>
      </c>
      <c r="Q1987" s="28" t="s">
        <v>38</v>
      </c>
      <c r="R1987" s="29" t="s">
        <v>38</v>
      </c>
      <c r="S1987" s="28" t="s">
        <v>38</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4610</v>
      </c>
      <c r="B1988" s="6" t="s">
        <v>4611</v>
      </c>
      <c r="C1988" s="6" t="s">
        <v>205</v>
      </c>
      <c r="D1988" s="7" t="s">
        <v>34</v>
      </c>
      <c r="E1988" s="28" t="s">
        <v>35</v>
      </c>
      <c r="F1988" s="5" t="s">
        <v>208</v>
      </c>
      <c r="G1988" s="6" t="s">
        <v>64</v>
      </c>
      <c r="H1988" s="6" t="s">
        <v>38</v>
      </c>
      <c r="I1988" s="6" t="s">
        <v>38</v>
      </c>
      <c r="J1988" s="8" t="s">
        <v>135</v>
      </c>
      <c r="K1988" s="5" t="s">
        <v>136</v>
      </c>
      <c r="L1988" s="7" t="s">
        <v>137</v>
      </c>
      <c r="M1988" s="9">
        <v>0</v>
      </c>
      <c r="N1988" s="5" t="s">
        <v>51</v>
      </c>
      <c r="O1988" s="32">
        <v>42915.5209513079</v>
      </c>
      <c r="P1988" s="33">
        <v>42915.5262957986</v>
      </c>
      <c r="Q1988" s="28" t="s">
        <v>38</v>
      </c>
      <c r="R1988" s="29" t="s">
        <v>38</v>
      </c>
      <c r="S1988" s="28" t="s">
        <v>38</v>
      </c>
      <c r="T1988" s="28" t="s">
        <v>38</v>
      </c>
      <c r="U1988" s="5" t="s">
        <v>38</v>
      </c>
      <c r="V1988" s="28" t="s">
        <v>38</v>
      </c>
      <c r="W1988" s="7" t="s">
        <v>38</v>
      </c>
      <c r="X1988" s="7" t="s">
        <v>38</v>
      </c>
      <c r="Y1988" s="5" t="s">
        <v>38</v>
      </c>
      <c r="Z1988" s="5" t="s">
        <v>38</v>
      </c>
      <c r="AA1988" s="6" t="s">
        <v>38</v>
      </c>
      <c r="AB1988" s="6" t="s">
        <v>38</v>
      </c>
      <c r="AC1988" s="6" t="s">
        <v>38</v>
      </c>
      <c r="AD1988" s="6" t="s">
        <v>38</v>
      </c>
      <c r="AE1988" s="6" t="s">
        <v>38</v>
      </c>
    </row>
    <row r="1989">
      <c r="A1989" s="30" t="s">
        <v>4612</v>
      </c>
      <c r="B1989" s="6" t="s">
        <v>4613</v>
      </c>
      <c r="C1989" s="6" t="s">
        <v>4117</v>
      </c>
      <c r="D1989" s="7" t="s">
        <v>34</v>
      </c>
      <c r="E1989" s="28" t="s">
        <v>35</v>
      </c>
      <c r="F1989" s="5" t="s">
        <v>208</v>
      </c>
      <c r="G1989" s="6" t="s">
        <v>64</v>
      </c>
      <c r="H1989" s="6" t="s">
        <v>38</v>
      </c>
      <c r="I1989" s="6" t="s">
        <v>38</v>
      </c>
      <c r="J1989" s="8" t="s">
        <v>541</v>
      </c>
      <c r="K1989" s="5" t="s">
        <v>542</v>
      </c>
      <c r="L1989" s="7" t="s">
        <v>543</v>
      </c>
      <c r="M1989" s="9">
        <v>0</v>
      </c>
      <c r="N1989" s="5" t="s">
        <v>1019</v>
      </c>
      <c r="O1989" s="32">
        <v>42915.5209514699</v>
      </c>
      <c r="Q1989" s="28" t="s">
        <v>38</v>
      </c>
      <c r="R1989" s="29" t="s">
        <v>38</v>
      </c>
      <c r="S1989" s="28" t="s">
        <v>38</v>
      </c>
      <c r="T1989" s="28" t="s">
        <v>38</v>
      </c>
      <c r="U1989" s="5" t="s">
        <v>38</v>
      </c>
      <c r="V1989" s="28" t="s">
        <v>38</v>
      </c>
      <c r="W1989" s="7" t="s">
        <v>38</v>
      </c>
      <c r="X1989" s="7" t="s">
        <v>38</v>
      </c>
      <c r="Y1989" s="5" t="s">
        <v>38</v>
      </c>
      <c r="Z1989" s="5" t="s">
        <v>38</v>
      </c>
      <c r="AA1989" s="6" t="s">
        <v>38</v>
      </c>
      <c r="AB1989" s="6" t="s">
        <v>38</v>
      </c>
      <c r="AC1989" s="6" t="s">
        <v>38</v>
      </c>
      <c r="AD1989" s="6" t="s">
        <v>38</v>
      </c>
      <c r="AE1989" s="6" t="s">
        <v>38</v>
      </c>
    </row>
    <row r="1990">
      <c r="A1990" s="28" t="s">
        <v>4614</v>
      </c>
      <c r="B1990" s="6" t="s">
        <v>4615</v>
      </c>
      <c r="C1990" s="6" t="s">
        <v>1946</v>
      </c>
      <c r="D1990" s="7" t="s">
        <v>34</v>
      </c>
      <c r="E1990" s="28" t="s">
        <v>35</v>
      </c>
      <c r="F1990" s="5" t="s">
        <v>208</v>
      </c>
      <c r="G1990" s="6" t="s">
        <v>64</v>
      </c>
      <c r="H1990" s="6" t="s">
        <v>38</v>
      </c>
      <c r="I1990" s="6" t="s">
        <v>38</v>
      </c>
      <c r="J1990" s="8" t="s">
        <v>81</v>
      </c>
      <c r="K1990" s="5" t="s">
        <v>82</v>
      </c>
      <c r="L1990" s="7" t="s">
        <v>83</v>
      </c>
      <c r="M1990" s="9">
        <v>0</v>
      </c>
      <c r="N1990" s="5" t="s">
        <v>41</v>
      </c>
      <c r="O1990" s="32">
        <v>42915.5209518519</v>
      </c>
      <c r="P1990" s="33">
        <v>42915.5262957986</v>
      </c>
      <c r="Q1990" s="28" t="s">
        <v>38</v>
      </c>
      <c r="R1990" s="29" t="s">
        <v>4616</v>
      </c>
      <c r="S1990" s="28" t="s">
        <v>38</v>
      </c>
      <c r="T1990" s="28" t="s">
        <v>38</v>
      </c>
      <c r="U1990" s="5" t="s">
        <v>38</v>
      </c>
      <c r="V1990" s="28" t="s">
        <v>38</v>
      </c>
      <c r="W1990" s="7" t="s">
        <v>38</v>
      </c>
      <c r="X1990" s="7" t="s">
        <v>38</v>
      </c>
      <c r="Y1990" s="5" t="s">
        <v>38</v>
      </c>
      <c r="Z1990" s="5" t="s">
        <v>38</v>
      </c>
      <c r="AA1990" s="6" t="s">
        <v>38</v>
      </c>
      <c r="AB1990" s="6" t="s">
        <v>38</v>
      </c>
      <c r="AC1990" s="6" t="s">
        <v>38</v>
      </c>
      <c r="AD1990" s="6" t="s">
        <v>38</v>
      </c>
      <c r="AE1990" s="6" t="s">
        <v>38</v>
      </c>
    </row>
    <row r="1991">
      <c r="A1991" s="28" t="s">
        <v>4617</v>
      </c>
      <c r="B1991" s="6" t="s">
        <v>4618</v>
      </c>
      <c r="C1991" s="6" t="s">
        <v>4619</v>
      </c>
      <c r="D1991" s="7" t="s">
        <v>34</v>
      </c>
      <c r="E1991" s="28" t="s">
        <v>35</v>
      </c>
      <c r="F1991" s="5" t="s">
        <v>208</v>
      </c>
      <c r="G1991" s="6" t="s">
        <v>64</v>
      </c>
      <c r="H1991" s="6" t="s">
        <v>38</v>
      </c>
      <c r="I1991" s="6" t="s">
        <v>38</v>
      </c>
      <c r="J1991" s="8" t="s">
        <v>284</v>
      </c>
      <c r="K1991" s="5" t="s">
        <v>285</v>
      </c>
      <c r="L1991" s="7" t="s">
        <v>286</v>
      </c>
      <c r="M1991" s="9">
        <v>0</v>
      </c>
      <c r="N1991" s="5" t="s">
        <v>51</v>
      </c>
      <c r="O1991" s="32">
        <v>42915.5209520486</v>
      </c>
      <c r="P1991" s="33">
        <v>42917.0401818287</v>
      </c>
      <c r="Q1991" s="28" t="s">
        <v>38</v>
      </c>
      <c r="R1991" s="29" t="s">
        <v>38</v>
      </c>
      <c r="S1991" s="28" t="s">
        <v>38</v>
      </c>
      <c r="T1991" s="28" t="s">
        <v>38</v>
      </c>
      <c r="U1991" s="5" t="s">
        <v>38</v>
      </c>
      <c r="V1991" s="28" t="s">
        <v>38</v>
      </c>
      <c r="W1991" s="7" t="s">
        <v>38</v>
      </c>
      <c r="X1991" s="7" t="s">
        <v>38</v>
      </c>
      <c r="Y1991" s="5" t="s">
        <v>38</v>
      </c>
      <c r="Z1991" s="5" t="s">
        <v>38</v>
      </c>
      <c r="AA1991" s="6" t="s">
        <v>38</v>
      </c>
      <c r="AB1991" s="6" t="s">
        <v>38</v>
      </c>
      <c r="AC1991" s="6" t="s">
        <v>38</v>
      </c>
      <c r="AD1991" s="6" t="s">
        <v>38</v>
      </c>
      <c r="AE1991" s="6" t="s">
        <v>38</v>
      </c>
    </row>
    <row r="1992">
      <c r="A1992" s="28" t="s">
        <v>4620</v>
      </c>
      <c r="B1992" s="6" t="s">
        <v>4621</v>
      </c>
      <c r="C1992" s="6" t="s">
        <v>4622</v>
      </c>
      <c r="D1992" s="7" t="s">
        <v>34</v>
      </c>
      <c r="E1992" s="28" t="s">
        <v>35</v>
      </c>
      <c r="F1992" s="5" t="s">
        <v>208</v>
      </c>
      <c r="G1992" s="6" t="s">
        <v>64</v>
      </c>
      <c r="H1992" s="6" t="s">
        <v>38</v>
      </c>
      <c r="I1992" s="6" t="s">
        <v>38</v>
      </c>
      <c r="J1992" s="8" t="s">
        <v>125</v>
      </c>
      <c r="K1992" s="5" t="s">
        <v>126</v>
      </c>
      <c r="L1992" s="7" t="s">
        <v>127</v>
      </c>
      <c r="M1992" s="9">
        <v>0</v>
      </c>
      <c r="N1992" s="5" t="s">
        <v>51</v>
      </c>
      <c r="O1992" s="32">
        <v>42915.5209521991</v>
      </c>
      <c r="P1992" s="33">
        <v>42917.0401818287</v>
      </c>
      <c r="Q1992" s="28" t="s">
        <v>38</v>
      </c>
      <c r="R1992" s="29" t="s">
        <v>38</v>
      </c>
      <c r="S1992" s="28" t="s">
        <v>38</v>
      </c>
      <c r="T1992" s="28" t="s">
        <v>38</v>
      </c>
      <c r="U1992" s="5" t="s">
        <v>38</v>
      </c>
      <c r="V1992" s="28" t="s">
        <v>38</v>
      </c>
      <c r="W1992" s="7" t="s">
        <v>38</v>
      </c>
      <c r="X1992" s="7" t="s">
        <v>38</v>
      </c>
      <c r="Y1992" s="5" t="s">
        <v>38</v>
      </c>
      <c r="Z1992" s="5" t="s">
        <v>38</v>
      </c>
      <c r="AA1992" s="6" t="s">
        <v>38</v>
      </c>
      <c r="AB1992" s="6" t="s">
        <v>38</v>
      </c>
      <c r="AC1992" s="6" t="s">
        <v>38</v>
      </c>
      <c r="AD1992" s="6" t="s">
        <v>38</v>
      </c>
      <c r="AE1992" s="6" t="s">
        <v>38</v>
      </c>
    </row>
    <row r="1993">
      <c r="A1993" s="28" t="s">
        <v>4461</v>
      </c>
      <c r="B1993" s="6" t="s">
        <v>4459</v>
      </c>
      <c r="C1993" s="6" t="s">
        <v>4623</v>
      </c>
      <c r="D1993" s="7" t="s">
        <v>34</v>
      </c>
      <c r="E1993" s="28" t="s">
        <v>35</v>
      </c>
      <c r="F1993" s="5" t="s">
        <v>208</v>
      </c>
      <c r="G1993" s="6" t="s">
        <v>64</v>
      </c>
      <c r="H1993" s="6" t="s">
        <v>38</v>
      </c>
      <c r="I1993" s="6" t="s">
        <v>38</v>
      </c>
      <c r="J1993" s="8" t="s">
        <v>150</v>
      </c>
      <c r="K1993" s="5" t="s">
        <v>151</v>
      </c>
      <c r="L1993" s="7" t="s">
        <v>152</v>
      </c>
      <c r="M1993" s="9">
        <v>0</v>
      </c>
      <c r="N1993" s="5" t="s">
        <v>41</v>
      </c>
      <c r="O1993" s="32">
        <v>42915.5209523958</v>
      </c>
      <c r="P1993" s="33">
        <v>42915.5262959491</v>
      </c>
      <c r="Q1993" s="28" t="s">
        <v>4458</v>
      </c>
      <c r="R1993" s="29" t="s">
        <v>4624</v>
      </c>
      <c r="S1993" s="28" t="s">
        <v>38</v>
      </c>
      <c r="T1993" s="28" t="s">
        <v>38</v>
      </c>
      <c r="U1993" s="5" t="s">
        <v>38</v>
      </c>
      <c r="V1993" s="28" t="s">
        <v>38</v>
      </c>
      <c r="W1993" s="7" t="s">
        <v>38</v>
      </c>
      <c r="X1993" s="7" t="s">
        <v>38</v>
      </c>
      <c r="Y1993" s="5" t="s">
        <v>38</v>
      </c>
      <c r="Z1993" s="5" t="s">
        <v>38</v>
      </c>
      <c r="AA1993" s="6" t="s">
        <v>38</v>
      </c>
      <c r="AB1993" s="6" t="s">
        <v>38</v>
      </c>
      <c r="AC1993" s="6" t="s">
        <v>38</v>
      </c>
      <c r="AD1993" s="6" t="s">
        <v>38</v>
      </c>
      <c r="AE1993" s="6" t="s">
        <v>38</v>
      </c>
    </row>
    <row r="1994">
      <c r="A1994" s="28" t="s">
        <v>4625</v>
      </c>
      <c r="B1994" s="6" t="s">
        <v>4626</v>
      </c>
      <c r="C1994" s="6" t="s">
        <v>4627</v>
      </c>
      <c r="D1994" s="7" t="s">
        <v>34</v>
      </c>
      <c r="E1994" s="28" t="s">
        <v>35</v>
      </c>
      <c r="F1994" s="5" t="s">
        <v>1696</v>
      </c>
      <c r="G1994" s="6" t="s">
        <v>37</v>
      </c>
      <c r="H1994" s="6" t="s">
        <v>38</v>
      </c>
      <c r="I1994" s="6" t="s">
        <v>38</v>
      </c>
      <c r="J1994" s="8" t="s">
        <v>460</v>
      </c>
      <c r="K1994" s="5" t="s">
        <v>461</v>
      </c>
      <c r="L1994" s="7" t="s">
        <v>462</v>
      </c>
      <c r="M1994" s="9">
        <v>0</v>
      </c>
      <c r="N1994" s="5" t="s">
        <v>4079</v>
      </c>
      <c r="O1994" s="32">
        <v>42915.5209529282</v>
      </c>
      <c r="P1994" s="33">
        <v>42915.5262961458</v>
      </c>
      <c r="Q1994" s="28" t="s">
        <v>38</v>
      </c>
      <c r="R1994" s="29" t="s">
        <v>38</v>
      </c>
      <c r="S1994" s="28" t="s">
        <v>597</v>
      </c>
      <c r="T1994" s="28" t="s">
        <v>38</v>
      </c>
      <c r="U1994" s="5" t="s">
        <v>38</v>
      </c>
      <c r="V1994" s="28" t="s">
        <v>1041</v>
      </c>
      <c r="W1994" s="7" t="s">
        <v>38</v>
      </c>
      <c r="X1994" s="7" t="s">
        <v>38</v>
      </c>
      <c r="Y1994" s="5" t="s">
        <v>38</v>
      </c>
      <c r="Z1994" s="5" t="s">
        <v>38</v>
      </c>
      <c r="AA1994" s="6" t="s">
        <v>38</v>
      </c>
      <c r="AB1994" s="6" t="s">
        <v>1047</v>
      </c>
      <c r="AC1994" s="6" t="s">
        <v>38</v>
      </c>
      <c r="AD1994" s="6" t="s">
        <v>38</v>
      </c>
      <c r="AE1994" s="6" t="s">
        <v>38</v>
      </c>
    </row>
    <row r="1995">
      <c r="A1995" s="28" t="s">
        <v>4628</v>
      </c>
      <c r="B1995" s="6" t="s">
        <v>4629</v>
      </c>
      <c r="C1995" s="6" t="s">
        <v>4630</v>
      </c>
      <c r="D1995" s="7" t="s">
        <v>34</v>
      </c>
      <c r="E1995" s="28" t="s">
        <v>35</v>
      </c>
      <c r="F1995" s="5" t="s">
        <v>208</v>
      </c>
      <c r="G1995" s="6" t="s">
        <v>64</v>
      </c>
      <c r="H1995" s="6" t="s">
        <v>38</v>
      </c>
      <c r="I1995" s="6" t="s">
        <v>38</v>
      </c>
      <c r="J1995" s="8" t="s">
        <v>428</v>
      </c>
      <c r="K1995" s="5" t="s">
        <v>429</v>
      </c>
      <c r="L1995" s="7" t="s">
        <v>430</v>
      </c>
      <c r="M1995" s="9">
        <v>0</v>
      </c>
      <c r="N1995" s="5" t="s">
        <v>51</v>
      </c>
      <c r="O1995" s="32">
        <v>42915.5209556366</v>
      </c>
      <c r="P1995" s="33">
        <v>42915.5262961458</v>
      </c>
      <c r="Q1995" s="28" t="s">
        <v>38</v>
      </c>
      <c r="R1995" s="29" t="s">
        <v>38</v>
      </c>
      <c r="S1995" s="28" t="s">
        <v>38</v>
      </c>
      <c r="T1995" s="28" t="s">
        <v>38</v>
      </c>
      <c r="U1995" s="5" t="s">
        <v>38</v>
      </c>
      <c r="V1995" s="28" t="s">
        <v>38</v>
      </c>
      <c r="W1995" s="7" t="s">
        <v>38</v>
      </c>
      <c r="X1995" s="7" t="s">
        <v>38</v>
      </c>
      <c r="Y1995" s="5" t="s">
        <v>38</v>
      </c>
      <c r="Z1995" s="5" t="s">
        <v>38</v>
      </c>
      <c r="AA1995" s="6" t="s">
        <v>38</v>
      </c>
      <c r="AB1995" s="6" t="s">
        <v>38</v>
      </c>
      <c r="AC1995" s="6" t="s">
        <v>38</v>
      </c>
      <c r="AD1995" s="6" t="s">
        <v>38</v>
      </c>
      <c r="AE1995" s="6" t="s">
        <v>38</v>
      </c>
    </row>
    <row r="1996">
      <c r="A1996" s="28" t="s">
        <v>4631</v>
      </c>
      <c r="B1996" s="6" t="s">
        <v>4632</v>
      </c>
      <c r="C1996" s="6" t="s">
        <v>4633</v>
      </c>
      <c r="D1996" s="7" t="s">
        <v>34</v>
      </c>
      <c r="E1996" s="28" t="s">
        <v>35</v>
      </c>
      <c r="F1996" s="5" t="s">
        <v>208</v>
      </c>
      <c r="G1996" s="6" t="s">
        <v>64</v>
      </c>
      <c r="H1996" s="6" t="s">
        <v>38</v>
      </c>
      <c r="I1996" s="6" t="s">
        <v>38</v>
      </c>
      <c r="J1996" s="8" t="s">
        <v>675</v>
      </c>
      <c r="K1996" s="5" t="s">
        <v>676</v>
      </c>
      <c r="L1996" s="7" t="s">
        <v>677</v>
      </c>
      <c r="M1996" s="9">
        <v>0</v>
      </c>
      <c r="N1996" s="5" t="s">
        <v>51</v>
      </c>
      <c r="O1996" s="32">
        <v>42915.5209559838</v>
      </c>
      <c r="P1996" s="33">
        <v>42917.0401818287</v>
      </c>
      <c r="Q1996" s="28" t="s">
        <v>38</v>
      </c>
      <c r="R1996" s="29" t="s">
        <v>38</v>
      </c>
      <c r="S1996" s="28" t="s">
        <v>38</v>
      </c>
      <c r="T1996" s="28" t="s">
        <v>38</v>
      </c>
      <c r="U1996" s="5" t="s">
        <v>38</v>
      </c>
      <c r="V1996" s="28" t="s">
        <v>38</v>
      </c>
      <c r="W1996" s="7" t="s">
        <v>38</v>
      </c>
      <c r="X1996" s="7" t="s">
        <v>38</v>
      </c>
      <c r="Y1996" s="5" t="s">
        <v>38</v>
      </c>
      <c r="Z1996" s="5" t="s">
        <v>38</v>
      </c>
      <c r="AA1996" s="6" t="s">
        <v>38</v>
      </c>
      <c r="AB1996" s="6" t="s">
        <v>38</v>
      </c>
      <c r="AC1996" s="6" t="s">
        <v>38</v>
      </c>
      <c r="AD1996" s="6" t="s">
        <v>38</v>
      </c>
      <c r="AE1996" s="6" t="s">
        <v>38</v>
      </c>
    </row>
    <row r="1997">
      <c r="A1997" s="28" t="s">
        <v>4634</v>
      </c>
      <c r="B1997" s="6" t="s">
        <v>4635</v>
      </c>
      <c r="C1997" s="6" t="s">
        <v>4598</v>
      </c>
      <c r="D1997" s="7" t="s">
        <v>34</v>
      </c>
      <c r="E1997" s="28" t="s">
        <v>35</v>
      </c>
      <c r="F1997" s="5" t="s">
        <v>208</v>
      </c>
      <c r="G1997" s="6" t="s">
        <v>64</v>
      </c>
      <c r="H1997" s="6" t="s">
        <v>38</v>
      </c>
      <c r="I1997" s="6" t="s">
        <v>38</v>
      </c>
      <c r="J1997" s="8" t="s">
        <v>120</v>
      </c>
      <c r="K1997" s="5" t="s">
        <v>121</v>
      </c>
      <c r="L1997" s="7" t="s">
        <v>122</v>
      </c>
      <c r="M1997" s="9">
        <v>0</v>
      </c>
      <c r="N1997" s="5" t="s">
        <v>51</v>
      </c>
      <c r="O1997" s="32">
        <v>42915.520956169</v>
      </c>
      <c r="P1997" s="33">
        <v>42915.526296331</v>
      </c>
      <c r="Q1997" s="28" t="s">
        <v>38</v>
      </c>
      <c r="R1997" s="29" t="s">
        <v>38</v>
      </c>
      <c r="S1997" s="28" t="s">
        <v>38</v>
      </c>
      <c r="T1997" s="28" t="s">
        <v>38</v>
      </c>
      <c r="U1997" s="5" t="s">
        <v>38</v>
      </c>
      <c r="V1997" s="28" t="s">
        <v>38</v>
      </c>
      <c r="W1997" s="7" t="s">
        <v>38</v>
      </c>
      <c r="X1997" s="7" t="s">
        <v>38</v>
      </c>
      <c r="Y1997" s="5" t="s">
        <v>38</v>
      </c>
      <c r="Z1997" s="5" t="s">
        <v>38</v>
      </c>
      <c r="AA1997" s="6" t="s">
        <v>38</v>
      </c>
      <c r="AB1997" s="6" t="s">
        <v>38</v>
      </c>
      <c r="AC1997" s="6" t="s">
        <v>38</v>
      </c>
      <c r="AD1997" s="6" t="s">
        <v>38</v>
      </c>
      <c r="AE1997" s="6" t="s">
        <v>38</v>
      </c>
    </row>
    <row r="1998">
      <c r="A1998" s="28" t="s">
        <v>4636</v>
      </c>
      <c r="B1998" s="6" t="s">
        <v>4637</v>
      </c>
      <c r="C1998" s="6" t="s">
        <v>4638</v>
      </c>
      <c r="D1998" s="7" t="s">
        <v>34</v>
      </c>
      <c r="E1998" s="28" t="s">
        <v>35</v>
      </c>
      <c r="F1998" s="5" t="s">
        <v>208</v>
      </c>
      <c r="G1998" s="6" t="s">
        <v>64</v>
      </c>
      <c r="H1998" s="6" t="s">
        <v>38</v>
      </c>
      <c r="I1998" s="6" t="s">
        <v>38</v>
      </c>
      <c r="J1998" s="8" t="s">
        <v>135</v>
      </c>
      <c r="K1998" s="5" t="s">
        <v>136</v>
      </c>
      <c r="L1998" s="7" t="s">
        <v>137</v>
      </c>
      <c r="M1998" s="9">
        <v>0</v>
      </c>
      <c r="N1998" s="5" t="s">
        <v>51</v>
      </c>
      <c r="O1998" s="32">
        <v>42915.5209565625</v>
      </c>
      <c r="P1998" s="33">
        <v>42915.5262964931</v>
      </c>
      <c r="Q1998" s="28" t="s">
        <v>38</v>
      </c>
      <c r="R1998" s="29" t="s">
        <v>38</v>
      </c>
      <c r="S1998" s="28" t="s">
        <v>38</v>
      </c>
      <c r="T1998" s="28" t="s">
        <v>38</v>
      </c>
      <c r="U1998" s="5" t="s">
        <v>38</v>
      </c>
      <c r="V1998" s="28" t="s">
        <v>38</v>
      </c>
      <c r="W1998" s="7" t="s">
        <v>38</v>
      </c>
      <c r="X1998" s="7" t="s">
        <v>38</v>
      </c>
      <c r="Y1998" s="5" t="s">
        <v>38</v>
      </c>
      <c r="Z1998" s="5" t="s">
        <v>38</v>
      </c>
      <c r="AA1998" s="6" t="s">
        <v>38</v>
      </c>
      <c r="AB1998" s="6" t="s">
        <v>38</v>
      </c>
      <c r="AC1998" s="6" t="s">
        <v>38</v>
      </c>
      <c r="AD1998" s="6" t="s">
        <v>38</v>
      </c>
      <c r="AE1998" s="6" t="s">
        <v>38</v>
      </c>
    </row>
    <row r="1999">
      <c r="A1999" s="28" t="s">
        <v>4639</v>
      </c>
      <c r="B1999" s="6" t="s">
        <v>4640</v>
      </c>
      <c r="C1999" s="6" t="s">
        <v>4234</v>
      </c>
      <c r="D1999" s="7" t="s">
        <v>34</v>
      </c>
      <c r="E1999" s="28" t="s">
        <v>35</v>
      </c>
      <c r="F1999" s="5" t="s">
        <v>1696</v>
      </c>
      <c r="G1999" s="6" t="s">
        <v>64</v>
      </c>
      <c r="H1999" s="6" t="s">
        <v>38</v>
      </c>
      <c r="I1999" s="6" t="s">
        <v>38</v>
      </c>
      <c r="J1999" s="8" t="s">
        <v>460</v>
      </c>
      <c r="K1999" s="5" t="s">
        <v>461</v>
      </c>
      <c r="L1999" s="7" t="s">
        <v>462</v>
      </c>
      <c r="M1999" s="9">
        <v>0</v>
      </c>
      <c r="N1999" s="5" t="s">
        <v>41</v>
      </c>
      <c r="O1999" s="32">
        <v>42915.5209569097</v>
      </c>
      <c r="P1999" s="33">
        <v>42915.5262964931</v>
      </c>
      <c r="Q1999" s="28" t="s">
        <v>38</v>
      </c>
      <c r="R1999" s="29" t="s">
        <v>38</v>
      </c>
      <c r="S1999" s="28" t="s">
        <v>597</v>
      </c>
      <c r="T1999" s="28" t="s">
        <v>38</v>
      </c>
      <c r="U1999" s="5" t="s">
        <v>38</v>
      </c>
      <c r="V1999" s="28" t="s">
        <v>1041</v>
      </c>
      <c r="W1999" s="7" t="s">
        <v>38</v>
      </c>
      <c r="X1999" s="7" t="s">
        <v>38</v>
      </c>
      <c r="Y1999" s="5" t="s">
        <v>38</v>
      </c>
      <c r="Z1999" s="5" t="s">
        <v>38</v>
      </c>
      <c r="AA1999" s="6" t="s">
        <v>38</v>
      </c>
      <c r="AB1999" s="6" t="s">
        <v>4641</v>
      </c>
      <c r="AC1999" s="6" t="s">
        <v>38</v>
      </c>
      <c r="AD1999" s="6" t="s">
        <v>38</v>
      </c>
      <c r="AE1999" s="6" t="s">
        <v>38</v>
      </c>
    </row>
    <row r="2000">
      <c r="A2000" s="28" t="s">
        <v>4642</v>
      </c>
      <c r="B2000" s="6" t="s">
        <v>4643</v>
      </c>
      <c r="C2000" s="6" t="s">
        <v>4203</v>
      </c>
      <c r="D2000" s="7" t="s">
        <v>34</v>
      </c>
      <c r="E2000" s="28" t="s">
        <v>35</v>
      </c>
      <c r="F2000" s="5" t="s">
        <v>1696</v>
      </c>
      <c r="G2000" s="6" t="s">
        <v>37</v>
      </c>
      <c r="H2000" s="6" t="s">
        <v>38</v>
      </c>
      <c r="I2000" s="6" t="s">
        <v>4644</v>
      </c>
      <c r="J2000" s="8" t="s">
        <v>460</v>
      </c>
      <c r="K2000" s="5" t="s">
        <v>461</v>
      </c>
      <c r="L2000" s="7" t="s">
        <v>462</v>
      </c>
      <c r="M2000" s="9">
        <v>0</v>
      </c>
      <c r="N2000" s="5" t="s">
        <v>4079</v>
      </c>
      <c r="O2000" s="32">
        <v>42915.5209579861</v>
      </c>
      <c r="P2000" s="33">
        <v>42915.5262964931</v>
      </c>
      <c r="Q2000" s="28" t="s">
        <v>38</v>
      </c>
      <c r="R2000" s="29" t="s">
        <v>38</v>
      </c>
      <c r="S2000" s="28" t="s">
        <v>597</v>
      </c>
      <c r="T2000" s="28" t="s">
        <v>38</v>
      </c>
      <c r="U2000" s="5" t="s">
        <v>38</v>
      </c>
      <c r="V2000" s="28" t="s">
        <v>1041</v>
      </c>
      <c r="W2000" s="7" t="s">
        <v>38</v>
      </c>
      <c r="X2000" s="7" t="s">
        <v>38</v>
      </c>
      <c r="Y2000" s="5" t="s">
        <v>38</v>
      </c>
      <c r="Z2000" s="5" t="s">
        <v>38</v>
      </c>
      <c r="AA2000" s="6" t="s">
        <v>38</v>
      </c>
      <c r="AB2000" s="6" t="s">
        <v>4641</v>
      </c>
      <c r="AC2000" s="6" t="s">
        <v>38</v>
      </c>
      <c r="AD2000" s="6" t="s">
        <v>38</v>
      </c>
      <c r="AE2000" s="6" t="s">
        <v>38</v>
      </c>
    </row>
    <row r="2001">
      <c r="A2001" s="28" t="s">
        <v>4196</v>
      </c>
      <c r="B2001" s="6" t="s">
        <v>4195</v>
      </c>
      <c r="C2001" s="6" t="s">
        <v>3736</v>
      </c>
      <c r="D2001" s="7" t="s">
        <v>34</v>
      </c>
      <c r="E2001" s="28" t="s">
        <v>35</v>
      </c>
      <c r="F2001" s="5" t="s">
        <v>1696</v>
      </c>
      <c r="G2001" s="6" t="s">
        <v>64</v>
      </c>
      <c r="H2001" s="6" t="s">
        <v>38</v>
      </c>
      <c r="I2001" s="6" t="s">
        <v>38</v>
      </c>
      <c r="J2001" s="8" t="s">
        <v>3432</v>
      </c>
      <c r="K2001" s="5" t="s">
        <v>3433</v>
      </c>
      <c r="L2001" s="7" t="s">
        <v>3434</v>
      </c>
      <c r="M2001" s="9">
        <v>0</v>
      </c>
      <c r="N2001" s="5" t="s">
        <v>41</v>
      </c>
      <c r="O2001" s="32">
        <v>42915.5209592593</v>
      </c>
      <c r="P2001" s="33">
        <v>42915.5262966782</v>
      </c>
      <c r="Q2001" s="28" t="s">
        <v>4194</v>
      </c>
      <c r="R2001" s="29" t="s">
        <v>4645</v>
      </c>
      <c r="S2001" s="28" t="s">
        <v>597</v>
      </c>
      <c r="T2001" s="28" t="s">
        <v>38</v>
      </c>
      <c r="U2001" s="5" t="s">
        <v>38</v>
      </c>
      <c r="V2001" s="28" t="s">
        <v>1041</v>
      </c>
      <c r="W2001" s="7" t="s">
        <v>38</v>
      </c>
      <c r="X2001" s="7" t="s">
        <v>38</v>
      </c>
      <c r="Y2001" s="5" t="s">
        <v>38</v>
      </c>
      <c r="Z2001" s="5" t="s">
        <v>38</v>
      </c>
      <c r="AA2001" s="6" t="s">
        <v>38</v>
      </c>
      <c r="AB2001" s="6" t="s">
        <v>1699</v>
      </c>
      <c r="AC2001" s="6" t="s">
        <v>38</v>
      </c>
      <c r="AD2001" s="6" t="s">
        <v>38</v>
      </c>
      <c r="AE2001" s="6" t="s">
        <v>38</v>
      </c>
    </row>
    <row r="2002">
      <c r="A2002" s="28" t="s">
        <v>4645</v>
      </c>
      <c r="B2002" s="6" t="s">
        <v>4646</v>
      </c>
      <c r="C2002" s="6" t="s">
        <v>4647</v>
      </c>
      <c r="D2002" s="7" t="s">
        <v>34</v>
      </c>
      <c r="E2002" s="28" t="s">
        <v>35</v>
      </c>
      <c r="F2002" s="5" t="s">
        <v>1696</v>
      </c>
      <c r="G2002" s="6" t="s">
        <v>37</v>
      </c>
      <c r="H2002" s="6" t="s">
        <v>38</v>
      </c>
      <c r="I2002" s="6" t="s">
        <v>4513</v>
      </c>
      <c r="J2002" s="8" t="s">
        <v>3432</v>
      </c>
      <c r="K2002" s="5" t="s">
        <v>3433</v>
      </c>
      <c r="L2002" s="7" t="s">
        <v>3434</v>
      </c>
      <c r="M2002" s="9">
        <v>0</v>
      </c>
      <c r="N2002" s="5" t="s">
        <v>4079</v>
      </c>
      <c r="O2002" s="32">
        <v>42915.5209604977</v>
      </c>
      <c r="P2002" s="33">
        <v>42915.5262966782</v>
      </c>
      <c r="Q2002" s="28" t="s">
        <v>4196</v>
      </c>
      <c r="R2002" s="29" t="s">
        <v>38</v>
      </c>
      <c r="S2002" s="28" t="s">
        <v>597</v>
      </c>
      <c r="T2002" s="28" t="s">
        <v>38</v>
      </c>
      <c r="U2002" s="5" t="s">
        <v>38</v>
      </c>
      <c r="V2002" s="28" t="s">
        <v>1041</v>
      </c>
      <c r="W2002" s="7" t="s">
        <v>38</v>
      </c>
      <c r="X2002" s="7" t="s">
        <v>38</v>
      </c>
      <c r="Y2002" s="5" t="s">
        <v>38</v>
      </c>
      <c r="Z2002" s="5" t="s">
        <v>38</v>
      </c>
      <c r="AA2002" s="6" t="s">
        <v>38</v>
      </c>
      <c r="AB2002" s="6" t="s">
        <v>1699</v>
      </c>
      <c r="AC2002" s="6" t="s">
        <v>38</v>
      </c>
      <c r="AD2002" s="6" t="s">
        <v>38</v>
      </c>
      <c r="AE2002" s="6" t="s">
        <v>38</v>
      </c>
    </row>
    <row r="2003">
      <c r="A2003" s="28" t="s">
        <v>4170</v>
      </c>
      <c r="B2003" s="6" t="s">
        <v>4169</v>
      </c>
      <c r="C2003" s="6" t="s">
        <v>4155</v>
      </c>
      <c r="D2003" s="7" t="s">
        <v>34</v>
      </c>
      <c r="E2003" s="28" t="s">
        <v>35</v>
      </c>
      <c r="F2003" s="5" t="s">
        <v>57</v>
      </c>
      <c r="G2003" s="6" t="s">
        <v>64</v>
      </c>
      <c r="H2003" s="6" t="s">
        <v>38</v>
      </c>
      <c r="I2003" s="6" t="s">
        <v>38</v>
      </c>
      <c r="J2003" s="8" t="s">
        <v>675</v>
      </c>
      <c r="K2003" s="5" t="s">
        <v>676</v>
      </c>
      <c r="L2003" s="7" t="s">
        <v>677</v>
      </c>
      <c r="M2003" s="9">
        <v>0</v>
      </c>
      <c r="N2003" s="5" t="s">
        <v>51</v>
      </c>
      <c r="O2003" s="32">
        <v>42915.5209608796</v>
      </c>
      <c r="P2003" s="33">
        <v>42917.0401819792</v>
      </c>
      <c r="Q2003" s="28" t="s">
        <v>4168</v>
      </c>
      <c r="R2003" s="29" t="s">
        <v>38</v>
      </c>
      <c r="S2003" s="28" t="s">
        <v>38</v>
      </c>
      <c r="T2003" s="28" t="s">
        <v>38</v>
      </c>
      <c r="U2003" s="5" t="s">
        <v>38</v>
      </c>
      <c r="V2003" s="28" t="s">
        <v>38</v>
      </c>
      <c r="W2003" s="7" t="s">
        <v>38</v>
      </c>
      <c r="X2003" s="7" t="s">
        <v>38</v>
      </c>
      <c r="Y2003" s="5" t="s">
        <v>38</v>
      </c>
      <c r="Z2003" s="5" t="s">
        <v>38</v>
      </c>
      <c r="AA2003" s="6" t="s">
        <v>38</v>
      </c>
      <c r="AB2003" s="6" t="s">
        <v>38</v>
      </c>
      <c r="AC2003" s="6" t="s">
        <v>38</v>
      </c>
      <c r="AD2003" s="6" t="s">
        <v>38</v>
      </c>
      <c r="AE2003" s="6" t="s">
        <v>38</v>
      </c>
    </row>
    <row r="2004">
      <c r="A2004" s="30" t="s">
        <v>4648</v>
      </c>
      <c r="B2004" s="6" t="s">
        <v>4649</v>
      </c>
      <c r="C2004" s="6" t="s">
        <v>4117</v>
      </c>
      <c r="D2004" s="7" t="s">
        <v>34</v>
      </c>
      <c r="E2004" s="28" t="s">
        <v>35</v>
      </c>
      <c r="F2004" s="5" t="s">
        <v>208</v>
      </c>
      <c r="G2004" s="6" t="s">
        <v>64</v>
      </c>
      <c r="H2004" s="6" t="s">
        <v>38</v>
      </c>
      <c r="I2004" s="6" t="s">
        <v>38</v>
      </c>
      <c r="J2004" s="8" t="s">
        <v>181</v>
      </c>
      <c r="K2004" s="5" t="s">
        <v>182</v>
      </c>
      <c r="L2004" s="7" t="s">
        <v>183</v>
      </c>
      <c r="M2004" s="9">
        <v>0</v>
      </c>
      <c r="N2004" s="5" t="s">
        <v>1019</v>
      </c>
      <c r="O2004" s="32">
        <v>42915.520963044</v>
      </c>
      <c r="Q2004" s="28" t="s">
        <v>38</v>
      </c>
      <c r="R2004" s="29" t="s">
        <v>38</v>
      </c>
      <c r="S2004" s="28" t="s">
        <v>38</v>
      </c>
      <c r="T2004" s="28" t="s">
        <v>38</v>
      </c>
      <c r="U2004" s="5" t="s">
        <v>38</v>
      </c>
      <c r="V2004" s="28" t="s">
        <v>38</v>
      </c>
      <c r="W2004" s="7" t="s">
        <v>38</v>
      </c>
      <c r="X2004" s="7" t="s">
        <v>38</v>
      </c>
      <c r="Y2004" s="5" t="s">
        <v>38</v>
      </c>
      <c r="Z2004" s="5" t="s">
        <v>38</v>
      </c>
      <c r="AA2004" s="6" t="s">
        <v>38</v>
      </c>
      <c r="AB2004" s="6" t="s">
        <v>38</v>
      </c>
      <c r="AC2004" s="6" t="s">
        <v>38</v>
      </c>
      <c r="AD2004" s="6" t="s">
        <v>38</v>
      </c>
      <c r="AE2004" s="6" t="s">
        <v>38</v>
      </c>
    </row>
    <row r="2005">
      <c r="A2005" s="28" t="s">
        <v>4650</v>
      </c>
      <c r="B2005" s="6" t="s">
        <v>4651</v>
      </c>
      <c r="C2005" s="6" t="s">
        <v>1946</v>
      </c>
      <c r="D2005" s="7" t="s">
        <v>34</v>
      </c>
      <c r="E2005" s="28" t="s">
        <v>35</v>
      </c>
      <c r="F2005" s="5" t="s">
        <v>208</v>
      </c>
      <c r="G2005" s="6" t="s">
        <v>64</v>
      </c>
      <c r="H2005" s="6" t="s">
        <v>38</v>
      </c>
      <c r="I2005" s="6" t="s">
        <v>38</v>
      </c>
      <c r="J2005" s="8" t="s">
        <v>4652</v>
      </c>
      <c r="K2005" s="5" t="s">
        <v>4653</v>
      </c>
      <c r="L2005" s="7" t="s">
        <v>4654</v>
      </c>
      <c r="M2005" s="9">
        <v>0</v>
      </c>
      <c r="N2005" s="5" t="s">
        <v>41</v>
      </c>
      <c r="O2005" s="32">
        <v>42915.5209632292</v>
      </c>
      <c r="P2005" s="33">
        <v>42915.526296875</v>
      </c>
      <c r="Q2005" s="28" t="s">
        <v>38</v>
      </c>
      <c r="R2005" s="29" t="s">
        <v>4655</v>
      </c>
      <c r="S2005" s="28" t="s">
        <v>38</v>
      </c>
      <c r="T2005" s="28" t="s">
        <v>38</v>
      </c>
      <c r="U2005" s="5" t="s">
        <v>38</v>
      </c>
      <c r="V2005" s="28" t="s">
        <v>38</v>
      </c>
      <c r="W2005" s="7" t="s">
        <v>38</v>
      </c>
      <c r="X2005" s="7" t="s">
        <v>38</v>
      </c>
      <c r="Y2005" s="5" t="s">
        <v>38</v>
      </c>
      <c r="Z2005" s="5" t="s">
        <v>38</v>
      </c>
      <c r="AA2005" s="6" t="s">
        <v>38</v>
      </c>
      <c r="AB2005" s="6" t="s">
        <v>38</v>
      </c>
      <c r="AC2005" s="6" t="s">
        <v>38</v>
      </c>
      <c r="AD2005" s="6" t="s">
        <v>38</v>
      </c>
      <c r="AE2005" s="6" t="s">
        <v>38</v>
      </c>
    </row>
    <row r="2006">
      <c r="A2006" s="28" t="s">
        <v>4656</v>
      </c>
      <c r="B2006" s="6" t="s">
        <v>4657</v>
      </c>
      <c r="C2006" s="6" t="s">
        <v>2494</v>
      </c>
      <c r="D2006" s="7" t="s">
        <v>34</v>
      </c>
      <c r="E2006" s="28" t="s">
        <v>35</v>
      </c>
      <c r="F2006" s="5" t="s">
        <v>208</v>
      </c>
      <c r="G2006" s="6" t="s">
        <v>64</v>
      </c>
      <c r="H2006" s="6" t="s">
        <v>38</v>
      </c>
      <c r="I2006" s="6" t="s">
        <v>38</v>
      </c>
      <c r="J2006" s="8" t="s">
        <v>235</v>
      </c>
      <c r="K2006" s="5" t="s">
        <v>236</v>
      </c>
      <c r="L2006" s="7" t="s">
        <v>237</v>
      </c>
      <c r="M2006" s="9">
        <v>0</v>
      </c>
      <c r="N2006" s="5" t="s">
        <v>51</v>
      </c>
      <c r="O2006" s="32">
        <v>42915.5209633912</v>
      </c>
      <c r="P2006" s="33">
        <v>42917.0401821759</v>
      </c>
      <c r="Q2006" s="28" t="s">
        <v>38</v>
      </c>
      <c r="R2006" s="29" t="s">
        <v>38</v>
      </c>
      <c r="S2006" s="28" t="s">
        <v>38</v>
      </c>
      <c r="T2006" s="28" t="s">
        <v>38</v>
      </c>
      <c r="U2006" s="5" t="s">
        <v>38</v>
      </c>
      <c r="V2006" s="28" t="s">
        <v>38</v>
      </c>
      <c r="W2006" s="7" t="s">
        <v>38</v>
      </c>
      <c r="X2006" s="7" t="s">
        <v>38</v>
      </c>
      <c r="Y2006" s="5" t="s">
        <v>38</v>
      </c>
      <c r="Z2006" s="5" t="s">
        <v>38</v>
      </c>
      <c r="AA2006" s="6" t="s">
        <v>38</v>
      </c>
      <c r="AB2006" s="6" t="s">
        <v>38</v>
      </c>
      <c r="AC2006" s="6" t="s">
        <v>38</v>
      </c>
      <c r="AD2006" s="6" t="s">
        <v>38</v>
      </c>
      <c r="AE2006" s="6" t="s">
        <v>38</v>
      </c>
    </row>
    <row r="2007">
      <c r="A2007" s="28" t="s">
        <v>4658</v>
      </c>
      <c r="B2007" s="6" t="s">
        <v>4659</v>
      </c>
      <c r="C2007" s="6" t="s">
        <v>2243</v>
      </c>
      <c r="D2007" s="7" t="s">
        <v>34</v>
      </c>
      <c r="E2007" s="28" t="s">
        <v>35</v>
      </c>
      <c r="F2007" s="5" t="s">
        <v>208</v>
      </c>
      <c r="G2007" s="6" t="s">
        <v>64</v>
      </c>
      <c r="H2007" s="6" t="s">
        <v>38</v>
      </c>
      <c r="I2007" s="6" t="s">
        <v>38</v>
      </c>
      <c r="J2007" s="8" t="s">
        <v>428</v>
      </c>
      <c r="K2007" s="5" t="s">
        <v>429</v>
      </c>
      <c r="L2007" s="7" t="s">
        <v>430</v>
      </c>
      <c r="M2007" s="9">
        <v>0</v>
      </c>
      <c r="N2007" s="5" t="s">
        <v>61</v>
      </c>
      <c r="O2007" s="32">
        <v>42915.5209637731</v>
      </c>
      <c r="P2007" s="33">
        <v>42915.5262970718</v>
      </c>
      <c r="Q2007" s="28" t="s">
        <v>38</v>
      </c>
      <c r="R2007" s="29" t="s">
        <v>38</v>
      </c>
      <c r="S2007" s="28" t="s">
        <v>38</v>
      </c>
      <c r="T2007" s="28" t="s">
        <v>38</v>
      </c>
      <c r="U2007" s="5" t="s">
        <v>38</v>
      </c>
      <c r="V2007" s="28" t="s">
        <v>38</v>
      </c>
      <c r="W2007" s="7" t="s">
        <v>38</v>
      </c>
      <c r="X2007" s="7" t="s">
        <v>38</v>
      </c>
      <c r="Y2007" s="5" t="s">
        <v>38</v>
      </c>
      <c r="Z2007" s="5" t="s">
        <v>38</v>
      </c>
      <c r="AA2007" s="6" t="s">
        <v>38</v>
      </c>
      <c r="AB2007" s="6" t="s">
        <v>38</v>
      </c>
      <c r="AC2007" s="6" t="s">
        <v>38</v>
      </c>
      <c r="AD2007" s="6" t="s">
        <v>38</v>
      </c>
      <c r="AE2007" s="6" t="s">
        <v>38</v>
      </c>
    </row>
    <row r="2008">
      <c r="A2008" s="28" t="s">
        <v>3576</v>
      </c>
      <c r="B2008" s="6" t="s">
        <v>4660</v>
      </c>
      <c r="C2008" s="6" t="s">
        <v>3572</v>
      </c>
      <c r="D2008" s="7" t="s">
        <v>34</v>
      </c>
      <c r="E2008" s="28" t="s">
        <v>35</v>
      </c>
      <c r="F2008" s="5" t="s">
        <v>3575</v>
      </c>
      <c r="G2008" s="6" t="s">
        <v>38</v>
      </c>
      <c r="H2008" s="6" t="s">
        <v>38</v>
      </c>
      <c r="I2008" s="6" t="s">
        <v>38</v>
      </c>
      <c r="J2008" s="8" t="s">
        <v>3432</v>
      </c>
      <c r="K2008" s="5" t="s">
        <v>3433</v>
      </c>
      <c r="L2008" s="7" t="s">
        <v>3434</v>
      </c>
      <c r="M2008" s="9">
        <v>0</v>
      </c>
      <c r="N2008" s="5" t="s">
        <v>41</v>
      </c>
      <c r="O2008" s="32">
        <v>42915.5209639699</v>
      </c>
      <c r="P2008" s="33">
        <v>42917.0401821759</v>
      </c>
      <c r="Q2008" s="28" t="s">
        <v>3570</v>
      </c>
      <c r="R2008" s="29" t="s">
        <v>4661</v>
      </c>
      <c r="S2008" s="28" t="s">
        <v>597</v>
      </c>
      <c r="T2008" s="28" t="s">
        <v>3577</v>
      </c>
      <c r="U2008" s="5" t="s">
        <v>4662</v>
      </c>
      <c r="V2008" s="28" t="s">
        <v>1041</v>
      </c>
      <c r="W2008" s="7" t="s">
        <v>38</v>
      </c>
      <c r="X2008" s="7" t="s">
        <v>38</v>
      </c>
      <c r="Y2008" s="5" t="s">
        <v>38</v>
      </c>
      <c r="Z2008" s="5" t="s">
        <v>38</v>
      </c>
      <c r="AA2008" s="6" t="s">
        <v>38</v>
      </c>
      <c r="AB2008" s="6" t="s">
        <v>38</v>
      </c>
      <c r="AC2008" s="6" t="s">
        <v>38</v>
      </c>
      <c r="AD2008" s="6" t="s">
        <v>38</v>
      </c>
      <c r="AE2008" s="6" t="s">
        <v>38</v>
      </c>
    </row>
    <row r="2009">
      <c r="A2009" s="28" t="s">
        <v>4663</v>
      </c>
      <c r="B2009" s="6" t="s">
        <v>4664</v>
      </c>
      <c r="C2009" s="6" t="s">
        <v>1189</v>
      </c>
      <c r="D2009" s="7" t="s">
        <v>34</v>
      </c>
      <c r="E2009" s="28" t="s">
        <v>35</v>
      </c>
      <c r="F2009" s="5" t="s">
        <v>208</v>
      </c>
      <c r="G2009" s="6" t="s">
        <v>64</v>
      </c>
      <c r="H2009" s="6" t="s">
        <v>38</v>
      </c>
      <c r="I2009" s="6" t="s">
        <v>38</v>
      </c>
      <c r="J2009" s="8" t="s">
        <v>367</v>
      </c>
      <c r="K2009" s="5" t="s">
        <v>368</v>
      </c>
      <c r="L2009" s="7" t="s">
        <v>369</v>
      </c>
      <c r="M2009" s="9">
        <v>0</v>
      </c>
      <c r="N2009" s="5" t="s">
        <v>61</v>
      </c>
      <c r="O2009" s="32">
        <v>42915.5209787384</v>
      </c>
      <c r="P2009" s="33">
        <v>42917.0401823727</v>
      </c>
      <c r="Q2009" s="28" t="s">
        <v>38</v>
      </c>
      <c r="R2009" s="29" t="s">
        <v>38</v>
      </c>
      <c r="S2009" s="28" t="s">
        <v>38</v>
      </c>
      <c r="T2009" s="28" t="s">
        <v>38</v>
      </c>
      <c r="U2009" s="5" t="s">
        <v>38</v>
      </c>
      <c r="V2009" s="28" t="s">
        <v>38</v>
      </c>
      <c r="W2009" s="7" t="s">
        <v>38</v>
      </c>
      <c r="X2009" s="7" t="s">
        <v>38</v>
      </c>
      <c r="Y2009" s="5" t="s">
        <v>38</v>
      </c>
      <c r="Z2009" s="5" t="s">
        <v>38</v>
      </c>
      <c r="AA2009" s="6" t="s">
        <v>38</v>
      </c>
      <c r="AB2009" s="6" t="s">
        <v>38</v>
      </c>
      <c r="AC2009" s="6" t="s">
        <v>38</v>
      </c>
      <c r="AD2009" s="6" t="s">
        <v>38</v>
      </c>
      <c r="AE2009" s="6" t="s">
        <v>38</v>
      </c>
    </row>
    <row r="2010">
      <c r="A2010" s="28" t="s">
        <v>4665</v>
      </c>
      <c r="B2010" s="6" t="s">
        <v>4666</v>
      </c>
      <c r="C2010" s="6" t="s">
        <v>4667</v>
      </c>
      <c r="D2010" s="7" t="s">
        <v>34</v>
      </c>
      <c r="E2010" s="28" t="s">
        <v>35</v>
      </c>
      <c r="F2010" s="5" t="s">
        <v>208</v>
      </c>
      <c r="G2010" s="6" t="s">
        <v>64</v>
      </c>
      <c r="H2010" s="6" t="s">
        <v>38</v>
      </c>
      <c r="I2010" s="6" t="s">
        <v>38</v>
      </c>
      <c r="J2010" s="8" t="s">
        <v>71</v>
      </c>
      <c r="K2010" s="5" t="s">
        <v>72</v>
      </c>
      <c r="L2010" s="7" t="s">
        <v>73</v>
      </c>
      <c r="M2010" s="9">
        <v>0</v>
      </c>
      <c r="N2010" s="5" t="s">
        <v>4331</v>
      </c>
      <c r="O2010" s="32">
        <v>42915.5209791319</v>
      </c>
      <c r="P2010" s="33">
        <v>42915.5262972222</v>
      </c>
      <c r="Q2010" s="28" t="s">
        <v>38</v>
      </c>
      <c r="R2010" s="29" t="s">
        <v>38</v>
      </c>
      <c r="S2010" s="28" t="s">
        <v>38</v>
      </c>
      <c r="T2010" s="28" t="s">
        <v>38</v>
      </c>
      <c r="U2010" s="5" t="s">
        <v>38</v>
      </c>
      <c r="V2010" s="28" t="s">
        <v>38</v>
      </c>
      <c r="W2010" s="7" t="s">
        <v>38</v>
      </c>
      <c r="X2010" s="7" t="s">
        <v>38</v>
      </c>
      <c r="Y2010" s="5" t="s">
        <v>38</v>
      </c>
      <c r="Z2010" s="5" t="s">
        <v>38</v>
      </c>
      <c r="AA2010" s="6" t="s">
        <v>38</v>
      </c>
      <c r="AB2010" s="6" t="s">
        <v>38</v>
      </c>
      <c r="AC2010" s="6" t="s">
        <v>38</v>
      </c>
      <c r="AD2010" s="6" t="s">
        <v>38</v>
      </c>
      <c r="AE2010" s="6" t="s">
        <v>38</v>
      </c>
    </row>
    <row r="2011">
      <c r="A2011" s="28" t="s">
        <v>4624</v>
      </c>
      <c r="B2011" s="6" t="s">
        <v>4459</v>
      </c>
      <c r="C2011" s="6" t="s">
        <v>4668</v>
      </c>
      <c r="D2011" s="7" t="s">
        <v>34</v>
      </c>
      <c r="E2011" s="28" t="s">
        <v>35</v>
      </c>
      <c r="F2011" s="5" t="s">
        <v>208</v>
      </c>
      <c r="G2011" s="6" t="s">
        <v>64</v>
      </c>
      <c r="H2011" s="6" t="s">
        <v>38</v>
      </c>
      <c r="I2011" s="6" t="s">
        <v>38</v>
      </c>
      <c r="J2011" s="8" t="s">
        <v>150</v>
      </c>
      <c r="K2011" s="5" t="s">
        <v>151</v>
      </c>
      <c r="L2011" s="7" t="s">
        <v>152</v>
      </c>
      <c r="M2011" s="9">
        <v>0</v>
      </c>
      <c r="N2011" s="5" t="s">
        <v>51</v>
      </c>
      <c r="O2011" s="32">
        <v>42915.5209796644</v>
      </c>
      <c r="P2011" s="33">
        <v>42915.526297419</v>
      </c>
      <c r="Q2011" s="28" t="s">
        <v>4461</v>
      </c>
      <c r="R2011" s="29" t="s">
        <v>38</v>
      </c>
      <c r="S2011" s="28" t="s">
        <v>38</v>
      </c>
      <c r="T2011" s="28" t="s">
        <v>38</v>
      </c>
      <c r="U2011" s="5" t="s">
        <v>38</v>
      </c>
      <c r="V2011" s="28" t="s">
        <v>38</v>
      </c>
      <c r="W2011" s="7" t="s">
        <v>38</v>
      </c>
      <c r="X2011" s="7" t="s">
        <v>38</v>
      </c>
      <c r="Y2011" s="5" t="s">
        <v>38</v>
      </c>
      <c r="Z2011" s="5" t="s">
        <v>38</v>
      </c>
      <c r="AA2011" s="6" t="s">
        <v>38</v>
      </c>
      <c r="AB2011" s="6" t="s">
        <v>38</v>
      </c>
      <c r="AC2011" s="6" t="s">
        <v>38</v>
      </c>
      <c r="AD2011" s="6" t="s">
        <v>38</v>
      </c>
      <c r="AE2011" s="6" t="s">
        <v>38</v>
      </c>
    </row>
    <row r="2012">
      <c r="A2012" s="28" t="s">
        <v>4669</v>
      </c>
      <c r="B2012" s="6" t="s">
        <v>4670</v>
      </c>
      <c r="C2012" s="6" t="s">
        <v>4671</v>
      </c>
      <c r="D2012" s="7" t="s">
        <v>34</v>
      </c>
      <c r="E2012" s="28" t="s">
        <v>35</v>
      </c>
      <c r="F2012" s="5" t="s">
        <v>208</v>
      </c>
      <c r="G2012" s="6" t="s">
        <v>64</v>
      </c>
      <c r="H2012" s="6" t="s">
        <v>38</v>
      </c>
      <c r="I2012" s="6" t="s">
        <v>38</v>
      </c>
      <c r="J2012" s="8" t="s">
        <v>235</v>
      </c>
      <c r="K2012" s="5" t="s">
        <v>236</v>
      </c>
      <c r="L2012" s="7" t="s">
        <v>237</v>
      </c>
      <c r="M2012" s="9">
        <v>0</v>
      </c>
      <c r="N2012" s="5" t="s">
        <v>61</v>
      </c>
      <c r="O2012" s="32">
        <v>42915.5209802083</v>
      </c>
      <c r="P2012" s="33">
        <v>42917.0401823727</v>
      </c>
      <c r="Q2012" s="28" t="s">
        <v>38</v>
      </c>
      <c r="R2012" s="29" t="s">
        <v>38</v>
      </c>
      <c r="S2012" s="28" t="s">
        <v>38</v>
      </c>
      <c r="T2012" s="28" t="s">
        <v>38</v>
      </c>
      <c r="U2012" s="5" t="s">
        <v>38</v>
      </c>
      <c r="V2012" s="28" t="s">
        <v>38</v>
      </c>
      <c r="W2012" s="7" t="s">
        <v>38</v>
      </c>
      <c r="X2012" s="7" t="s">
        <v>38</v>
      </c>
      <c r="Y2012" s="5" t="s">
        <v>38</v>
      </c>
      <c r="Z2012" s="5" t="s">
        <v>38</v>
      </c>
      <c r="AA2012" s="6" t="s">
        <v>38</v>
      </c>
      <c r="AB2012" s="6" t="s">
        <v>38</v>
      </c>
      <c r="AC2012" s="6" t="s">
        <v>38</v>
      </c>
      <c r="AD2012" s="6" t="s">
        <v>38</v>
      </c>
      <c r="AE2012" s="6" t="s">
        <v>38</v>
      </c>
    </row>
    <row r="2013">
      <c r="A2013" s="28" t="s">
        <v>4672</v>
      </c>
      <c r="B2013" s="6" t="s">
        <v>4481</v>
      </c>
      <c r="C2013" s="6" t="s">
        <v>4673</v>
      </c>
      <c r="D2013" s="7" t="s">
        <v>34</v>
      </c>
      <c r="E2013" s="28" t="s">
        <v>35</v>
      </c>
      <c r="F2013" s="5" t="s">
        <v>208</v>
      </c>
      <c r="G2013" s="6" t="s">
        <v>64</v>
      </c>
      <c r="H2013" s="6" t="s">
        <v>38</v>
      </c>
      <c r="I2013" s="6" t="s">
        <v>38</v>
      </c>
      <c r="J2013" s="8" t="s">
        <v>295</v>
      </c>
      <c r="K2013" s="5" t="s">
        <v>296</v>
      </c>
      <c r="L2013" s="7" t="s">
        <v>297</v>
      </c>
      <c r="M2013" s="9">
        <v>0</v>
      </c>
      <c r="N2013" s="5" t="s">
        <v>51</v>
      </c>
      <c r="O2013" s="32">
        <v>42915.5209805556</v>
      </c>
      <c r="P2013" s="33">
        <v>42915.526297419</v>
      </c>
      <c r="Q2013" s="28" t="s">
        <v>38</v>
      </c>
      <c r="R2013" s="29" t="s">
        <v>38</v>
      </c>
      <c r="S2013" s="28" t="s">
        <v>38</v>
      </c>
      <c r="T2013" s="28" t="s">
        <v>38</v>
      </c>
      <c r="U2013" s="5" t="s">
        <v>38</v>
      </c>
      <c r="V2013" s="28" t="s">
        <v>38</v>
      </c>
      <c r="W2013" s="7" t="s">
        <v>38</v>
      </c>
      <c r="X2013" s="7" t="s">
        <v>38</v>
      </c>
      <c r="Y2013" s="5" t="s">
        <v>38</v>
      </c>
      <c r="Z2013" s="5" t="s">
        <v>38</v>
      </c>
      <c r="AA2013" s="6" t="s">
        <v>38</v>
      </c>
      <c r="AB2013" s="6" t="s">
        <v>38</v>
      </c>
      <c r="AC2013" s="6" t="s">
        <v>38</v>
      </c>
      <c r="AD2013" s="6" t="s">
        <v>38</v>
      </c>
      <c r="AE2013" s="6" t="s">
        <v>38</v>
      </c>
    </row>
    <row r="2014">
      <c r="A2014" s="28" t="s">
        <v>4674</v>
      </c>
      <c r="B2014" s="6" t="s">
        <v>4675</v>
      </c>
      <c r="C2014" s="6" t="s">
        <v>4676</v>
      </c>
      <c r="D2014" s="7" t="s">
        <v>34</v>
      </c>
      <c r="E2014" s="28" t="s">
        <v>35</v>
      </c>
      <c r="F2014" s="5" t="s">
        <v>1037</v>
      </c>
      <c r="G2014" s="6" t="s">
        <v>38</v>
      </c>
      <c r="H2014" s="6" t="s">
        <v>38</v>
      </c>
      <c r="I2014" s="6" t="s">
        <v>38</v>
      </c>
      <c r="J2014" s="8" t="s">
        <v>1038</v>
      </c>
      <c r="K2014" s="5" t="s">
        <v>1038</v>
      </c>
      <c r="L2014" s="7" t="s">
        <v>1039</v>
      </c>
      <c r="M2014" s="9">
        <v>0</v>
      </c>
      <c r="N2014" s="5" t="s">
        <v>1040</v>
      </c>
      <c r="O2014" s="32">
        <v>42915.5209809028</v>
      </c>
      <c r="P2014" s="33">
        <v>42915.526297419</v>
      </c>
      <c r="Q2014" s="28" t="s">
        <v>38</v>
      </c>
      <c r="R2014" s="29" t="s">
        <v>38</v>
      </c>
      <c r="S2014" s="28" t="s">
        <v>597</v>
      </c>
      <c r="T2014" s="28" t="s">
        <v>38</v>
      </c>
      <c r="U2014" s="5" t="s">
        <v>38</v>
      </c>
      <c r="V2014" s="28" t="s">
        <v>1041</v>
      </c>
      <c r="W2014" s="7" t="s">
        <v>38</v>
      </c>
      <c r="X2014" s="7" t="s">
        <v>38</v>
      </c>
      <c r="Y2014" s="5" t="s">
        <v>38</v>
      </c>
      <c r="Z2014" s="5" t="s">
        <v>38</v>
      </c>
      <c r="AA2014" s="6" t="s">
        <v>4677</v>
      </c>
      <c r="AB2014" s="6" t="s">
        <v>1042</v>
      </c>
      <c r="AC2014" s="6" t="s">
        <v>38</v>
      </c>
      <c r="AD2014" s="6" t="s">
        <v>4678</v>
      </c>
      <c r="AE2014" s="6" t="s">
        <v>38</v>
      </c>
    </row>
    <row r="2015">
      <c r="A2015" s="28" t="s">
        <v>4679</v>
      </c>
      <c r="B2015" s="6" t="s">
        <v>4680</v>
      </c>
      <c r="C2015" s="6" t="s">
        <v>1506</v>
      </c>
      <c r="D2015" s="7" t="s">
        <v>34</v>
      </c>
      <c r="E2015" s="28" t="s">
        <v>35</v>
      </c>
      <c r="F2015" s="5" t="s">
        <v>208</v>
      </c>
      <c r="G2015" s="6" t="s">
        <v>64</v>
      </c>
      <c r="H2015" s="6" t="s">
        <v>38</v>
      </c>
      <c r="I2015" s="6" t="s">
        <v>38</v>
      </c>
      <c r="J2015" s="8" t="s">
        <v>191</v>
      </c>
      <c r="K2015" s="5" t="s">
        <v>192</v>
      </c>
      <c r="L2015" s="7" t="s">
        <v>193</v>
      </c>
      <c r="M2015" s="9">
        <v>0</v>
      </c>
      <c r="N2015" s="5" t="s">
        <v>51</v>
      </c>
      <c r="O2015" s="32">
        <v>42915.5209825232</v>
      </c>
      <c r="P2015" s="33">
        <v>42915.5262976042</v>
      </c>
      <c r="Q2015" s="28" t="s">
        <v>38</v>
      </c>
      <c r="R2015" s="29" t="s">
        <v>38</v>
      </c>
      <c r="S2015" s="28" t="s">
        <v>38</v>
      </c>
      <c r="T2015" s="28" t="s">
        <v>38</v>
      </c>
      <c r="U2015" s="5" t="s">
        <v>38</v>
      </c>
      <c r="V2015" s="28" t="s">
        <v>38</v>
      </c>
      <c r="W2015" s="7" t="s">
        <v>38</v>
      </c>
      <c r="X2015" s="7" t="s">
        <v>38</v>
      </c>
      <c r="Y2015" s="5" t="s">
        <v>38</v>
      </c>
      <c r="Z2015" s="5" t="s">
        <v>38</v>
      </c>
      <c r="AA2015" s="6" t="s">
        <v>38</v>
      </c>
      <c r="AB2015" s="6" t="s">
        <v>38</v>
      </c>
      <c r="AC2015" s="6" t="s">
        <v>38</v>
      </c>
      <c r="AD2015" s="6" t="s">
        <v>38</v>
      </c>
      <c r="AE2015" s="6" t="s">
        <v>38</v>
      </c>
    </row>
    <row r="2016">
      <c r="A2016" s="28" t="s">
        <v>4681</v>
      </c>
      <c r="B2016" s="6" t="s">
        <v>4682</v>
      </c>
      <c r="C2016" s="6" t="s">
        <v>4683</v>
      </c>
      <c r="D2016" s="7" t="s">
        <v>34</v>
      </c>
      <c r="E2016" s="28" t="s">
        <v>35</v>
      </c>
      <c r="F2016" s="5" t="s">
        <v>208</v>
      </c>
      <c r="G2016" s="6" t="s">
        <v>64</v>
      </c>
      <c r="H2016" s="6" t="s">
        <v>38</v>
      </c>
      <c r="I2016" s="6" t="s">
        <v>38</v>
      </c>
      <c r="J2016" s="8" t="s">
        <v>295</v>
      </c>
      <c r="K2016" s="5" t="s">
        <v>296</v>
      </c>
      <c r="L2016" s="7" t="s">
        <v>297</v>
      </c>
      <c r="M2016" s="9">
        <v>0</v>
      </c>
      <c r="N2016" s="5" t="s">
        <v>51</v>
      </c>
      <c r="O2016" s="32">
        <v>42915.5209829051</v>
      </c>
      <c r="P2016" s="33">
        <v>42915.5262976042</v>
      </c>
      <c r="Q2016" s="28" t="s">
        <v>38</v>
      </c>
      <c r="R2016" s="29" t="s">
        <v>38</v>
      </c>
      <c r="S2016" s="28" t="s">
        <v>38</v>
      </c>
      <c r="T2016" s="28" t="s">
        <v>38</v>
      </c>
      <c r="U2016" s="5" t="s">
        <v>38</v>
      </c>
      <c r="V2016" s="28" t="s">
        <v>38</v>
      </c>
      <c r="W2016" s="7" t="s">
        <v>38</v>
      </c>
      <c r="X2016" s="7" t="s">
        <v>38</v>
      </c>
      <c r="Y2016" s="5" t="s">
        <v>38</v>
      </c>
      <c r="Z2016" s="5" t="s">
        <v>38</v>
      </c>
      <c r="AA2016" s="6" t="s">
        <v>38</v>
      </c>
      <c r="AB2016" s="6" t="s">
        <v>38</v>
      </c>
      <c r="AC2016" s="6" t="s">
        <v>38</v>
      </c>
      <c r="AD2016" s="6" t="s">
        <v>38</v>
      </c>
      <c r="AE2016" s="6" t="s">
        <v>38</v>
      </c>
    </row>
    <row r="2017">
      <c r="A2017" s="28" t="s">
        <v>4684</v>
      </c>
      <c r="B2017" s="6" t="s">
        <v>4685</v>
      </c>
      <c r="C2017" s="6" t="s">
        <v>4686</v>
      </c>
      <c r="D2017" s="7" t="s">
        <v>34</v>
      </c>
      <c r="E2017" s="28" t="s">
        <v>35</v>
      </c>
      <c r="F2017" s="5" t="s">
        <v>208</v>
      </c>
      <c r="G2017" s="6" t="s">
        <v>64</v>
      </c>
      <c r="H2017" s="6" t="s">
        <v>38</v>
      </c>
      <c r="I2017" s="6" t="s">
        <v>38</v>
      </c>
      <c r="J2017" s="8" t="s">
        <v>295</v>
      </c>
      <c r="K2017" s="5" t="s">
        <v>296</v>
      </c>
      <c r="L2017" s="7" t="s">
        <v>297</v>
      </c>
      <c r="M2017" s="9">
        <v>0</v>
      </c>
      <c r="N2017" s="5" t="s">
        <v>51</v>
      </c>
      <c r="O2017" s="32">
        <v>42915.5209834491</v>
      </c>
      <c r="P2017" s="33">
        <v>42915.5262977662</v>
      </c>
      <c r="Q2017" s="28" t="s">
        <v>38</v>
      </c>
      <c r="R2017" s="29" t="s">
        <v>38</v>
      </c>
      <c r="S2017" s="28" t="s">
        <v>38</v>
      </c>
      <c r="T2017" s="28" t="s">
        <v>38</v>
      </c>
      <c r="U2017" s="5" t="s">
        <v>38</v>
      </c>
      <c r="V2017" s="28" t="s">
        <v>38</v>
      </c>
      <c r="W2017" s="7" t="s">
        <v>38</v>
      </c>
      <c r="X2017" s="7" t="s">
        <v>38</v>
      </c>
      <c r="Y2017" s="5" t="s">
        <v>38</v>
      </c>
      <c r="Z2017" s="5" t="s">
        <v>38</v>
      </c>
      <c r="AA2017" s="6" t="s">
        <v>38</v>
      </c>
      <c r="AB2017" s="6" t="s">
        <v>38</v>
      </c>
      <c r="AC2017" s="6" t="s">
        <v>38</v>
      </c>
      <c r="AD2017" s="6" t="s">
        <v>38</v>
      </c>
      <c r="AE2017" s="6" t="s">
        <v>38</v>
      </c>
    </row>
    <row r="2018">
      <c r="A2018" s="28" t="s">
        <v>4687</v>
      </c>
      <c r="B2018" s="6" t="s">
        <v>4688</v>
      </c>
      <c r="C2018" s="6" t="s">
        <v>4689</v>
      </c>
      <c r="D2018" s="7" t="s">
        <v>34</v>
      </c>
      <c r="E2018" s="28" t="s">
        <v>35</v>
      </c>
      <c r="F2018" s="5" t="s">
        <v>208</v>
      </c>
      <c r="G2018" s="6" t="s">
        <v>64</v>
      </c>
      <c r="H2018" s="6" t="s">
        <v>38</v>
      </c>
      <c r="I2018" s="6" t="s">
        <v>38</v>
      </c>
      <c r="J2018" s="8" t="s">
        <v>181</v>
      </c>
      <c r="K2018" s="5" t="s">
        <v>182</v>
      </c>
      <c r="L2018" s="7" t="s">
        <v>183</v>
      </c>
      <c r="M2018" s="9">
        <v>0</v>
      </c>
      <c r="N2018" s="5" t="s">
        <v>61</v>
      </c>
      <c r="O2018" s="32">
        <v>42915.5209836458</v>
      </c>
      <c r="P2018" s="33">
        <v>42917.0401823727</v>
      </c>
      <c r="Q2018" s="28" t="s">
        <v>38</v>
      </c>
      <c r="R2018" s="29" t="s">
        <v>38</v>
      </c>
      <c r="S2018" s="28" t="s">
        <v>38</v>
      </c>
      <c r="T2018" s="28" t="s">
        <v>38</v>
      </c>
      <c r="U2018" s="5" t="s">
        <v>38</v>
      </c>
      <c r="V2018" s="28" t="s">
        <v>38</v>
      </c>
      <c r="W2018" s="7" t="s">
        <v>38</v>
      </c>
      <c r="X2018" s="7" t="s">
        <v>38</v>
      </c>
      <c r="Y2018" s="5" t="s">
        <v>38</v>
      </c>
      <c r="Z2018" s="5" t="s">
        <v>38</v>
      </c>
      <c r="AA2018" s="6" t="s">
        <v>38</v>
      </c>
      <c r="AB2018" s="6" t="s">
        <v>38</v>
      </c>
      <c r="AC2018" s="6" t="s">
        <v>38</v>
      </c>
      <c r="AD2018" s="6" t="s">
        <v>38</v>
      </c>
      <c r="AE2018" s="6" t="s">
        <v>38</v>
      </c>
    </row>
    <row r="2019">
      <c r="A2019" s="28" t="s">
        <v>4690</v>
      </c>
      <c r="B2019" s="6" t="s">
        <v>4691</v>
      </c>
      <c r="C2019" s="6" t="s">
        <v>4692</v>
      </c>
      <c r="D2019" s="7" t="s">
        <v>34</v>
      </c>
      <c r="E2019" s="28" t="s">
        <v>35</v>
      </c>
      <c r="F2019" s="5" t="s">
        <v>208</v>
      </c>
      <c r="G2019" s="6" t="s">
        <v>64</v>
      </c>
      <c r="H2019" s="6" t="s">
        <v>38</v>
      </c>
      <c r="I2019" s="6" t="s">
        <v>38</v>
      </c>
      <c r="J2019" s="8" t="s">
        <v>186</v>
      </c>
      <c r="K2019" s="5" t="s">
        <v>187</v>
      </c>
      <c r="L2019" s="7" t="s">
        <v>188</v>
      </c>
      <c r="M2019" s="9">
        <v>0</v>
      </c>
      <c r="N2019" s="5" t="s">
        <v>51</v>
      </c>
      <c r="O2019" s="32">
        <v>42915.5209839931</v>
      </c>
      <c r="P2019" s="33">
        <v>42917.0401825231</v>
      </c>
      <c r="Q2019" s="28" t="s">
        <v>38</v>
      </c>
      <c r="R2019" s="29" t="s">
        <v>38</v>
      </c>
      <c r="S2019" s="28" t="s">
        <v>38</v>
      </c>
      <c r="T2019" s="28" t="s">
        <v>38</v>
      </c>
      <c r="U2019" s="5" t="s">
        <v>38</v>
      </c>
      <c r="V2019" s="28" t="s">
        <v>38</v>
      </c>
      <c r="W2019" s="7" t="s">
        <v>38</v>
      </c>
      <c r="X2019" s="7" t="s">
        <v>38</v>
      </c>
      <c r="Y2019" s="5" t="s">
        <v>38</v>
      </c>
      <c r="Z2019" s="5" t="s">
        <v>38</v>
      </c>
      <c r="AA2019" s="6" t="s">
        <v>38</v>
      </c>
      <c r="AB2019" s="6" t="s">
        <v>38</v>
      </c>
      <c r="AC2019" s="6" t="s">
        <v>38</v>
      </c>
      <c r="AD2019" s="6" t="s">
        <v>38</v>
      </c>
      <c r="AE2019" s="6" t="s">
        <v>38</v>
      </c>
    </row>
    <row r="2020">
      <c r="A2020" s="28" t="s">
        <v>4693</v>
      </c>
      <c r="B2020" s="6" t="s">
        <v>4694</v>
      </c>
      <c r="C2020" s="6" t="s">
        <v>1645</v>
      </c>
      <c r="D2020" s="7" t="s">
        <v>34</v>
      </c>
      <c r="E2020" s="28" t="s">
        <v>35</v>
      </c>
      <c r="F2020" s="5" t="s">
        <v>1696</v>
      </c>
      <c r="G2020" s="6" t="s">
        <v>64</v>
      </c>
      <c r="H2020" s="6" t="s">
        <v>38</v>
      </c>
      <c r="I2020" s="6" t="s">
        <v>38</v>
      </c>
      <c r="J2020" s="8" t="s">
        <v>324</v>
      </c>
      <c r="K2020" s="5" t="s">
        <v>325</v>
      </c>
      <c r="L2020" s="7" t="s">
        <v>326</v>
      </c>
      <c r="M2020" s="9">
        <v>0</v>
      </c>
      <c r="N2020" s="5" t="s">
        <v>41</v>
      </c>
      <c r="O2020" s="32">
        <v>42915.5209845255</v>
      </c>
      <c r="P2020" s="33">
        <v>42915.5262977662</v>
      </c>
      <c r="Q2020" s="28" t="s">
        <v>38</v>
      </c>
      <c r="R2020" s="29" t="s">
        <v>4695</v>
      </c>
      <c r="S2020" s="28" t="s">
        <v>597</v>
      </c>
      <c r="T2020" s="28" t="s">
        <v>38</v>
      </c>
      <c r="U2020" s="5" t="s">
        <v>38</v>
      </c>
      <c r="V2020" s="28" t="s">
        <v>1041</v>
      </c>
      <c r="W2020" s="7" t="s">
        <v>38</v>
      </c>
      <c r="X2020" s="7" t="s">
        <v>38</v>
      </c>
      <c r="Y2020" s="5" t="s">
        <v>38</v>
      </c>
      <c r="Z2020" s="5" t="s">
        <v>38</v>
      </c>
      <c r="AA2020" s="6" t="s">
        <v>38</v>
      </c>
      <c r="AB2020" s="6" t="s">
        <v>1047</v>
      </c>
      <c r="AC2020" s="6" t="s">
        <v>38</v>
      </c>
      <c r="AD2020" s="6" t="s">
        <v>38</v>
      </c>
      <c r="AE2020" s="6" t="s">
        <v>38</v>
      </c>
    </row>
    <row r="2021">
      <c r="A2021" s="28" t="s">
        <v>4180</v>
      </c>
      <c r="B2021" s="6" t="s">
        <v>4179</v>
      </c>
      <c r="C2021" s="6" t="s">
        <v>4135</v>
      </c>
      <c r="D2021" s="7" t="s">
        <v>34</v>
      </c>
      <c r="E2021" s="28" t="s">
        <v>35</v>
      </c>
      <c r="F2021" s="5" t="s">
        <v>208</v>
      </c>
      <c r="G2021" s="6" t="s">
        <v>64</v>
      </c>
      <c r="H2021" s="6" t="s">
        <v>38</v>
      </c>
      <c r="I2021" s="6" t="s">
        <v>38</v>
      </c>
      <c r="J2021" s="8" t="s">
        <v>76</v>
      </c>
      <c r="K2021" s="5" t="s">
        <v>77</v>
      </c>
      <c r="L2021" s="7" t="s">
        <v>78</v>
      </c>
      <c r="M2021" s="9">
        <v>0</v>
      </c>
      <c r="N2021" s="5" t="s">
        <v>51</v>
      </c>
      <c r="O2021" s="32">
        <v>42915.5209848727</v>
      </c>
      <c r="P2021" s="33">
        <v>42915.5262979514</v>
      </c>
      <c r="Q2021" s="28" t="s">
        <v>4178</v>
      </c>
      <c r="R2021" s="29" t="s">
        <v>38</v>
      </c>
      <c r="S2021" s="28" t="s">
        <v>38</v>
      </c>
      <c r="T2021" s="28" t="s">
        <v>38</v>
      </c>
      <c r="U2021" s="5" t="s">
        <v>38</v>
      </c>
      <c r="V2021" s="28" t="s">
        <v>38</v>
      </c>
      <c r="W2021" s="7" t="s">
        <v>38</v>
      </c>
      <c r="X2021" s="7" t="s">
        <v>38</v>
      </c>
      <c r="Y2021" s="5" t="s">
        <v>38</v>
      </c>
      <c r="Z2021" s="5" t="s">
        <v>38</v>
      </c>
      <c r="AA2021" s="6" t="s">
        <v>38</v>
      </c>
      <c r="AB2021" s="6" t="s">
        <v>38</v>
      </c>
      <c r="AC2021" s="6" t="s">
        <v>38</v>
      </c>
      <c r="AD2021" s="6" t="s">
        <v>38</v>
      </c>
      <c r="AE2021" s="6" t="s">
        <v>38</v>
      </c>
    </row>
    <row r="2022">
      <c r="A2022" s="28" t="s">
        <v>4696</v>
      </c>
      <c r="B2022" s="6" t="s">
        <v>4697</v>
      </c>
      <c r="C2022" s="6" t="s">
        <v>1645</v>
      </c>
      <c r="D2022" s="7" t="s">
        <v>34</v>
      </c>
      <c r="E2022" s="28" t="s">
        <v>35</v>
      </c>
      <c r="F2022" s="5" t="s">
        <v>208</v>
      </c>
      <c r="G2022" s="6" t="s">
        <v>64</v>
      </c>
      <c r="H2022" s="6" t="s">
        <v>38</v>
      </c>
      <c r="I2022" s="6" t="s">
        <v>38</v>
      </c>
      <c r="J2022" s="8" t="s">
        <v>145</v>
      </c>
      <c r="K2022" s="5" t="s">
        <v>146</v>
      </c>
      <c r="L2022" s="7" t="s">
        <v>147</v>
      </c>
      <c r="M2022" s="9">
        <v>0</v>
      </c>
      <c r="N2022" s="5" t="s">
        <v>61</v>
      </c>
      <c r="O2022" s="32">
        <v>42915.5209856134</v>
      </c>
      <c r="P2022" s="33">
        <v>42915.5262979514</v>
      </c>
      <c r="Q2022" s="28" t="s">
        <v>38</v>
      </c>
      <c r="R2022" s="29" t="s">
        <v>38</v>
      </c>
      <c r="S2022" s="28" t="s">
        <v>38</v>
      </c>
      <c r="T2022" s="28" t="s">
        <v>38</v>
      </c>
      <c r="U2022" s="5" t="s">
        <v>38</v>
      </c>
      <c r="V2022" s="28" t="s">
        <v>38</v>
      </c>
      <c r="W2022" s="7" t="s">
        <v>38</v>
      </c>
      <c r="X2022" s="7" t="s">
        <v>38</v>
      </c>
      <c r="Y2022" s="5" t="s">
        <v>38</v>
      </c>
      <c r="Z2022" s="5" t="s">
        <v>38</v>
      </c>
      <c r="AA2022" s="6" t="s">
        <v>38</v>
      </c>
      <c r="AB2022" s="6" t="s">
        <v>38</v>
      </c>
      <c r="AC2022" s="6" t="s">
        <v>38</v>
      </c>
      <c r="AD2022" s="6" t="s">
        <v>38</v>
      </c>
      <c r="AE2022" s="6" t="s">
        <v>38</v>
      </c>
    </row>
    <row r="2023">
      <c r="A2023" s="28" t="s">
        <v>4698</v>
      </c>
      <c r="B2023" s="6" t="s">
        <v>4699</v>
      </c>
      <c r="C2023" s="6" t="s">
        <v>1645</v>
      </c>
      <c r="D2023" s="7" t="s">
        <v>34</v>
      </c>
      <c r="E2023" s="28" t="s">
        <v>35</v>
      </c>
      <c r="F2023" s="5" t="s">
        <v>208</v>
      </c>
      <c r="G2023" s="6" t="s">
        <v>64</v>
      </c>
      <c r="H2023" s="6" t="s">
        <v>38</v>
      </c>
      <c r="I2023" s="6" t="s">
        <v>38</v>
      </c>
      <c r="J2023" s="8" t="s">
        <v>150</v>
      </c>
      <c r="K2023" s="5" t="s">
        <v>151</v>
      </c>
      <c r="L2023" s="7" t="s">
        <v>152</v>
      </c>
      <c r="M2023" s="9">
        <v>0</v>
      </c>
      <c r="N2023" s="5" t="s">
        <v>61</v>
      </c>
      <c r="O2023" s="32">
        <v>42915.5209861458</v>
      </c>
      <c r="P2023" s="33">
        <v>42915.5262979514</v>
      </c>
      <c r="Q2023" s="28" t="s">
        <v>38</v>
      </c>
      <c r="R2023" s="29" t="s">
        <v>38</v>
      </c>
      <c r="S2023" s="28" t="s">
        <v>38</v>
      </c>
      <c r="T2023" s="28" t="s">
        <v>38</v>
      </c>
      <c r="U2023" s="5" t="s">
        <v>38</v>
      </c>
      <c r="V2023" s="28" t="s">
        <v>38</v>
      </c>
      <c r="W2023" s="7" t="s">
        <v>38</v>
      </c>
      <c r="X2023" s="7" t="s">
        <v>38</v>
      </c>
      <c r="Y2023" s="5" t="s">
        <v>38</v>
      </c>
      <c r="Z2023" s="5" t="s">
        <v>38</v>
      </c>
      <c r="AA2023" s="6" t="s">
        <v>38</v>
      </c>
      <c r="AB2023" s="6" t="s">
        <v>38</v>
      </c>
      <c r="AC2023" s="6" t="s">
        <v>38</v>
      </c>
      <c r="AD2023" s="6" t="s">
        <v>38</v>
      </c>
      <c r="AE2023" s="6" t="s">
        <v>38</v>
      </c>
    </row>
    <row r="2024">
      <c r="A2024" s="28" t="s">
        <v>4700</v>
      </c>
      <c r="B2024" s="6" t="s">
        <v>4701</v>
      </c>
      <c r="C2024" s="6" t="s">
        <v>1645</v>
      </c>
      <c r="D2024" s="7" t="s">
        <v>34</v>
      </c>
      <c r="E2024" s="28" t="s">
        <v>35</v>
      </c>
      <c r="F2024" s="5" t="s">
        <v>208</v>
      </c>
      <c r="G2024" s="6" t="s">
        <v>64</v>
      </c>
      <c r="H2024" s="6" t="s">
        <v>38</v>
      </c>
      <c r="I2024" s="6" t="s">
        <v>38</v>
      </c>
      <c r="J2024" s="8" t="s">
        <v>145</v>
      </c>
      <c r="K2024" s="5" t="s">
        <v>146</v>
      </c>
      <c r="L2024" s="7" t="s">
        <v>147</v>
      </c>
      <c r="M2024" s="9">
        <v>0</v>
      </c>
      <c r="N2024" s="5" t="s">
        <v>61</v>
      </c>
      <c r="O2024" s="32">
        <v>42915.5209863426</v>
      </c>
      <c r="P2024" s="33">
        <v>42915.5262981134</v>
      </c>
      <c r="Q2024" s="28" t="s">
        <v>38</v>
      </c>
      <c r="R2024" s="29" t="s">
        <v>38</v>
      </c>
      <c r="S2024" s="28" t="s">
        <v>38</v>
      </c>
      <c r="T2024" s="28" t="s">
        <v>38</v>
      </c>
      <c r="U2024" s="5" t="s">
        <v>38</v>
      </c>
      <c r="V2024" s="28" t="s">
        <v>38</v>
      </c>
      <c r="W2024" s="7" t="s">
        <v>38</v>
      </c>
      <c r="X2024" s="7" t="s">
        <v>38</v>
      </c>
      <c r="Y2024" s="5" t="s">
        <v>38</v>
      </c>
      <c r="Z2024" s="5" t="s">
        <v>38</v>
      </c>
      <c r="AA2024" s="6" t="s">
        <v>38</v>
      </c>
      <c r="AB2024" s="6" t="s">
        <v>38</v>
      </c>
      <c r="AC2024" s="6" t="s">
        <v>38</v>
      </c>
      <c r="AD2024" s="6" t="s">
        <v>38</v>
      </c>
      <c r="AE2024" s="6" t="s">
        <v>38</v>
      </c>
    </row>
    <row r="2025">
      <c r="A2025" s="28" t="s">
        <v>4702</v>
      </c>
      <c r="B2025" s="6" t="s">
        <v>4703</v>
      </c>
      <c r="C2025" s="6" t="s">
        <v>4704</v>
      </c>
      <c r="D2025" s="7" t="s">
        <v>34</v>
      </c>
      <c r="E2025" s="28" t="s">
        <v>35</v>
      </c>
      <c r="F2025" s="5" t="s">
        <v>208</v>
      </c>
      <c r="G2025" s="6" t="s">
        <v>64</v>
      </c>
      <c r="H2025" s="6" t="s">
        <v>38</v>
      </c>
      <c r="I2025" s="6" t="s">
        <v>38</v>
      </c>
      <c r="J2025" s="8" t="s">
        <v>181</v>
      </c>
      <c r="K2025" s="5" t="s">
        <v>182</v>
      </c>
      <c r="L2025" s="7" t="s">
        <v>183</v>
      </c>
      <c r="M2025" s="9">
        <v>0</v>
      </c>
      <c r="N2025" s="5" t="s">
        <v>61</v>
      </c>
      <c r="O2025" s="32">
        <v>42915.5209866898</v>
      </c>
      <c r="P2025" s="33">
        <v>42917.0401825231</v>
      </c>
      <c r="Q2025" s="28" t="s">
        <v>38</v>
      </c>
      <c r="R2025" s="29" t="s">
        <v>38</v>
      </c>
      <c r="S2025" s="28" t="s">
        <v>38</v>
      </c>
      <c r="T2025" s="28" t="s">
        <v>38</v>
      </c>
      <c r="U2025" s="5" t="s">
        <v>38</v>
      </c>
      <c r="V2025" s="28" t="s">
        <v>38</v>
      </c>
      <c r="W2025" s="7" t="s">
        <v>38</v>
      </c>
      <c r="X2025" s="7" t="s">
        <v>38</v>
      </c>
      <c r="Y2025" s="5" t="s">
        <v>38</v>
      </c>
      <c r="Z2025" s="5" t="s">
        <v>38</v>
      </c>
      <c r="AA2025" s="6" t="s">
        <v>38</v>
      </c>
      <c r="AB2025" s="6" t="s">
        <v>38</v>
      </c>
      <c r="AC2025" s="6" t="s">
        <v>38</v>
      </c>
      <c r="AD2025" s="6" t="s">
        <v>38</v>
      </c>
      <c r="AE2025" s="6" t="s">
        <v>38</v>
      </c>
    </row>
    <row r="2026">
      <c r="A2026" s="28" t="s">
        <v>4705</v>
      </c>
      <c r="B2026" s="6" t="s">
        <v>4706</v>
      </c>
      <c r="C2026" s="6" t="s">
        <v>1645</v>
      </c>
      <c r="D2026" s="7" t="s">
        <v>34</v>
      </c>
      <c r="E2026" s="28" t="s">
        <v>35</v>
      </c>
      <c r="F2026" s="5" t="s">
        <v>208</v>
      </c>
      <c r="G2026" s="6" t="s">
        <v>64</v>
      </c>
      <c r="H2026" s="6" t="s">
        <v>38</v>
      </c>
      <c r="I2026" s="6" t="s">
        <v>38</v>
      </c>
      <c r="J2026" s="8" t="s">
        <v>708</v>
      </c>
      <c r="K2026" s="5" t="s">
        <v>709</v>
      </c>
      <c r="L2026" s="7" t="s">
        <v>710</v>
      </c>
      <c r="M2026" s="9">
        <v>0</v>
      </c>
      <c r="N2026" s="5" t="s">
        <v>51</v>
      </c>
      <c r="O2026" s="32">
        <v>42915.520987037</v>
      </c>
      <c r="P2026" s="33">
        <v>42917.0401827199</v>
      </c>
      <c r="Q2026" s="28" t="s">
        <v>38</v>
      </c>
      <c r="R2026" s="29" t="s">
        <v>38</v>
      </c>
      <c r="S2026" s="28" t="s">
        <v>38</v>
      </c>
      <c r="T2026" s="28" t="s">
        <v>38</v>
      </c>
      <c r="U2026" s="5" t="s">
        <v>38</v>
      </c>
      <c r="V2026" s="28" t="s">
        <v>38</v>
      </c>
      <c r="W2026" s="7" t="s">
        <v>38</v>
      </c>
      <c r="X2026" s="7" t="s">
        <v>38</v>
      </c>
      <c r="Y2026" s="5" t="s">
        <v>38</v>
      </c>
      <c r="Z2026" s="5" t="s">
        <v>38</v>
      </c>
      <c r="AA2026" s="6" t="s">
        <v>38</v>
      </c>
      <c r="AB2026" s="6" t="s">
        <v>38</v>
      </c>
      <c r="AC2026" s="6" t="s">
        <v>38</v>
      </c>
      <c r="AD2026" s="6" t="s">
        <v>38</v>
      </c>
      <c r="AE2026" s="6" t="s">
        <v>38</v>
      </c>
    </row>
    <row r="2027">
      <c r="A2027" s="28" t="s">
        <v>4707</v>
      </c>
      <c r="B2027" s="6" t="s">
        <v>4708</v>
      </c>
      <c r="C2027" s="6" t="s">
        <v>1645</v>
      </c>
      <c r="D2027" s="7" t="s">
        <v>34</v>
      </c>
      <c r="E2027" s="28" t="s">
        <v>35</v>
      </c>
      <c r="F2027" s="5" t="s">
        <v>208</v>
      </c>
      <c r="G2027" s="6" t="s">
        <v>64</v>
      </c>
      <c r="H2027" s="6" t="s">
        <v>38</v>
      </c>
      <c r="I2027" s="6" t="s">
        <v>38</v>
      </c>
      <c r="J2027" s="8" t="s">
        <v>708</v>
      </c>
      <c r="K2027" s="5" t="s">
        <v>709</v>
      </c>
      <c r="L2027" s="7" t="s">
        <v>710</v>
      </c>
      <c r="M2027" s="9">
        <v>0</v>
      </c>
      <c r="N2027" s="5" t="s">
        <v>51</v>
      </c>
      <c r="O2027" s="32">
        <v>42915.520987419</v>
      </c>
      <c r="P2027" s="33">
        <v>42917.0401827199</v>
      </c>
      <c r="Q2027" s="28" t="s">
        <v>38</v>
      </c>
      <c r="R2027" s="29" t="s">
        <v>38</v>
      </c>
      <c r="S2027" s="28" t="s">
        <v>38</v>
      </c>
      <c r="T2027" s="28" t="s">
        <v>38</v>
      </c>
      <c r="U2027" s="5" t="s">
        <v>38</v>
      </c>
      <c r="V2027" s="28" t="s">
        <v>38</v>
      </c>
      <c r="W2027" s="7" t="s">
        <v>38</v>
      </c>
      <c r="X2027" s="7" t="s">
        <v>38</v>
      </c>
      <c r="Y2027" s="5" t="s">
        <v>38</v>
      </c>
      <c r="Z2027" s="5" t="s">
        <v>38</v>
      </c>
      <c r="AA2027" s="6" t="s">
        <v>38</v>
      </c>
      <c r="AB2027" s="6" t="s">
        <v>38</v>
      </c>
      <c r="AC2027" s="6" t="s">
        <v>38</v>
      </c>
      <c r="AD2027" s="6" t="s">
        <v>38</v>
      </c>
      <c r="AE2027" s="6" t="s">
        <v>38</v>
      </c>
    </row>
    <row r="2028">
      <c r="A2028" s="28" t="s">
        <v>4584</v>
      </c>
      <c r="B2028" s="6" t="s">
        <v>4583</v>
      </c>
      <c r="C2028" s="6" t="s">
        <v>4709</v>
      </c>
      <c r="D2028" s="7" t="s">
        <v>34</v>
      </c>
      <c r="E2028" s="28" t="s">
        <v>35</v>
      </c>
      <c r="F2028" s="5" t="s">
        <v>208</v>
      </c>
      <c r="G2028" s="6" t="s">
        <v>64</v>
      </c>
      <c r="H2028" s="6" t="s">
        <v>38</v>
      </c>
      <c r="I2028" s="6" t="s">
        <v>38</v>
      </c>
      <c r="J2028" s="8" t="s">
        <v>76</v>
      </c>
      <c r="K2028" s="5" t="s">
        <v>77</v>
      </c>
      <c r="L2028" s="7" t="s">
        <v>78</v>
      </c>
      <c r="M2028" s="9">
        <v>0</v>
      </c>
      <c r="N2028" s="5" t="s">
        <v>51</v>
      </c>
      <c r="O2028" s="32">
        <v>42915.5209877662</v>
      </c>
      <c r="P2028" s="33">
        <v>42915.5262982986</v>
      </c>
      <c r="Q2028" s="28" t="s">
        <v>4582</v>
      </c>
      <c r="R2028" s="29" t="s">
        <v>38</v>
      </c>
      <c r="S2028" s="28" t="s">
        <v>38</v>
      </c>
      <c r="T2028" s="28" t="s">
        <v>38</v>
      </c>
      <c r="U2028" s="5" t="s">
        <v>38</v>
      </c>
      <c r="V2028" s="28" t="s">
        <v>38</v>
      </c>
      <c r="W2028" s="7" t="s">
        <v>38</v>
      </c>
      <c r="X2028" s="7" t="s">
        <v>38</v>
      </c>
      <c r="Y2028" s="5" t="s">
        <v>38</v>
      </c>
      <c r="Z2028" s="5" t="s">
        <v>38</v>
      </c>
      <c r="AA2028" s="6" t="s">
        <v>38</v>
      </c>
      <c r="AB2028" s="6" t="s">
        <v>38</v>
      </c>
      <c r="AC2028" s="6" t="s">
        <v>38</v>
      </c>
      <c r="AD2028" s="6" t="s">
        <v>38</v>
      </c>
      <c r="AE2028" s="6" t="s">
        <v>38</v>
      </c>
    </row>
    <row r="2029">
      <c r="A2029" s="28" t="s">
        <v>1697</v>
      </c>
      <c r="B2029" s="6" t="s">
        <v>1692</v>
      </c>
      <c r="C2029" s="6" t="s">
        <v>1693</v>
      </c>
      <c r="D2029" s="7" t="s">
        <v>34</v>
      </c>
      <c r="E2029" s="28" t="s">
        <v>35</v>
      </c>
      <c r="F2029" s="5" t="s">
        <v>1696</v>
      </c>
      <c r="G2029" s="6" t="s">
        <v>64</v>
      </c>
      <c r="H2029" s="6" t="s">
        <v>38</v>
      </c>
      <c r="I2029" s="6" t="s">
        <v>38</v>
      </c>
      <c r="J2029" s="8" t="s">
        <v>1038</v>
      </c>
      <c r="K2029" s="5" t="s">
        <v>1038</v>
      </c>
      <c r="L2029" s="7" t="s">
        <v>1039</v>
      </c>
      <c r="M2029" s="9">
        <v>0</v>
      </c>
      <c r="N2029" s="5" t="s">
        <v>41</v>
      </c>
      <c r="O2029" s="32">
        <v>42915.5209881597</v>
      </c>
      <c r="P2029" s="33">
        <v>42917.0401829051</v>
      </c>
      <c r="Q2029" s="28" t="s">
        <v>1691</v>
      </c>
      <c r="R2029" s="29" t="s">
        <v>4710</v>
      </c>
      <c r="S2029" s="28" t="s">
        <v>597</v>
      </c>
      <c r="T2029" s="28" t="s">
        <v>38</v>
      </c>
      <c r="U2029" s="5" t="s">
        <v>38</v>
      </c>
      <c r="V2029" s="28" t="s">
        <v>1041</v>
      </c>
      <c r="W2029" s="7" t="s">
        <v>38</v>
      </c>
      <c r="X2029" s="7" t="s">
        <v>38</v>
      </c>
      <c r="Y2029" s="5" t="s">
        <v>38</v>
      </c>
      <c r="Z2029" s="5" t="s">
        <v>38</v>
      </c>
      <c r="AA2029" s="6" t="s">
        <v>1698</v>
      </c>
      <c r="AB2029" s="6" t="s">
        <v>1699</v>
      </c>
      <c r="AC2029" s="6" t="s">
        <v>38</v>
      </c>
      <c r="AD2029" s="6" t="s">
        <v>38</v>
      </c>
      <c r="AE2029" s="6" t="s">
        <v>38</v>
      </c>
    </row>
    <row r="2030">
      <c r="A2030" s="28" t="s">
        <v>4711</v>
      </c>
      <c r="B2030" s="6" t="s">
        <v>4712</v>
      </c>
      <c r="C2030" s="6" t="s">
        <v>1645</v>
      </c>
      <c r="D2030" s="7" t="s">
        <v>34</v>
      </c>
      <c r="E2030" s="28" t="s">
        <v>35</v>
      </c>
      <c r="F2030" s="5" t="s">
        <v>208</v>
      </c>
      <c r="G2030" s="6" t="s">
        <v>64</v>
      </c>
      <c r="H2030" s="6" t="s">
        <v>38</v>
      </c>
      <c r="I2030" s="6" t="s">
        <v>38</v>
      </c>
      <c r="J2030" s="8" t="s">
        <v>424</v>
      </c>
      <c r="K2030" s="5" t="s">
        <v>425</v>
      </c>
      <c r="L2030" s="7" t="s">
        <v>165</v>
      </c>
      <c r="M2030" s="9">
        <v>0</v>
      </c>
      <c r="N2030" s="5" t="s">
        <v>61</v>
      </c>
      <c r="O2030" s="32">
        <v>42915.5209915509</v>
      </c>
      <c r="P2030" s="33">
        <v>42917.0401829051</v>
      </c>
      <c r="Q2030" s="28" t="s">
        <v>38</v>
      </c>
      <c r="R2030" s="29" t="s">
        <v>38</v>
      </c>
      <c r="S2030" s="28" t="s">
        <v>38</v>
      </c>
      <c r="T2030" s="28" t="s">
        <v>38</v>
      </c>
      <c r="U2030" s="5" t="s">
        <v>38</v>
      </c>
      <c r="V2030" s="28" t="s">
        <v>38</v>
      </c>
      <c r="W2030" s="7" t="s">
        <v>38</v>
      </c>
      <c r="X2030" s="7" t="s">
        <v>38</v>
      </c>
      <c r="Y2030" s="5" t="s">
        <v>38</v>
      </c>
      <c r="Z2030" s="5" t="s">
        <v>38</v>
      </c>
      <c r="AA2030" s="6" t="s">
        <v>38</v>
      </c>
      <c r="AB2030" s="6" t="s">
        <v>38</v>
      </c>
      <c r="AC2030" s="6" t="s">
        <v>38</v>
      </c>
      <c r="AD2030" s="6" t="s">
        <v>38</v>
      </c>
      <c r="AE2030" s="6" t="s">
        <v>38</v>
      </c>
    </row>
    <row r="2031">
      <c r="A2031" s="28" t="s">
        <v>4713</v>
      </c>
      <c r="B2031" s="6" t="s">
        <v>4714</v>
      </c>
      <c r="C2031" s="6" t="s">
        <v>1645</v>
      </c>
      <c r="D2031" s="7" t="s">
        <v>34</v>
      </c>
      <c r="E2031" s="28" t="s">
        <v>35</v>
      </c>
      <c r="F2031" s="5" t="s">
        <v>1696</v>
      </c>
      <c r="G2031" s="6" t="s">
        <v>64</v>
      </c>
      <c r="H2031" s="6" t="s">
        <v>38</v>
      </c>
      <c r="I2031" s="6" t="s">
        <v>38</v>
      </c>
      <c r="J2031" s="8" t="s">
        <v>1630</v>
      </c>
      <c r="K2031" s="5" t="s">
        <v>1631</v>
      </c>
      <c r="L2031" s="7" t="s">
        <v>1632</v>
      </c>
      <c r="M2031" s="9">
        <v>0</v>
      </c>
      <c r="N2031" s="5" t="s">
        <v>41</v>
      </c>
      <c r="O2031" s="32">
        <v>42915.5209917477</v>
      </c>
      <c r="P2031" s="33">
        <v>42917.0401830671</v>
      </c>
      <c r="Q2031" s="28" t="s">
        <v>38</v>
      </c>
      <c r="R2031" s="29" t="s">
        <v>4715</v>
      </c>
      <c r="S2031" s="28" t="s">
        <v>597</v>
      </c>
      <c r="T2031" s="28" t="s">
        <v>38</v>
      </c>
      <c r="U2031" s="5" t="s">
        <v>38</v>
      </c>
      <c r="V2031" s="28" t="s">
        <v>1041</v>
      </c>
      <c r="W2031" s="7" t="s">
        <v>38</v>
      </c>
      <c r="X2031" s="7" t="s">
        <v>38</v>
      </c>
      <c r="Y2031" s="5" t="s">
        <v>38</v>
      </c>
      <c r="Z2031" s="5" t="s">
        <v>38</v>
      </c>
      <c r="AA2031" s="6" t="s">
        <v>38</v>
      </c>
      <c r="AB2031" s="6" t="s">
        <v>1047</v>
      </c>
      <c r="AC2031" s="6" t="s">
        <v>38</v>
      </c>
      <c r="AD2031" s="6" t="s">
        <v>38</v>
      </c>
      <c r="AE2031" s="6" t="s">
        <v>38</v>
      </c>
    </row>
    <row r="2032">
      <c r="A2032" s="28" t="s">
        <v>4716</v>
      </c>
      <c r="B2032" s="6" t="s">
        <v>4717</v>
      </c>
      <c r="C2032" s="6" t="s">
        <v>4718</v>
      </c>
      <c r="D2032" s="7" t="s">
        <v>34</v>
      </c>
      <c r="E2032" s="28" t="s">
        <v>35</v>
      </c>
      <c r="F2032" s="5" t="s">
        <v>1696</v>
      </c>
      <c r="G2032" s="6" t="s">
        <v>64</v>
      </c>
      <c r="H2032" s="6" t="s">
        <v>38</v>
      </c>
      <c r="I2032" s="6" t="s">
        <v>4719</v>
      </c>
      <c r="J2032" s="8" t="s">
        <v>4015</v>
      </c>
      <c r="K2032" s="5" t="s">
        <v>4016</v>
      </c>
      <c r="L2032" s="7" t="s">
        <v>4017</v>
      </c>
      <c r="M2032" s="9">
        <v>0</v>
      </c>
      <c r="N2032" s="5" t="s">
        <v>41</v>
      </c>
      <c r="O2032" s="32">
        <v>42915.5209920949</v>
      </c>
      <c r="P2032" s="33">
        <v>42915.5262984954</v>
      </c>
      <c r="Q2032" s="28" t="s">
        <v>38</v>
      </c>
      <c r="R2032" s="29" t="s">
        <v>4720</v>
      </c>
      <c r="S2032" s="28" t="s">
        <v>597</v>
      </c>
      <c r="T2032" s="28" t="s">
        <v>38</v>
      </c>
      <c r="U2032" s="5" t="s">
        <v>38</v>
      </c>
      <c r="V2032" s="28" t="s">
        <v>1041</v>
      </c>
      <c r="W2032" s="7" t="s">
        <v>38</v>
      </c>
      <c r="X2032" s="7" t="s">
        <v>38</v>
      </c>
      <c r="Y2032" s="5" t="s">
        <v>38</v>
      </c>
      <c r="Z2032" s="5" t="s">
        <v>38</v>
      </c>
      <c r="AA2032" s="6" t="s">
        <v>38</v>
      </c>
      <c r="AB2032" s="6" t="s">
        <v>1699</v>
      </c>
      <c r="AC2032" s="6" t="s">
        <v>38</v>
      </c>
      <c r="AD2032" s="6" t="s">
        <v>38</v>
      </c>
      <c r="AE2032" s="6" t="s">
        <v>38</v>
      </c>
    </row>
    <row r="2033">
      <c r="A2033" s="28" t="s">
        <v>4507</v>
      </c>
      <c r="B2033" s="6" t="s">
        <v>4505</v>
      </c>
      <c r="C2033" s="6" t="s">
        <v>4721</v>
      </c>
      <c r="D2033" s="7" t="s">
        <v>34</v>
      </c>
      <c r="E2033" s="28" t="s">
        <v>35</v>
      </c>
      <c r="F2033" s="5" t="s">
        <v>208</v>
      </c>
      <c r="G2033" s="6" t="s">
        <v>64</v>
      </c>
      <c r="H2033" s="6" t="s">
        <v>38</v>
      </c>
      <c r="I2033" s="6" t="s">
        <v>38</v>
      </c>
      <c r="J2033" s="8" t="s">
        <v>478</v>
      </c>
      <c r="K2033" s="5" t="s">
        <v>479</v>
      </c>
      <c r="L2033" s="7" t="s">
        <v>480</v>
      </c>
      <c r="M2033" s="9">
        <v>0</v>
      </c>
      <c r="N2033" s="5" t="s">
        <v>51</v>
      </c>
      <c r="O2033" s="32">
        <v>42915.5209924769</v>
      </c>
      <c r="P2033" s="33">
        <v>42915.5262984954</v>
      </c>
      <c r="Q2033" s="28" t="s">
        <v>4504</v>
      </c>
      <c r="R2033" s="29" t="s">
        <v>38</v>
      </c>
      <c r="S2033" s="28" t="s">
        <v>38</v>
      </c>
      <c r="T2033" s="28" t="s">
        <v>38</v>
      </c>
      <c r="U2033" s="5" t="s">
        <v>38</v>
      </c>
      <c r="V2033" s="28" t="s">
        <v>38</v>
      </c>
      <c r="W2033" s="7" t="s">
        <v>38</v>
      </c>
      <c r="X2033" s="7" t="s">
        <v>38</v>
      </c>
      <c r="Y2033" s="5" t="s">
        <v>38</v>
      </c>
      <c r="Z2033" s="5" t="s">
        <v>38</v>
      </c>
      <c r="AA2033" s="6" t="s">
        <v>38</v>
      </c>
      <c r="AB2033" s="6" t="s">
        <v>38</v>
      </c>
      <c r="AC2033" s="6" t="s">
        <v>38</v>
      </c>
      <c r="AD2033" s="6" t="s">
        <v>38</v>
      </c>
      <c r="AE2033" s="6" t="s">
        <v>38</v>
      </c>
    </row>
    <row r="2034">
      <c r="A2034" s="28" t="s">
        <v>4538</v>
      </c>
      <c r="B2034" s="6" t="s">
        <v>4536</v>
      </c>
      <c r="C2034" s="6" t="s">
        <v>4722</v>
      </c>
      <c r="D2034" s="7" t="s">
        <v>34</v>
      </c>
      <c r="E2034" s="28" t="s">
        <v>35</v>
      </c>
      <c r="F2034" s="5" t="s">
        <v>208</v>
      </c>
      <c r="G2034" s="6" t="s">
        <v>64</v>
      </c>
      <c r="H2034" s="6" t="s">
        <v>38</v>
      </c>
      <c r="I2034" s="6" t="s">
        <v>38</v>
      </c>
      <c r="J2034" s="8" t="s">
        <v>372</v>
      </c>
      <c r="K2034" s="5" t="s">
        <v>373</v>
      </c>
      <c r="L2034" s="7" t="s">
        <v>374</v>
      </c>
      <c r="M2034" s="9">
        <v>0</v>
      </c>
      <c r="N2034" s="5" t="s">
        <v>51</v>
      </c>
      <c r="O2034" s="32">
        <v>42915.520993206</v>
      </c>
      <c r="P2034" s="33">
        <v>42915.5262986921</v>
      </c>
      <c r="Q2034" s="28" t="s">
        <v>4535</v>
      </c>
      <c r="R2034" s="29" t="s">
        <v>38</v>
      </c>
      <c r="S2034" s="28" t="s">
        <v>38</v>
      </c>
      <c r="T2034" s="28" t="s">
        <v>38</v>
      </c>
      <c r="U2034" s="5" t="s">
        <v>38</v>
      </c>
      <c r="V2034" s="28" t="s">
        <v>38</v>
      </c>
      <c r="W2034" s="7" t="s">
        <v>38</v>
      </c>
      <c r="X2034" s="7" t="s">
        <v>38</v>
      </c>
      <c r="Y2034" s="5" t="s">
        <v>38</v>
      </c>
      <c r="Z2034" s="5" t="s">
        <v>38</v>
      </c>
      <c r="AA2034" s="6" t="s">
        <v>38</v>
      </c>
      <c r="AB2034" s="6" t="s">
        <v>38</v>
      </c>
      <c r="AC2034" s="6" t="s">
        <v>38</v>
      </c>
      <c r="AD2034" s="6" t="s">
        <v>38</v>
      </c>
      <c r="AE2034" s="6" t="s">
        <v>38</v>
      </c>
    </row>
    <row r="2035">
      <c r="A2035" s="28" t="s">
        <v>4723</v>
      </c>
      <c r="B2035" s="6" t="s">
        <v>4724</v>
      </c>
      <c r="C2035" s="6" t="s">
        <v>2243</v>
      </c>
      <c r="D2035" s="7" t="s">
        <v>34</v>
      </c>
      <c r="E2035" s="28" t="s">
        <v>35</v>
      </c>
      <c r="F2035" s="5" t="s">
        <v>208</v>
      </c>
      <c r="G2035" s="6" t="s">
        <v>64</v>
      </c>
      <c r="H2035" s="6" t="s">
        <v>38</v>
      </c>
      <c r="I2035" s="6" t="s">
        <v>38</v>
      </c>
      <c r="J2035" s="8" t="s">
        <v>428</v>
      </c>
      <c r="K2035" s="5" t="s">
        <v>429</v>
      </c>
      <c r="L2035" s="7" t="s">
        <v>430</v>
      </c>
      <c r="M2035" s="9">
        <v>0</v>
      </c>
      <c r="N2035" s="5" t="s">
        <v>51</v>
      </c>
      <c r="O2035" s="32">
        <v>42915.520994294</v>
      </c>
      <c r="P2035" s="33">
        <v>42915.5262986921</v>
      </c>
      <c r="Q2035" s="28" t="s">
        <v>38</v>
      </c>
      <c r="R2035" s="29" t="s">
        <v>38</v>
      </c>
      <c r="S2035" s="28" t="s">
        <v>38</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4725</v>
      </c>
      <c r="B2036" s="6" t="s">
        <v>4726</v>
      </c>
      <c r="C2036" s="6" t="s">
        <v>1645</v>
      </c>
      <c r="D2036" s="7" t="s">
        <v>34</v>
      </c>
      <c r="E2036" s="28" t="s">
        <v>35</v>
      </c>
      <c r="F2036" s="5" t="s">
        <v>208</v>
      </c>
      <c r="G2036" s="6" t="s">
        <v>64</v>
      </c>
      <c r="H2036" s="6" t="s">
        <v>38</v>
      </c>
      <c r="I2036" s="6" t="s">
        <v>38</v>
      </c>
      <c r="J2036" s="8" t="s">
        <v>295</v>
      </c>
      <c r="K2036" s="5" t="s">
        <v>296</v>
      </c>
      <c r="L2036" s="7" t="s">
        <v>297</v>
      </c>
      <c r="M2036" s="9">
        <v>0</v>
      </c>
      <c r="N2036" s="5" t="s">
        <v>51</v>
      </c>
      <c r="O2036" s="32">
        <v>42915.5209944444</v>
      </c>
      <c r="P2036" s="33">
        <v>42915.5262988426</v>
      </c>
      <c r="Q2036" s="28" t="s">
        <v>38</v>
      </c>
      <c r="R2036" s="29" t="s">
        <v>38</v>
      </c>
      <c r="S2036" s="28" t="s">
        <v>38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4727</v>
      </c>
      <c r="B2037" s="6" t="s">
        <v>4728</v>
      </c>
      <c r="C2037" s="6" t="s">
        <v>68</v>
      </c>
      <c r="D2037" s="7" t="s">
        <v>34</v>
      </c>
      <c r="E2037" s="28" t="s">
        <v>35</v>
      </c>
      <c r="F2037" s="5" t="s">
        <v>208</v>
      </c>
      <c r="G2037" s="6" t="s">
        <v>64</v>
      </c>
      <c r="H2037" s="6" t="s">
        <v>38</v>
      </c>
      <c r="I2037" s="6" t="s">
        <v>38</v>
      </c>
      <c r="J2037" s="8" t="s">
        <v>558</v>
      </c>
      <c r="K2037" s="5" t="s">
        <v>559</v>
      </c>
      <c r="L2037" s="7" t="s">
        <v>560</v>
      </c>
      <c r="M2037" s="9">
        <v>0</v>
      </c>
      <c r="N2037" s="5" t="s">
        <v>41</v>
      </c>
      <c r="O2037" s="32">
        <v>42915.5209948264</v>
      </c>
      <c r="P2037" s="33">
        <v>42917.0401830671</v>
      </c>
      <c r="Q2037" s="28" t="s">
        <v>38</v>
      </c>
      <c r="R2037" s="29" t="s">
        <v>4729</v>
      </c>
      <c r="S2037" s="28" t="s">
        <v>38</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4730</v>
      </c>
      <c r="B2038" s="6" t="s">
        <v>4731</v>
      </c>
      <c r="C2038" s="6" t="s">
        <v>4732</v>
      </c>
      <c r="D2038" s="7" t="s">
        <v>34</v>
      </c>
      <c r="E2038" s="28" t="s">
        <v>35</v>
      </c>
      <c r="F2038" s="5" t="s">
        <v>208</v>
      </c>
      <c r="G2038" s="6" t="s">
        <v>4733</v>
      </c>
      <c r="H2038" s="6" t="s">
        <v>38</v>
      </c>
      <c r="I2038" s="6" t="s">
        <v>38</v>
      </c>
      <c r="J2038" s="8" t="s">
        <v>4734</v>
      </c>
      <c r="K2038" s="5" t="s">
        <v>4735</v>
      </c>
      <c r="L2038" s="7" t="s">
        <v>4736</v>
      </c>
      <c r="M2038" s="9">
        <v>0</v>
      </c>
      <c r="N2038" s="5" t="s">
        <v>4737</v>
      </c>
      <c r="O2038" s="32">
        <v>42915.5209951736</v>
      </c>
      <c r="P2038" s="33">
        <v>42917.0401830671</v>
      </c>
      <c r="Q2038" s="28" t="s">
        <v>38</v>
      </c>
      <c r="R2038" s="29" t="s">
        <v>38</v>
      </c>
      <c r="S2038" s="28" t="s">
        <v>38</v>
      </c>
      <c r="T2038" s="28" t="s">
        <v>38</v>
      </c>
      <c r="U2038" s="5" t="s">
        <v>38</v>
      </c>
      <c r="V2038" s="28" t="s">
        <v>38</v>
      </c>
      <c r="W2038" s="7" t="s">
        <v>38</v>
      </c>
      <c r="X2038" s="7" t="s">
        <v>38</v>
      </c>
      <c r="Y2038" s="5" t="s">
        <v>38</v>
      </c>
      <c r="Z2038" s="5" t="s">
        <v>38</v>
      </c>
      <c r="AA2038" s="6" t="s">
        <v>38</v>
      </c>
      <c r="AB2038" s="6" t="s">
        <v>38</v>
      </c>
      <c r="AC2038" s="6" t="s">
        <v>38</v>
      </c>
      <c r="AD2038" s="6" t="s">
        <v>38</v>
      </c>
      <c r="AE2038" s="6" t="s">
        <v>38</v>
      </c>
    </row>
    <row r="2039">
      <c r="A2039" s="28" t="s">
        <v>4738</v>
      </c>
      <c r="B2039" s="6" t="s">
        <v>4739</v>
      </c>
      <c r="C2039" s="6" t="s">
        <v>4740</v>
      </c>
      <c r="D2039" s="7" t="s">
        <v>34</v>
      </c>
      <c r="E2039" s="28" t="s">
        <v>35</v>
      </c>
      <c r="F2039" s="5" t="s">
        <v>208</v>
      </c>
      <c r="G2039" s="6" t="s">
        <v>4733</v>
      </c>
      <c r="H2039" s="6" t="s">
        <v>38</v>
      </c>
      <c r="I2039" s="6" t="s">
        <v>38</v>
      </c>
      <c r="J2039" s="8" t="s">
        <v>4298</v>
      </c>
      <c r="K2039" s="5" t="s">
        <v>4299</v>
      </c>
      <c r="L2039" s="7" t="s">
        <v>4300</v>
      </c>
      <c r="M2039" s="9">
        <v>0</v>
      </c>
      <c r="N2039" s="5" t="s">
        <v>4737</v>
      </c>
      <c r="O2039" s="32">
        <v>42915.5209966088</v>
      </c>
      <c r="P2039" s="33">
        <v>42917.0401832523</v>
      </c>
      <c r="Q2039" s="28" t="s">
        <v>38</v>
      </c>
      <c r="R2039" s="29" t="s">
        <v>38</v>
      </c>
      <c r="S2039" s="28" t="s">
        <v>38</v>
      </c>
      <c r="T2039" s="28" t="s">
        <v>38</v>
      </c>
      <c r="U2039" s="5" t="s">
        <v>38</v>
      </c>
      <c r="V2039" s="28" t="s">
        <v>38</v>
      </c>
      <c r="W2039" s="7" t="s">
        <v>38</v>
      </c>
      <c r="X2039" s="7" t="s">
        <v>38</v>
      </c>
      <c r="Y2039" s="5" t="s">
        <v>38</v>
      </c>
      <c r="Z2039" s="5" t="s">
        <v>38</v>
      </c>
      <c r="AA2039" s="6" t="s">
        <v>38</v>
      </c>
      <c r="AB2039" s="6" t="s">
        <v>38</v>
      </c>
      <c r="AC2039" s="6" t="s">
        <v>38</v>
      </c>
      <c r="AD2039" s="6" t="s">
        <v>38</v>
      </c>
      <c r="AE2039" s="6" t="s">
        <v>38</v>
      </c>
    </row>
    <row r="2040">
      <c r="A2040" s="28" t="s">
        <v>4741</v>
      </c>
      <c r="B2040" s="6" t="s">
        <v>4742</v>
      </c>
      <c r="C2040" s="6" t="s">
        <v>4732</v>
      </c>
      <c r="D2040" s="7" t="s">
        <v>34</v>
      </c>
      <c r="E2040" s="28" t="s">
        <v>35</v>
      </c>
      <c r="F2040" s="5" t="s">
        <v>208</v>
      </c>
      <c r="G2040" s="6" t="s">
        <v>4733</v>
      </c>
      <c r="H2040" s="6" t="s">
        <v>38</v>
      </c>
      <c r="I2040" s="6" t="s">
        <v>38</v>
      </c>
      <c r="J2040" s="8" t="s">
        <v>855</v>
      </c>
      <c r="K2040" s="5" t="s">
        <v>856</v>
      </c>
      <c r="L2040" s="7" t="s">
        <v>857</v>
      </c>
      <c r="M2040" s="9">
        <v>0</v>
      </c>
      <c r="N2040" s="5" t="s">
        <v>4737</v>
      </c>
      <c r="O2040" s="32">
        <v>42915.5209969907</v>
      </c>
      <c r="P2040" s="33">
        <v>42915.5262990394</v>
      </c>
      <c r="Q2040" s="28" t="s">
        <v>38</v>
      </c>
      <c r="R2040" s="29" t="s">
        <v>38</v>
      </c>
      <c r="S2040" s="28" t="s">
        <v>38</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28" t="s">
        <v>4743</v>
      </c>
      <c r="B2041" s="6" t="s">
        <v>4744</v>
      </c>
      <c r="C2041" s="6" t="s">
        <v>4732</v>
      </c>
      <c r="D2041" s="7" t="s">
        <v>34</v>
      </c>
      <c r="E2041" s="28" t="s">
        <v>35</v>
      </c>
      <c r="F2041" s="5" t="s">
        <v>208</v>
      </c>
      <c r="G2041" s="6" t="s">
        <v>4733</v>
      </c>
      <c r="H2041" s="6" t="s">
        <v>38</v>
      </c>
      <c r="I2041" s="6" t="s">
        <v>38</v>
      </c>
      <c r="J2041" s="8" t="s">
        <v>460</v>
      </c>
      <c r="K2041" s="5" t="s">
        <v>461</v>
      </c>
      <c r="L2041" s="7" t="s">
        <v>462</v>
      </c>
      <c r="M2041" s="9">
        <v>0</v>
      </c>
      <c r="N2041" s="5" t="s">
        <v>4737</v>
      </c>
      <c r="O2041" s="32">
        <v>42915.520997338</v>
      </c>
      <c r="P2041" s="33">
        <v>42915.5262990394</v>
      </c>
      <c r="Q2041" s="28" t="s">
        <v>38</v>
      </c>
      <c r="R2041" s="29" t="s">
        <v>38</v>
      </c>
      <c r="S2041" s="28" t="s">
        <v>38</v>
      </c>
      <c r="T2041" s="28" t="s">
        <v>38</v>
      </c>
      <c r="U2041" s="5" t="s">
        <v>38</v>
      </c>
      <c r="V2041" s="28" t="s">
        <v>38</v>
      </c>
      <c r="W2041" s="7" t="s">
        <v>38</v>
      </c>
      <c r="X2041" s="7" t="s">
        <v>38</v>
      </c>
      <c r="Y2041" s="5" t="s">
        <v>38</v>
      </c>
      <c r="Z2041" s="5" t="s">
        <v>38</v>
      </c>
      <c r="AA2041" s="6" t="s">
        <v>38</v>
      </c>
      <c r="AB2041" s="6" t="s">
        <v>38</v>
      </c>
      <c r="AC2041" s="6" t="s">
        <v>38</v>
      </c>
      <c r="AD2041" s="6" t="s">
        <v>38</v>
      </c>
      <c r="AE2041" s="6" t="s">
        <v>38</v>
      </c>
    </row>
    <row r="2042">
      <c r="A2042" s="28" t="s">
        <v>4229</v>
      </c>
      <c r="B2042" s="6" t="s">
        <v>4228</v>
      </c>
      <c r="C2042" s="6" t="s">
        <v>4745</v>
      </c>
      <c r="D2042" s="7" t="s">
        <v>34</v>
      </c>
      <c r="E2042" s="28" t="s">
        <v>35</v>
      </c>
      <c r="F2042" s="5" t="s">
        <v>208</v>
      </c>
      <c r="G2042" s="6" t="s">
        <v>64</v>
      </c>
      <c r="H2042" s="6" t="s">
        <v>38</v>
      </c>
      <c r="I2042" s="6" t="s">
        <v>38</v>
      </c>
      <c r="J2042" s="8" t="s">
        <v>284</v>
      </c>
      <c r="K2042" s="5" t="s">
        <v>285</v>
      </c>
      <c r="L2042" s="7" t="s">
        <v>286</v>
      </c>
      <c r="M2042" s="9">
        <v>0</v>
      </c>
      <c r="N2042" s="5" t="s">
        <v>51</v>
      </c>
      <c r="O2042" s="32">
        <v>42915.5209977199</v>
      </c>
      <c r="P2042" s="33">
        <v>42915.5262992245</v>
      </c>
      <c r="Q2042" s="28" t="s">
        <v>4227</v>
      </c>
      <c r="R2042" s="29" t="s">
        <v>38</v>
      </c>
      <c r="S2042" s="28" t="s">
        <v>38</v>
      </c>
      <c r="T2042" s="28" t="s">
        <v>38</v>
      </c>
      <c r="U2042" s="5" t="s">
        <v>38</v>
      </c>
      <c r="V2042" s="28" t="s">
        <v>38</v>
      </c>
      <c r="W2042" s="7" t="s">
        <v>38</v>
      </c>
      <c r="X2042" s="7" t="s">
        <v>38</v>
      </c>
      <c r="Y2042" s="5" t="s">
        <v>38</v>
      </c>
      <c r="Z2042" s="5" t="s">
        <v>38</v>
      </c>
      <c r="AA2042" s="6" t="s">
        <v>38</v>
      </c>
      <c r="AB2042" s="6" t="s">
        <v>38</v>
      </c>
      <c r="AC2042" s="6" t="s">
        <v>38</v>
      </c>
      <c r="AD2042" s="6" t="s">
        <v>38</v>
      </c>
      <c r="AE2042" s="6" t="s">
        <v>38</v>
      </c>
    </row>
    <row r="2043">
      <c r="A2043" s="28" t="s">
        <v>4746</v>
      </c>
      <c r="B2043" s="6" t="s">
        <v>4747</v>
      </c>
      <c r="C2043" s="6" t="s">
        <v>4748</v>
      </c>
      <c r="D2043" s="7" t="s">
        <v>34</v>
      </c>
      <c r="E2043" s="28" t="s">
        <v>35</v>
      </c>
      <c r="F2043" s="5" t="s">
        <v>208</v>
      </c>
      <c r="G2043" s="6" t="s">
        <v>64</v>
      </c>
      <c r="H2043" s="6" t="s">
        <v>38</v>
      </c>
      <c r="I2043" s="6" t="s">
        <v>38</v>
      </c>
      <c r="J2043" s="8" t="s">
        <v>355</v>
      </c>
      <c r="K2043" s="5" t="s">
        <v>356</v>
      </c>
      <c r="L2043" s="7" t="s">
        <v>357</v>
      </c>
      <c r="M2043" s="9">
        <v>0</v>
      </c>
      <c r="N2043" s="5" t="s">
        <v>51</v>
      </c>
      <c r="O2043" s="32">
        <v>42915.5209988079</v>
      </c>
      <c r="P2043" s="33">
        <v>42917.0401832523</v>
      </c>
      <c r="Q2043" s="28" t="s">
        <v>38</v>
      </c>
      <c r="R2043" s="29" t="s">
        <v>38</v>
      </c>
      <c r="S2043" s="28" t="s">
        <v>38</v>
      </c>
      <c r="T2043" s="28" t="s">
        <v>38</v>
      </c>
      <c r="U2043" s="5" t="s">
        <v>38</v>
      </c>
      <c r="V2043" s="28" t="s">
        <v>38</v>
      </c>
      <c r="W2043" s="7" t="s">
        <v>38</v>
      </c>
      <c r="X2043" s="7" t="s">
        <v>38</v>
      </c>
      <c r="Y2043" s="5" t="s">
        <v>38</v>
      </c>
      <c r="Z2043" s="5" t="s">
        <v>38</v>
      </c>
      <c r="AA2043" s="6" t="s">
        <v>38</v>
      </c>
      <c r="AB2043" s="6" t="s">
        <v>38</v>
      </c>
      <c r="AC2043" s="6" t="s">
        <v>38</v>
      </c>
      <c r="AD2043" s="6" t="s">
        <v>38</v>
      </c>
      <c r="AE2043" s="6" t="s">
        <v>38</v>
      </c>
    </row>
    <row r="2044">
      <c r="A2044" s="28" t="s">
        <v>4749</v>
      </c>
      <c r="B2044" s="6" t="s">
        <v>4750</v>
      </c>
      <c r="C2044" s="6" t="s">
        <v>4751</v>
      </c>
      <c r="D2044" s="7" t="s">
        <v>34</v>
      </c>
      <c r="E2044" s="28" t="s">
        <v>35</v>
      </c>
      <c r="F2044" s="5" t="s">
        <v>208</v>
      </c>
      <c r="G2044" s="6" t="s">
        <v>64</v>
      </c>
      <c r="H2044" s="6" t="s">
        <v>38</v>
      </c>
      <c r="I2044" s="6" t="s">
        <v>38</v>
      </c>
      <c r="J2044" s="8" t="s">
        <v>312</v>
      </c>
      <c r="K2044" s="5" t="s">
        <v>313</v>
      </c>
      <c r="L2044" s="7" t="s">
        <v>314</v>
      </c>
      <c r="M2044" s="9">
        <v>0</v>
      </c>
      <c r="N2044" s="5" t="s">
        <v>51</v>
      </c>
      <c r="O2044" s="32">
        <v>42915.5209989583</v>
      </c>
      <c r="P2044" s="33">
        <v>42915.5262992245</v>
      </c>
      <c r="Q2044" s="28" t="s">
        <v>38</v>
      </c>
      <c r="R2044" s="29" t="s">
        <v>38</v>
      </c>
      <c r="S2044" s="28" t="s">
        <v>38</v>
      </c>
      <c r="T2044" s="28" t="s">
        <v>38</v>
      </c>
      <c r="U2044" s="5" t="s">
        <v>38</v>
      </c>
      <c r="V2044" s="28" t="s">
        <v>38</v>
      </c>
      <c r="W2044" s="7" t="s">
        <v>38</v>
      </c>
      <c r="X2044" s="7" t="s">
        <v>38</v>
      </c>
      <c r="Y2044" s="5" t="s">
        <v>38</v>
      </c>
      <c r="Z2044" s="5" t="s">
        <v>38</v>
      </c>
      <c r="AA2044" s="6" t="s">
        <v>38</v>
      </c>
      <c r="AB2044" s="6" t="s">
        <v>38</v>
      </c>
      <c r="AC2044" s="6" t="s">
        <v>38</v>
      </c>
      <c r="AD2044" s="6" t="s">
        <v>38</v>
      </c>
      <c r="AE2044" s="6" t="s">
        <v>38</v>
      </c>
    </row>
    <row r="2045">
      <c r="A2045" s="28" t="s">
        <v>4752</v>
      </c>
      <c r="B2045" s="6" t="s">
        <v>4750</v>
      </c>
      <c r="C2045" s="6" t="s">
        <v>4753</v>
      </c>
      <c r="D2045" s="7" t="s">
        <v>34</v>
      </c>
      <c r="E2045" s="28" t="s">
        <v>35</v>
      </c>
      <c r="F2045" s="5" t="s">
        <v>208</v>
      </c>
      <c r="G2045" s="6" t="s">
        <v>64</v>
      </c>
      <c r="H2045" s="6" t="s">
        <v>38</v>
      </c>
      <c r="I2045" s="6" t="s">
        <v>38</v>
      </c>
      <c r="J2045" s="8" t="s">
        <v>312</v>
      </c>
      <c r="K2045" s="5" t="s">
        <v>313</v>
      </c>
      <c r="L2045" s="7" t="s">
        <v>314</v>
      </c>
      <c r="M2045" s="9">
        <v>0</v>
      </c>
      <c r="N2045" s="5" t="s">
        <v>51</v>
      </c>
      <c r="O2045" s="32">
        <v>42915.5209993403</v>
      </c>
      <c r="P2045" s="33">
        <v>42915.5262993866</v>
      </c>
      <c r="Q2045" s="28" t="s">
        <v>38</v>
      </c>
      <c r="R2045" s="29" t="s">
        <v>38</v>
      </c>
      <c r="S2045" s="28" t="s">
        <v>38</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4437</v>
      </c>
      <c r="B2046" s="6" t="s">
        <v>4436</v>
      </c>
      <c r="C2046" s="6" t="s">
        <v>4234</v>
      </c>
      <c r="D2046" s="7" t="s">
        <v>34</v>
      </c>
      <c r="E2046" s="28" t="s">
        <v>35</v>
      </c>
      <c r="F2046" s="5" t="s">
        <v>208</v>
      </c>
      <c r="G2046" s="6" t="s">
        <v>64</v>
      </c>
      <c r="H2046" s="6" t="s">
        <v>38</v>
      </c>
      <c r="I2046" s="6" t="s">
        <v>38</v>
      </c>
      <c r="J2046" s="8" t="s">
        <v>263</v>
      </c>
      <c r="K2046" s="5" t="s">
        <v>264</v>
      </c>
      <c r="L2046" s="7" t="s">
        <v>265</v>
      </c>
      <c r="M2046" s="9">
        <v>0</v>
      </c>
      <c r="N2046" s="5" t="s">
        <v>51</v>
      </c>
      <c r="O2046" s="32">
        <v>42915.5209996875</v>
      </c>
      <c r="P2046" s="33">
        <v>42917.0401834491</v>
      </c>
      <c r="Q2046" s="28" t="s">
        <v>4435</v>
      </c>
      <c r="R2046" s="29" t="s">
        <v>38</v>
      </c>
      <c r="S2046" s="28" t="s">
        <v>38</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30" t="s">
        <v>4754</v>
      </c>
      <c r="B2047" s="6" t="s">
        <v>4755</v>
      </c>
      <c r="C2047" s="6" t="s">
        <v>1189</v>
      </c>
      <c r="D2047" s="7" t="s">
        <v>34</v>
      </c>
      <c r="E2047" s="28" t="s">
        <v>35</v>
      </c>
      <c r="F2047" s="5" t="s">
        <v>208</v>
      </c>
      <c r="G2047" s="6" t="s">
        <v>64</v>
      </c>
      <c r="H2047" s="6" t="s">
        <v>38</v>
      </c>
      <c r="I2047" s="6" t="s">
        <v>38</v>
      </c>
      <c r="J2047" s="8" t="s">
        <v>504</v>
      </c>
      <c r="K2047" s="5" t="s">
        <v>505</v>
      </c>
      <c r="L2047" s="7" t="s">
        <v>506</v>
      </c>
      <c r="M2047" s="9">
        <v>0</v>
      </c>
      <c r="N2047" s="5" t="s">
        <v>1019</v>
      </c>
      <c r="O2047" s="32">
        <v>42915.521000081</v>
      </c>
      <c r="Q2047" s="28" t="s">
        <v>38</v>
      </c>
      <c r="R2047" s="29" t="s">
        <v>38</v>
      </c>
      <c r="S2047" s="28" t="s">
        <v>38</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4756</v>
      </c>
      <c r="B2048" s="6" t="s">
        <v>4757</v>
      </c>
      <c r="C2048" s="6" t="s">
        <v>1189</v>
      </c>
      <c r="D2048" s="7" t="s">
        <v>34</v>
      </c>
      <c r="E2048" s="28" t="s">
        <v>35</v>
      </c>
      <c r="F2048" s="5" t="s">
        <v>208</v>
      </c>
      <c r="G2048" s="6" t="s">
        <v>64</v>
      </c>
      <c r="H2048" s="6" t="s">
        <v>38</v>
      </c>
      <c r="I2048" s="6" t="s">
        <v>38</v>
      </c>
      <c r="J2048" s="8" t="s">
        <v>295</v>
      </c>
      <c r="K2048" s="5" t="s">
        <v>296</v>
      </c>
      <c r="L2048" s="7" t="s">
        <v>297</v>
      </c>
      <c r="M2048" s="9">
        <v>0</v>
      </c>
      <c r="N2048" s="5" t="s">
        <v>41</v>
      </c>
      <c r="O2048" s="32">
        <v>42915.5210007755</v>
      </c>
      <c r="P2048" s="33">
        <v>42915.5262995718</v>
      </c>
      <c r="Q2048" s="28" t="s">
        <v>38</v>
      </c>
      <c r="R2048" s="29" t="s">
        <v>4758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4759</v>
      </c>
      <c r="B2049" s="6" t="s">
        <v>4760</v>
      </c>
      <c r="C2049" s="6" t="s">
        <v>4761</v>
      </c>
      <c r="D2049" s="7" t="s">
        <v>34</v>
      </c>
      <c r="E2049" s="28" t="s">
        <v>35</v>
      </c>
      <c r="F2049" s="5" t="s">
        <v>208</v>
      </c>
      <c r="G2049" s="6" t="s">
        <v>64</v>
      </c>
      <c r="H2049" s="6" t="s">
        <v>38</v>
      </c>
      <c r="I2049" s="6" t="s">
        <v>38</v>
      </c>
      <c r="J2049" s="8" t="s">
        <v>186</v>
      </c>
      <c r="K2049" s="5" t="s">
        <v>187</v>
      </c>
      <c r="L2049" s="7" t="s">
        <v>188</v>
      </c>
      <c r="M2049" s="9">
        <v>0</v>
      </c>
      <c r="N2049" s="5" t="s">
        <v>61</v>
      </c>
      <c r="O2049" s="32">
        <v>42915.5210011227</v>
      </c>
      <c r="P2049" s="33">
        <v>42917.0401834491</v>
      </c>
      <c r="Q2049" s="28" t="s">
        <v>38</v>
      </c>
      <c r="R2049" s="29" t="s">
        <v>38</v>
      </c>
      <c r="S2049" s="28" t="s">
        <v>38</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28" t="s">
        <v>4762</v>
      </c>
      <c r="B2050" s="6" t="s">
        <v>4763</v>
      </c>
      <c r="C2050" s="6" t="s">
        <v>4764</v>
      </c>
      <c r="D2050" s="7" t="s">
        <v>34</v>
      </c>
      <c r="E2050" s="28" t="s">
        <v>35</v>
      </c>
      <c r="F2050" s="5" t="s">
        <v>208</v>
      </c>
      <c r="G2050" s="6" t="s">
        <v>64</v>
      </c>
      <c r="H2050" s="6" t="s">
        <v>38</v>
      </c>
      <c r="I2050" s="6" t="s">
        <v>38</v>
      </c>
      <c r="J2050" s="8" t="s">
        <v>186</v>
      </c>
      <c r="K2050" s="5" t="s">
        <v>187</v>
      </c>
      <c r="L2050" s="7" t="s">
        <v>188</v>
      </c>
      <c r="M2050" s="9">
        <v>0</v>
      </c>
      <c r="N2050" s="5" t="s">
        <v>61</v>
      </c>
      <c r="O2050" s="32">
        <v>42915.5210015046</v>
      </c>
      <c r="P2050" s="33">
        <v>42917.0401836458</v>
      </c>
      <c r="Q2050" s="28" t="s">
        <v>38</v>
      </c>
      <c r="R2050" s="29" t="s">
        <v>38</v>
      </c>
      <c r="S2050" s="28" t="s">
        <v>38</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28" t="s">
        <v>4765</v>
      </c>
      <c r="B2051" s="6" t="s">
        <v>4547</v>
      </c>
      <c r="C2051" s="6" t="s">
        <v>4766</v>
      </c>
      <c r="D2051" s="7" t="s">
        <v>34</v>
      </c>
      <c r="E2051" s="28" t="s">
        <v>35</v>
      </c>
      <c r="F2051" s="5" t="s">
        <v>208</v>
      </c>
      <c r="G2051" s="6" t="s">
        <v>64</v>
      </c>
      <c r="H2051" s="6" t="s">
        <v>38</v>
      </c>
      <c r="I2051" s="6" t="s">
        <v>38</v>
      </c>
      <c r="J2051" s="8" t="s">
        <v>181</v>
      </c>
      <c r="K2051" s="5" t="s">
        <v>182</v>
      </c>
      <c r="L2051" s="7" t="s">
        <v>183</v>
      </c>
      <c r="M2051" s="9">
        <v>0</v>
      </c>
      <c r="N2051" s="5" t="s">
        <v>61</v>
      </c>
      <c r="O2051" s="32">
        <v>42915.5210017014</v>
      </c>
      <c r="P2051" s="33">
        <v>42919.5887919792</v>
      </c>
      <c r="Q2051" s="28" t="s">
        <v>38</v>
      </c>
      <c r="R2051" s="29" t="s">
        <v>38</v>
      </c>
      <c r="S2051" s="28" t="s">
        <v>38</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28" t="s">
        <v>4767</v>
      </c>
      <c r="B2052" s="6" t="s">
        <v>4768</v>
      </c>
      <c r="C2052" s="6" t="s">
        <v>4769</v>
      </c>
      <c r="D2052" s="7" t="s">
        <v>34</v>
      </c>
      <c r="E2052" s="28" t="s">
        <v>35</v>
      </c>
      <c r="F2052" s="5" t="s">
        <v>208</v>
      </c>
      <c r="G2052" s="6" t="s">
        <v>64</v>
      </c>
      <c r="H2052" s="6" t="s">
        <v>38</v>
      </c>
      <c r="I2052" s="6" t="s">
        <v>38</v>
      </c>
      <c r="J2052" s="8" t="s">
        <v>284</v>
      </c>
      <c r="K2052" s="5" t="s">
        <v>285</v>
      </c>
      <c r="L2052" s="7" t="s">
        <v>286</v>
      </c>
      <c r="M2052" s="9">
        <v>0</v>
      </c>
      <c r="N2052" s="5" t="s">
        <v>51</v>
      </c>
      <c r="O2052" s="32">
        <v>42915.5210023958</v>
      </c>
      <c r="P2052" s="33">
        <v>42917.0401836458</v>
      </c>
      <c r="Q2052" s="28" t="s">
        <v>38</v>
      </c>
      <c r="R2052" s="29" t="s">
        <v>38</v>
      </c>
      <c r="S2052" s="28" t="s">
        <v>38</v>
      </c>
      <c r="T2052" s="28" t="s">
        <v>38</v>
      </c>
      <c r="U2052" s="5" t="s">
        <v>38</v>
      </c>
      <c r="V2052" s="28" t="s">
        <v>38</v>
      </c>
      <c r="W2052" s="7" t="s">
        <v>38</v>
      </c>
      <c r="X2052" s="7" t="s">
        <v>38</v>
      </c>
      <c r="Y2052" s="5" t="s">
        <v>38</v>
      </c>
      <c r="Z2052" s="5" t="s">
        <v>38</v>
      </c>
      <c r="AA2052" s="6" t="s">
        <v>38</v>
      </c>
      <c r="AB2052" s="6" t="s">
        <v>38</v>
      </c>
      <c r="AC2052" s="6" t="s">
        <v>38</v>
      </c>
      <c r="AD2052" s="6" t="s">
        <v>38</v>
      </c>
      <c r="AE2052" s="6" t="s">
        <v>38</v>
      </c>
    </row>
    <row r="2053">
      <c r="A2053" s="28" t="s">
        <v>4720</v>
      </c>
      <c r="B2053" s="6" t="s">
        <v>4717</v>
      </c>
      <c r="C2053" s="6" t="s">
        <v>4718</v>
      </c>
      <c r="D2053" s="7" t="s">
        <v>34</v>
      </c>
      <c r="E2053" s="28" t="s">
        <v>35</v>
      </c>
      <c r="F2053" s="5" t="s">
        <v>1696</v>
      </c>
      <c r="G2053" s="6" t="s">
        <v>64</v>
      </c>
      <c r="H2053" s="6" t="s">
        <v>38</v>
      </c>
      <c r="I2053" s="6" t="s">
        <v>4719</v>
      </c>
      <c r="J2053" s="8" t="s">
        <v>4015</v>
      </c>
      <c r="K2053" s="5" t="s">
        <v>4016</v>
      </c>
      <c r="L2053" s="7" t="s">
        <v>4017</v>
      </c>
      <c r="M2053" s="9">
        <v>0</v>
      </c>
      <c r="N2053" s="5" t="s">
        <v>41</v>
      </c>
      <c r="O2053" s="32">
        <v>42915.5210027778</v>
      </c>
      <c r="P2053" s="33">
        <v>42917.0401836458</v>
      </c>
      <c r="Q2053" s="28" t="s">
        <v>4716</v>
      </c>
      <c r="R2053" s="29" t="s">
        <v>4770</v>
      </c>
      <c r="S2053" s="28" t="s">
        <v>597</v>
      </c>
      <c r="T2053" s="28" t="s">
        <v>38</v>
      </c>
      <c r="U2053" s="5" t="s">
        <v>38</v>
      </c>
      <c r="V2053" s="28" t="s">
        <v>1041</v>
      </c>
      <c r="W2053" s="7" t="s">
        <v>38</v>
      </c>
      <c r="X2053" s="7" t="s">
        <v>38</v>
      </c>
      <c r="Y2053" s="5" t="s">
        <v>38</v>
      </c>
      <c r="Z2053" s="5" t="s">
        <v>38</v>
      </c>
      <c r="AA2053" s="6" t="s">
        <v>38</v>
      </c>
      <c r="AB2053" s="6" t="s">
        <v>1699</v>
      </c>
      <c r="AC2053" s="6" t="s">
        <v>38</v>
      </c>
      <c r="AD2053" s="6" t="s">
        <v>38</v>
      </c>
      <c r="AE2053" s="6" t="s">
        <v>38</v>
      </c>
    </row>
    <row r="2054">
      <c r="A2054" s="28" t="s">
        <v>4758</v>
      </c>
      <c r="B2054" s="6" t="s">
        <v>4757</v>
      </c>
      <c r="C2054" s="6" t="s">
        <v>1189</v>
      </c>
      <c r="D2054" s="7" t="s">
        <v>34</v>
      </c>
      <c r="E2054" s="28" t="s">
        <v>35</v>
      </c>
      <c r="F2054" s="5" t="s">
        <v>208</v>
      </c>
      <c r="G2054" s="6" t="s">
        <v>64</v>
      </c>
      <c r="H2054" s="6" t="s">
        <v>38</v>
      </c>
      <c r="I2054" s="6" t="s">
        <v>38</v>
      </c>
      <c r="J2054" s="8" t="s">
        <v>295</v>
      </c>
      <c r="K2054" s="5" t="s">
        <v>296</v>
      </c>
      <c r="L2054" s="7" t="s">
        <v>297</v>
      </c>
      <c r="M2054" s="9">
        <v>0</v>
      </c>
      <c r="N2054" s="5" t="s">
        <v>51</v>
      </c>
      <c r="O2054" s="32">
        <v>42915.521003125</v>
      </c>
      <c r="P2054" s="33">
        <v>42917.0401837963</v>
      </c>
      <c r="Q2054" s="28" t="s">
        <v>4756</v>
      </c>
      <c r="R2054" s="29" t="s">
        <v>38</v>
      </c>
      <c r="S2054" s="28" t="s">
        <v>38</v>
      </c>
      <c r="T2054" s="28" t="s">
        <v>38</v>
      </c>
      <c r="U2054" s="5" t="s">
        <v>38</v>
      </c>
      <c r="V2054" s="28" t="s">
        <v>38</v>
      </c>
      <c r="W2054" s="7" t="s">
        <v>38</v>
      </c>
      <c r="X2054" s="7" t="s">
        <v>38</v>
      </c>
      <c r="Y2054" s="5" t="s">
        <v>38</v>
      </c>
      <c r="Z2054" s="5" t="s">
        <v>38</v>
      </c>
      <c r="AA2054" s="6" t="s">
        <v>38</v>
      </c>
      <c r="AB2054" s="6" t="s">
        <v>38</v>
      </c>
      <c r="AC2054" s="6" t="s">
        <v>38</v>
      </c>
      <c r="AD2054" s="6" t="s">
        <v>38</v>
      </c>
      <c r="AE2054" s="6" t="s">
        <v>38</v>
      </c>
    </row>
    <row r="2055">
      <c r="A2055" s="28" t="s">
        <v>4771</v>
      </c>
      <c r="B2055" s="6" t="s">
        <v>4772</v>
      </c>
      <c r="C2055" s="6" t="s">
        <v>1189</v>
      </c>
      <c r="D2055" s="7" t="s">
        <v>34</v>
      </c>
      <c r="E2055" s="28" t="s">
        <v>35</v>
      </c>
      <c r="F2055" s="5" t="s">
        <v>208</v>
      </c>
      <c r="G2055" s="6" t="s">
        <v>64</v>
      </c>
      <c r="H2055" s="6" t="s">
        <v>38</v>
      </c>
      <c r="I2055" s="6" t="s">
        <v>38</v>
      </c>
      <c r="J2055" s="8" t="s">
        <v>791</v>
      </c>
      <c r="K2055" s="5" t="s">
        <v>792</v>
      </c>
      <c r="L2055" s="7" t="s">
        <v>793</v>
      </c>
      <c r="M2055" s="9">
        <v>0</v>
      </c>
      <c r="N2055" s="5" t="s">
        <v>61</v>
      </c>
      <c r="O2055" s="32">
        <v>42915.5210034722</v>
      </c>
      <c r="P2055" s="33">
        <v>42917.0401837963</v>
      </c>
      <c r="Q2055" s="28" t="s">
        <v>38</v>
      </c>
      <c r="R2055" s="29" t="s">
        <v>38</v>
      </c>
      <c r="S2055" s="28" t="s">
        <v>38</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28" t="s">
        <v>4773</v>
      </c>
      <c r="B2056" s="6" t="s">
        <v>4774</v>
      </c>
      <c r="C2056" s="6" t="s">
        <v>1189</v>
      </c>
      <c r="D2056" s="7" t="s">
        <v>34</v>
      </c>
      <c r="E2056" s="28" t="s">
        <v>35</v>
      </c>
      <c r="F2056" s="5" t="s">
        <v>208</v>
      </c>
      <c r="G2056" s="6" t="s">
        <v>64</v>
      </c>
      <c r="H2056" s="6" t="s">
        <v>38</v>
      </c>
      <c r="I2056" s="6" t="s">
        <v>38</v>
      </c>
      <c r="J2056" s="8" t="s">
        <v>791</v>
      </c>
      <c r="K2056" s="5" t="s">
        <v>792</v>
      </c>
      <c r="L2056" s="7" t="s">
        <v>793</v>
      </c>
      <c r="M2056" s="9">
        <v>0</v>
      </c>
      <c r="N2056" s="5" t="s">
        <v>61</v>
      </c>
      <c r="O2056" s="32">
        <v>42915.5210038542</v>
      </c>
      <c r="P2056" s="33">
        <v>42917.0401839931</v>
      </c>
      <c r="Q2056" s="28" t="s">
        <v>38</v>
      </c>
      <c r="R2056" s="29" t="s">
        <v>38</v>
      </c>
      <c r="S2056" s="28" t="s">
        <v>38</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28" t="s">
        <v>4110</v>
      </c>
      <c r="B2057" s="6" t="s">
        <v>4109</v>
      </c>
      <c r="C2057" s="6" t="s">
        <v>1946</v>
      </c>
      <c r="D2057" s="7" t="s">
        <v>34</v>
      </c>
      <c r="E2057" s="28" t="s">
        <v>35</v>
      </c>
      <c r="F2057" s="5" t="s">
        <v>57</v>
      </c>
      <c r="G2057" s="6" t="s">
        <v>38</v>
      </c>
      <c r="H2057" s="6" t="s">
        <v>38</v>
      </c>
      <c r="I2057" s="6" t="s">
        <v>38</v>
      </c>
      <c r="J2057" s="8" t="s">
        <v>171</v>
      </c>
      <c r="K2057" s="5" t="s">
        <v>172</v>
      </c>
      <c r="L2057" s="7" t="s">
        <v>173</v>
      </c>
      <c r="M2057" s="9">
        <v>0</v>
      </c>
      <c r="N2057" s="5" t="s">
        <v>51</v>
      </c>
      <c r="O2057" s="32">
        <v>42915.5210042014</v>
      </c>
      <c r="P2057" s="33">
        <v>42917.0401839931</v>
      </c>
      <c r="Q2057" s="28" t="s">
        <v>4108</v>
      </c>
      <c r="R2057" s="29" t="s">
        <v>38</v>
      </c>
      <c r="S2057" s="28" t="s">
        <v>597</v>
      </c>
      <c r="T2057" s="28" t="s">
        <v>38</v>
      </c>
      <c r="U2057" s="5" t="s">
        <v>38</v>
      </c>
      <c r="V2057" s="28" t="s">
        <v>38</v>
      </c>
      <c r="W2057" s="7" t="s">
        <v>38</v>
      </c>
      <c r="X2057" s="7" t="s">
        <v>38</v>
      </c>
      <c r="Y2057" s="5" t="s">
        <v>38</v>
      </c>
      <c r="Z2057" s="5" t="s">
        <v>38</v>
      </c>
      <c r="AA2057" s="6" t="s">
        <v>38</v>
      </c>
      <c r="AB2057" s="6" t="s">
        <v>38</v>
      </c>
      <c r="AC2057" s="6" t="s">
        <v>38</v>
      </c>
      <c r="AD2057" s="6" t="s">
        <v>38</v>
      </c>
      <c r="AE2057" s="6" t="s">
        <v>38</v>
      </c>
    </row>
    <row r="2058">
      <c r="A2058" s="28" t="s">
        <v>4775</v>
      </c>
      <c r="B2058" s="6" t="s">
        <v>4776</v>
      </c>
      <c r="C2058" s="6" t="s">
        <v>4777</v>
      </c>
      <c r="D2058" s="7" t="s">
        <v>34</v>
      </c>
      <c r="E2058" s="28" t="s">
        <v>35</v>
      </c>
      <c r="F2058" s="5" t="s">
        <v>208</v>
      </c>
      <c r="G2058" s="6" t="s">
        <v>64</v>
      </c>
      <c r="H2058" s="6" t="s">
        <v>38</v>
      </c>
      <c r="I2058" s="6" t="s">
        <v>38</v>
      </c>
      <c r="J2058" s="8" t="s">
        <v>135</v>
      </c>
      <c r="K2058" s="5" t="s">
        <v>136</v>
      </c>
      <c r="L2058" s="7" t="s">
        <v>137</v>
      </c>
      <c r="M2058" s="9">
        <v>0</v>
      </c>
      <c r="N2058" s="5" t="s">
        <v>51</v>
      </c>
      <c r="O2058" s="32">
        <v>42915.5210079861</v>
      </c>
      <c r="P2058" s="33">
        <v>42915.526299919</v>
      </c>
      <c r="Q2058" s="28" t="s">
        <v>38</v>
      </c>
      <c r="R2058" s="29" t="s">
        <v>38</v>
      </c>
      <c r="S2058" s="28" t="s">
        <v>38</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30" t="s">
        <v>4378</v>
      </c>
      <c r="B2059" s="6" t="s">
        <v>1364</v>
      </c>
      <c r="C2059" s="6" t="s">
        <v>1189</v>
      </c>
      <c r="D2059" s="7" t="s">
        <v>34</v>
      </c>
      <c r="E2059" s="28" t="s">
        <v>35</v>
      </c>
      <c r="F2059" s="5" t="s">
        <v>57</v>
      </c>
      <c r="G2059" s="6" t="s">
        <v>38</v>
      </c>
      <c r="H2059" s="6" t="s">
        <v>38</v>
      </c>
      <c r="I2059" s="6" t="s">
        <v>38</v>
      </c>
      <c r="J2059" s="8" t="s">
        <v>660</v>
      </c>
      <c r="K2059" s="5" t="s">
        <v>661</v>
      </c>
      <c r="L2059" s="7" t="s">
        <v>662</v>
      </c>
      <c r="M2059" s="9">
        <v>0</v>
      </c>
      <c r="N2059" s="5" t="s">
        <v>1019</v>
      </c>
      <c r="O2059" s="32">
        <v>42917.0357144676</v>
      </c>
      <c r="Q2059" s="28" t="s">
        <v>1365</v>
      </c>
      <c r="R2059" s="29" t="s">
        <v>38</v>
      </c>
      <c r="S2059" s="28" t="s">
        <v>597</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30" t="s">
        <v>4379</v>
      </c>
      <c r="B2060" s="6" t="s">
        <v>4048</v>
      </c>
      <c r="C2060" s="6" t="s">
        <v>1189</v>
      </c>
      <c r="D2060" s="7" t="s">
        <v>34</v>
      </c>
      <c r="E2060" s="28" t="s">
        <v>35</v>
      </c>
      <c r="F2060" s="5" t="s">
        <v>57</v>
      </c>
      <c r="G2060" s="6" t="s">
        <v>38</v>
      </c>
      <c r="H2060" s="6" t="s">
        <v>38</v>
      </c>
      <c r="I2060" s="6" t="s">
        <v>38</v>
      </c>
      <c r="J2060" s="8" t="s">
        <v>660</v>
      </c>
      <c r="K2060" s="5" t="s">
        <v>661</v>
      </c>
      <c r="L2060" s="7" t="s">
        <v>662</v>
      </c>
      <c r="M2060" s="9">
        <v>0</v>
      </c>
      <c r="N2060" s="5" t="s">
        <v>1019</v>
      </c>
      <c r="O2060" s="32">
        <v>42917.0357406597</v>
      </c>
      <c r="Q2060" s="28" t="s">
        <v>4049</v>
      </c>
      <c r="R2060" s="29" t="s">
        <v>38</v>
      </c>
      <c r="S2060" s="28" t="s">
        <v>597</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4778</v>
      </c>
      <c r="B2061" s="6" t="s">
        <v>4779</v>
      </c>
      <c r="C2061" s="6" t="s">
        <v>4780</v>
      </c>
      <c r="D2061" s="7" t="s">
        <v>34</v>
      </c>
      <c r="E2061" s="28" t="s">
        <v>35</v>
      </c>
      <c r="F2061" s="5" t="s">
        <v>208</v>
      </c>
      <c r="G2061" s="6" t="s">
        <v>64</v>
      </c>
      <c r="H2061" s="6" t="s">
        <v>38</v>
      </c>
      <c r="I2061" s="6" t="s">
        <v>38</v>
      </c>
      <c r="J2061" s="8" t="s">
        <v>76</v>
      </c>
      <c r="K2061" s="5" t="s">
        <v>77</v>
      </c>
      <c r="L2061" s="7" t="s">
        <v>78</v>
      </c>
      <c r="M2061" s="9">
        <v>0</v>
      </c>
      <c r="N2061" s="5" t="s">
        <v>51</v>
      </c>
      <c r="O2061" s="32">
        <v>42917.0357412037</v>
      </c>
      <c r="P2061" s="33">
        <v>42917.0401841435</v>
      </c>
      <c r="Q2061" s="28" t="s">
        <v>38</v>
      </c>
      <c r="R2061" s="29" t="s">
        <v>38</v>
      </c>
      <c r="S2061" s="28" t="s">
        <v>38</v>
      </c>
      <c r="T2061" s="28" t="s">
        <v>38</v>
      </c>
      <c r="U2061" s="5" t="s">
        <v>38</v>
      </c>
      <c r="V2061" s="28" t="s">
        <v>38</v>
      </c>
      <c r="W2061" s="7" t="s">
        <v>38</v>
      </c>
      <c r="X2061" s="7" t="s">
        <v>38</v>
      </c>
      <c r="Y2061" s="5" t="s">
        <v>38</v>
      </c>
      <c r="Z2061" s="5" t="s">
        <v>38</v>
      </c>
      <c r="AA2061" s="6" t="s">
        <v>38</v>
      </c>
      <c r="AB2061" s="6" t="s">
        <v>38</v>
      </c>
      <c r="AC2061" s="6" t="s">
        <v>38</v>
      </c>
      <c r="AD2061" s="6" t="s">
        <v>38</v>
      </c>
      <c r="AE2061" s="6" t="s">
        <v>38</v>
      </c>
    </row>
    <row r="2062">
      <c r="A2062" s="28" t="s">
        <v>4781</v>
      </c>
      <c r="B2062" s="6" t="s">
        <v>4782</v>
      </c>
      <c r="C2062" s="6" t="s">
        <v>4783</v>
      </c>
      <c r="D2062" s="7" t="s">
        <v>34</v>
      </c>
      <c r="E2062" s="28" t="s">
        <v>35</v>
      </c>
      <c r="F2062" s="5" t="s">
        <v>1037</v>
      </c>
      <c r="G2062" s="6" t="s">
        <v>38</v>
      </c>
      <c r="H2062" s="6" t="s">
        <v>38</v>
      </c>
      <c r="I2062" s="6" t="s">
        <v>38</v>
      </c>
      <c r="J2062" s="8" t="s">
        <v>1038</v>
      </c>
      <c r="K2062" s="5" t="s">
        <v>1038</v>
      </c>
      <c r="L2062" s="7" t="s">
        <v>1039</v>
      </c>
      <c r="M2062" s="9">
        <v>0</v>
      </c>
      <c r="N2062" s="5" t="s">
        <v>1040</v>
      </c>
      <c r="O2062" s="32">
        <v>42915</v>
      </c>
      <c r="P2062" s="33">
        <v>42915</v>
      </c>
      <c r="Q2062" s="28" t="s">
        <v>38</v>
      </c>
      <c r="R2062" s="29" t="s">
        <v>38</v>
      </c>
      <c r="S2062" s="28" t="s">
        <v>597</v>
      </c>
      <c r="T2062" s="28" t="s">
        <v>38</v>
      </c>
      <c r="U2062" s="5" t="s">
        <v>38</v>
      </c>
      <c r="V2062" s="28" t="s">
        <v>1041</v>
      </c>
      <c r="W2062" s="7" t="s">
        <v>38</v>
      </c>
      <c r="X2062" s="7" t="s">
        <v>38</v>
      </c>
      <c r="Y2062" s="5" t="s">
        <v>38</v>
      </c>
      <c r="Z2062" s="5" t="s">
        <v>38</v>
      </c>
      <c r="AA2062" s="6" t="s">
        <v>38</v>
      </c>
      <c r="AB2062" s="6" t="s">
        <v>1042</v>
      </c>
      <c r="AC2062" s="6" t="s">
        <v>38</v>
      </c>
      <c r="AD2062" s="6" t="s">
        <v>4784</v>
      </c>
      <c r="AE2062" s="6" t="s">
        <v>38</v>
      </c>
    </row>
    <row r="2063">
      <c r="A2063" s="28" t="s">
        <v>4208</v>
      </c>
      <c r="B2063" s="6" t="s">
        <v>4207</v>
      </c>
      <c r="C2063" s="6" t="s">
        <v>4785</v>
      </c>
      <c r="D2063" s="7" t="s">
        <v>34</v>
      </c>
      <c r="E2063" s="28" t="s">
        <v>35</v>
      </c>
      <c r="F2063" s="5" t="s">
        <v>208</v>
      </c>
      <c r="G2063" s="6" t="s">
        <v>64</v>
      </c>
      <c r="H2063" s="6" t="s">
        <v>38</v>
      </c>
      <c r="I2063" s="6" t="s">
        <v>38</v>
      </c>
      <c r="J2063" s="8" t="s">
        <v>295</v>
      </c>
      <c r="K2063" s="5" t="s">
        <v>296</v>
      </c>
      <c r="L2063" s="7" t="s">
        <v>297</v>
      </c>
      <c r="M2063" s="9">
        <v>0</v>
      </c>
      <c r="N2063" s="5" t="s">
        <v>51</v>
      </c>
      <c r="O2063" s="32">
        <v>42917.0357971875</v>
      </c>
      <c r="P2063" s="33">
        <v>42917.0401841435</v>
      </c>
      <c r="Q2063" s="28" t="s">
        <v>4206</v>
      </c>
      <c r="R2063" s="29" t="s">
        <v>38</v>
      </c>
      <c r="S2063" s="28" t="s">
        <v>38</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4786</v>
      </c>
      <c r="B2064" s="6" t="s">
        <v>4406</v>
      </c>
      <c r="C2064" s="6" t="s">
        <v>4407</v>
      </c>
      <c r="D2064" s="7" t="s">
        <v>34</v>
      </c>
      <c r="E2064" s="28" t="s">
        <v>35</v>
      </c>
      <c r="F2064" s="5" t="s">
        <v>208</v>
      </c>
      <c r="G2064" s="6" t="s">
        <v>64</v>
      </c>
      <c r="H2064" s="6" t="s">
        <v>38</v>
      </c>
      <c r="I2064" s="6" t="s">
        <v>38</v>
      </c>
      <c r="J2064" s="8" t="s">
        <v>708</v>
      </c>
      <c r="K2064" s="5" t="s">
        <v>709</v>
      </c>
      <c r="L2064" s="7" t="s">
        <v>710</v>
      </c>
      <c r="M2064" s="9">
        <v>0</v>
      </c>
      <c r="N2064" s="5" t="s">
        <v>61</v>
      </c>
      <c r="O2064" s="32">
        <v>42917.0358023958</v>
      </c>
      <c r="P2064" s="33">
        <v>42917.0401843403</v>
      </c>
      <c r="Q2064" s="28" t="s">
        <v>38</v>
      </c>
      <c r="R2064" s="29" t="s">
        <v>38</v>
      </c>
      <c r="S2064" s="28" t="s">
        <v>38</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28" t="s">
        <v>4787</v>
      </c>
      <c r="B2065" s="6" t="s">
        <v>4788</v>
      </c>
      <c r="C2065" s="6" t="s">
        <v>4155</v>
      </c>
      <c r="D2065" s="7" t="s">
        <v>34</v>
      </c>
      <c r="E2065" s="28" t="s">
        <v>35</v>
      </c>
      <c r="F2065" s="5" t="s">
        <v>208</v>
      </c>
      <c r="G2065" s="6" t="s">
        <v>64</v>
      </c>
      <c r="H2065" s="6" t="s">
        <v>38</v>
      </c>
      <c r="I2065" s="6" t="s">
        <v>38</v>
      </c>
      <c r="J2065" s="8" t="s">
        <v>100</v>
      </c>
      <c r="K2065" s="5" t="s">
        <v>101</v>
      </c>
      <c r="L2065" s="7" t="s">
        <v>102</v>
      </c>
      <c r="M2065" s="9">
        <v>0</v>
      </c>
      <c r="N2065" s="5" t="s">
        <v>51</v>
      </c>
      <c r="O2065" s="32">
        <v>42917.0358027778</v>
      </c>
      <c r="P2065" s="33">
        <v>42917.0401843403</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4789</v>
      </c>
      <c r="B2066" s="6" t="s">
        <v>4790</v>
      </c>
      <c r="C2066" s="6" t="s">
        <v>4117</v>
      </c>
      <c r="D2066" s="7" t="s">
        <v>34</v>
      </c>
      <c r="E2066" s="28" t="s">
        <v>35</v>
      </c>
      <c r="F2066" s="5" t="s">
        <v>208</v>
      </c>
      <c r="G2066" s="6" t="s">
        <v>64</v>
      </c>
      <c r="H2066" s="6" t="s">
        <v>38</v>
      </c>
      <c r="I2066" s="6" t="s">
        <v>38</v>
      </c>
      <c r="J2066" s="8" t="s">
        <v>660</v>
      </c>
      <c r="K2066" s="5" t="s">
        <v>661</v>
      </c>
      <c r="L2066" s="7" t="s">
        <v>662</v>
      </c>
      <c r="M2066" s="9">
        <v>0</v>
      </c>
      <c r="N2066" s="5" t="s">
        <v>51</v>
      </c>
      <c r="O2066" s="32">
        <v>42917.0358029745</v>
      </c>
      <c r="P2066" s="33">
        <v>42917.0401845255</v>
      </c>
      <c r="Q2066" s="28" t="s">
        <v>38</v>
      </c>
      <c r="R2066" s="29" t="s">
        <v>38</v>
      </c>
      <c r="S2066" s="28" t="s">
        <v>38</v>
      </c>
      <c r="T2066" s="28" t="s">
        <v>38</v>
      </c>
      <c r="U2066" s="5" t="s">
        <v>38</v>
      </c>
      <c r="V2066" s="28" t="s">
        <v>38</v>
      </c>
      <c r="W2066" s="7" t="s">
        <v>38</v>
      </c>
      <c r="X2066" s="7" t="s">
        <v>38</v>
      </c>
      <c r="Y2066" s="5" t="s">
        <v>38</v>
      </c>
      <c r="Z2066" s="5" t="s">
        <v>38</v>
      </c>
      <c r="AA2066" s="6" t="s">
        <v>38</v>
      </c>
      <c r="AB2066" s="6" t="s">
        <v>38</v>
      </c>
      <c r="AC2066" s="6" t="s">
        <v>38</v>
      </c>
      <c r="AD2066" s="6" t="s">
        <v>38</v>
      </c>
      <c r="AE2066" s="6" t="s">
        <v>38</v>
      </c>
    </row>
    <row r="2067">
      <c r="A2067" s="28" t="s">
        <v>4440</v>
      </c>
      <c r="B2067" s="6" t="s">
        <v>4439</v>
      </c>
      <c r="C2067" s="6" t="s">
        <v>68</v>
      </c>
      <c r="D2067" s="7" t="s">
        <v>34</v>
      </c>
      <c r="E2067" s="28" t="s">
        <v>35</v>
      </c>
      <c r="F2067" s="5" t="s">
        <v>208</v>
      </c>
      <c r="G2067" s="6" t="s">
        <v>64</v>
      </c>
      <c r="H2067" s="6" t="s">
        <v>38</v>
      </c>
      <c r="I2067" s="6" t="s">
        <v>38</v>
      </c>
      <c r="J2067" s="8" t="s">
        <v>135</v>
      </c>
      <c r="K2067" s="5" t="s">
        <v>136</v>
      </c>
      <c r="L2067" s="7" t="s">
        <v>137</v>
      </c>
      <c r="M2067" s="9">
        <v>0</v>
      </c>
      <c r="N2067" s="5" t="s">
        <v>51</v>
      </c>
      <c r="O2067" s="32">
        <v>42917.0358033218</v>
      </c>
      <c r="P2067" s="33">
        <v>42917.0401845255</v>
      </c>
      <c r="Q2067" s="28" t="s">
        <v>4438</v>
      </c>
      <c r="R2067" s="29" t="s">
        <v>38</v>
      </c>
      <c r="S2067" s="28" t="s">
        <v>38</v>
      </c>
      <c r="T2067" s="28" t="s">
        <v>38</v>
      </c>
      <c r="U2067" s="5" t="s">
        <v>38</v>
      </c>
      <c r="V2067" s="28" t="s">
        <v>38</v>
      </c>
      <c r="W2067" s="7" t="s">
        <v>38</v>
      </c>
      <c r="X2067" s="7" t="s">
        <v>38</v>
      </c>
      <c r="Y2067" s="5" t="s">
        <v>38</v>
      </c>
      <c r="Z2067" s="5" t="s">
        <v>38</v>
      </c>
      <c r="AA2067" s="6" t="s">
        <v>38</v>
      </c>
      <c r="AB2067" s="6" t="s">
        <v>38</v>
      </c>
      <c r="AC2067" s="6" t="s">
        <v>38</v>
      </c>
      <c r="AD2067" s="6" t="s">
        <v>38</v>
      </c>
      <c r="AE2067" s="6" t="s">
        <v>38</v>
      </c>
    </row>
    <row r="2068">
      <c r="A2068" s="28" t="s">
        <v>4616</v>
      </c>
      <c r="B2068" s="6" t="s">
        <v>4615</v>
      </c>
      <c r="C2068" s="6" t="s">
        <v>1946</v>
      </c>
      <c r="D2068" s="7" t="s">
        <v>34</v>
      </c>
      <c r="E2068" s="28" t="s">
        <v>35</v>
      </c>
      <c r="F2068" s="5" t="s">
        <v>208</v>
      </c>
      <c r="G2068" s="6" t="s">
        <v>64</v>
      </c>
      <c r="H2068" s="6" t="s">
        <v>38</v>
      </c>
      <c r="I2068" s="6" t="s">
        <v>38</v>
      </c>
      <c r="J2068" s="8" t="s">
        <v>81</v>
      </c>
      <c r="K2068" s="5" t="s">
        <v>82</v>
      </c>
      <c r="L2068" s="7" t="s">
        <v>83</v>
      </c>
      <c r="M2068" s="9">
        <v>0</v>
      </c>
      <c r="N2068" s="5" t="s">
        <v>51</v>
      </c>
      <c r="O2068" s="32">
        <v>42917.0358054745</v>
      </c>
      <c r="P2068" s="33">
        <v>42917.0401845255</v>
      </c>
      <c r="Q2068" s="28" t="s">
        <v>4614</v>
      </c>
      <c r="R2068" s="29" t="s">
        <v>38</v>
      </c>
      <c r="S2068" s="28" t="s">
        <v>38</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28" t="s">
        <v>4791</v>
      </c>
      <c r="B2069" s="6" t="s">
        <v>4792</v>
      </c>
      <c r="C2069" s="6" t="s">
        <v>4732</v>
      </c>
      <c r="D2069" s="7" t="s">
        <v>34</v>
      </c>
      <c r="E2069" s="28" t="s">
        <v>35</v>
      </c>
      <c r="F2069" s="5" t="s">
        <v>208</v>
      </c>
      <c r="G2069" s="6" t="s">
        <v>4733</v>
      </c>
      <c r="H2069" s="6" t="s">
        <v>38</v>
      </c>
      <c r="I2069" s="6" t="s">
        <v>38</v>
      </c>
      <c r="J2069" s="8" t="s">
        <v>3250</v>
      </c>
      <c r="K2069" s="5" t="s">
        <v>3251</v>
      </c>
      <c r="L2069" s="7" t="s">
        <v>3252</v>
      </c>
      <c r="M2069" s="9">
        <v>0</v>
      </c>
      <c r="N2069" s="5" t="s">
        <v>4737</v>
      </c>
      <c r="O2069" s="32">
        <v>42917.0358098032</v>
      </c>
      <c r="P2069" s="33">
        <v>42917.0401845255</v>
      </c>
      <c r="Q2069" s="28" t="s">
        <v>38</v>
      </c>
      <c r="R2069" s="29" t="s">
        <v>38</v>
      </c>
      <c r="S2069" s="28" t="s">
        <v>38</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28" t="s">
        <v>4793</v>
      </c>
      <c r="B2070" s="6" t="s">
        <v>4794</v>
      </c>
      <c r="C2070" s="6" t="s">
        <v>4692</v>
      </c>
      <c r="D2070" s="7" t="s">
        <v>34</v>
      </c>
      <c r="E2070" s="28" t="s">
        <v>35</v>
      </c>
      <c r="F2070" s="5" t="s">
        <v>1696</v>
      </c>
      <c r="G2070" s="6" t="s">
        <v>64</v>
      </c>
      <c r="H2070" s="6" t="s">
        <v>38</v>
      </c>
      <c r="I2070" s="6" t="s">
        <v>38</v>
      </c>
      <c r="J2070" s="8" t="s">
        <v>428</v>
      </c>
      <c r="K2070" s="5" t="s">
        <v>429</v>
      </c>
      <c r="L2070" s="7" t="s">
        <v>430</v>
      </c>
      <c r="M2070" s="9">
        <v>0</v>
      </c>
      <c r="N2070" s="5" t="s">
        <v>41</v>
      </c>
      <c r="O2070" s="32">
        <v>42917.0358116088</v>
      </c>
      <c r="P2070" s="33">
        <v>42917.0401846875</v>
      </c>
      <c r="Q2070" s="28" t="s">
        <v>38</v>
      </c>
      <c r="R2070" s="29" t="s">
        <v>4795</v>
      </c>
      <c r="S2070" s="28" t="s">
        <v>597</v>
      </c>
      <c r="T2070" s="28" t="s">
        <v>38</v>
      </c>
      <c r="U2070" s="5" t="s">
        <v>38</v>
      </c>
      <c r="V2070" s="28" t="s">
        <v>1041</v>
      </c>
      <c r="W2070" s="7" t="s">
        <v>38</v>
      </c>
      <c r="X2070" s="7" t="s">
        <v>38</v>
      </c>
      <c r="Y2070" s="5" t="s">
        <v>38</v>
      </c>
      <c r="Z2070" s="5" t="s">
        <v>38</v>
      </c>
      <c r="AA2070" s="6" t="s">
        <v>38</v>
      </c>
      <c r="AB2070" s="6" t="s">
        <v>4138</v>
      </c>
      <c r="AC2070" s="6" t="s">
        <v>38</v>
      </c>
      <c r="AD2070" s="6" t="s">
        <v>38</v>
      </c>
      <c r="AE2070" s="6" t="s">
        <v>38</v>
      </c>
    </row>
    <row r="2071">
      <c r="A2071" s="28" t="s">
        <v>4796</v>
      </c>
      <c r="B2071" s="6" t="s">
        <v>4797</v>
      </c>
      <c r="C2071" s="6" t="s">
        <v>4676</v>
      </c>
      <c r="D2071" s="7" t="s">
        <v>34</v>
      </c>
      <c r="E2071" s="28" t="s">
        <v>35</v>
      </c>
      <c r="F2071" s="5" t="s">
        <v>1037</v>
      </c>
      <c r="G2071" s="6" t="s">
        <v>38</v>
      </c>
      <c r="H2071" s="6" t="s">
        <v>38</v>
      </c>
      <c r="I2071" s="6" t="s">
        <v>38</v>
      </c>
      <c r="J2071" s="8" t="s">
        <v>1038</v>
      </c>
      <c r="K2071" s="5" t="s">
        <v>1038</v>
      </c>
      <c r="L2071" s="7" t="s">
        <v>1039</v>
      </c>
      <c r="M2071" s="9">
        <v>0</v>
      </c>
      <c r="N2071" s="5" t="s">
        <v>4798</v>
      </c>
      <c r="O2071" s="32">
        <v>42917.0358161227</v>
      </c>
      <c r="P2071" s="33">
        <v>42917.0401846875</v>
      </c>
      <c r="Q2071" s="28" t="s">
        <v>38</v>
      </c>
      <c r="R2071" s="29" t="s">
        <v>38</v>
      </c>
      <c r="S2071" s="28" t="s">
        <v>597</v>
      </c>
      <c r="T2071" s="28" t="s">
        <v>38</v>
      </c>
      <c r="U2071" s="5" t="s">
        <v>38</v>
      </c>
      <c r="V2071" s="28" t="s">
        <v>1041</v>
      </c>
      <c r="W2071" s="7" t="s">
        <v>38</v>
      </c>
      <c r="X2071" s="7" t="s">
        <v>38</v>
      </c>
      <c r="Y2071" s="5" t="s">
        <v>38</v>
      </c>
      <c r="Z2071" s="5" t="s">
        <v>38</v>
      </c>
      <c r="AA2071" s="6" t="s">
        <v>4799</v>
      </c>
      <c r="AB2071" s="6" t="s">
        <v>1042</v>
      </c>
      <c r="AC2071" s="6" t="s">
        <v>38</v>
      </c>
      <c r="AD2071" s="6" t="s">
        <v>4800</v>
      </c>
      <c r="AE2071" s="6" t="s">
        <v>38</v>
      </c>
    </row>
    <row r="2072">
      <c r="A2072" s="28" t="s">
        <v>4801</v>
      </c>
      <c r="B2072" s="6" t="s">
        <v>4802</v>
      </c>
      <c r="C2072" s="6" t="s">
        <v>1036</v>
      </c>
      <c r="D2072" s="7" t="s">
        <v>34</v>
      </c>
      <c r="E2072" s="28" t="s">
        <v>35</v>
      </c>
      <c r="F2072" s="5" t="s">
        <v>1037</v>
      </c>
      <c r="G2072" s="6" t="s">
        <v>38</v>
      </c>
      <c r="H2072" s="6" t="s">
        <v>38</v>
      </c>
      <c r="I2072" s="6" t="s">
        <v>38</v>
      </c>
      <c r="J2072" s="8" t="s">
        <v>1038</v>
      </c>
      <c r="K2072" s="5" t="s">
        <v>1038</v>
      </c>
      <c r="L2072" s="7" t="s">
        <v>1039</v>
      </c>
      <c r="M2072" s="9">
        <v>0</v>
      </c>
      <c r="N2072" s="5" t="s">
        <v>1040</v>
      </c>
      <c r="O2072" s="32">
        <v>42917.035818287</v>
      </c>
      <c r="P2072" s="33">
        <v>42917.0401846875</v>
      </c>
      <c r="Q2072" s="28" t="s">
        <v>38</v>
      </c>
      <c r="R2072" s="29" t="s">
        <v>38</v>
      </c>
      <c r="S2072" s="28" t="s">
        <v>597</v>
      </c>
      <c r="T2072" s="28" t="s">
        <v>38</v>
      </c>
      <c r="U2072" s="5" t="s">
        <v>38</v>
      </c>
      <c r="V2072" s="28" t="s">
        <v>1041</v>
      </c>
      <c r="W2072" s="7" t="s">
        <v>38</v>
      </c>
      <c r="X2072" s="7" t="s">
        <v>38</v>
      </c>
      <c r="Y2072" s="5" t="s">
        <v>38</v>
      </c>
      <c r="Z2072" s="5" t="s">
        <v>38</v>
      </c>
      <c r="AA2072" s="6" t="s">
        <v>38</v>
      </c>
      <c r="AB2072" s="6" t="s">
        <v>1042</v>
      </c>
      <c r="AC2072" s="6" t="s">
        <v>38</v>
      </c>
      <c r="AD2072" s="6" t="s">
        <v>4803</v>
      </c>
      <c r="AE2072" s="6" t="s">
        <v>4804</v>
      </c>
    </row>
    <row r="2073">
      <c r="A2073" s="28" t="s">
        <v>4545</v>
      </c>
      <c r="B2073" s="6" t="s">
        <v>4326</v>
      </c>
      <c r="C2073" s="6" t="s">
        <v>2417</v>
      </c>
      <c r="D2073" s="7" t="s">
        <v>34</v>
      </c>
      <c r="E2073" s="28" t="s">
        <v>35</v>
      </c>
      <c r="F2073" s="5" t="s">
        <v>57</v>
      </c>
      <c r="G2073" s="6" t="s">
        <v>38</v>
      </c>
      <c r="H2073" s="6" t="s">
        <v>38</v>
      </c>
      <c r="I2073" s="6" t="s">
        <v>38</v>
      </c>
      <c r="J2073" s="8" t="s">
        <v>284</v>
      </c>
      <c r="K2073" s="5" t="s">
        <v>285</v>
      </c>
      <c r="L2073" s="7" t="s">
        <v>286</v>
      </c>
      <c r="M2073" s="9">
        <v>0</v>
      </c>
      <c r="N2073" s="5" t="s">
        <v>51</v>
      </c>
      <c r="O2073" s="32">
        <v>42917.0358184838</v>
      </c>
      <c r="P2073" s="33">
        <v>42917.0401846875</v>
      </c>
      <c r="Q2073" s="28" t="s">
        <v>4327</v>
      </c>
      <c r="R2073" s="29" t="s">
        <v>38</v>
      </c>
      <c r="S2073" s="28" t="s">
        <v>38</v>
      </c>
      <c r="T2073" s="28" t="s">
        <v>38</v>
      </c>
      <c r="U2073" s="5" t="s">
        <v>38</v>
      </c>
      <c r="V2073" s="28" t="s">
        <v>38</v>
      </c>
      <c r="W2073" s="7" t="s">
        <v>38</v>
      </c>
      <c r="X2073" s="7" t="s">
        <v>38</v>
      </c>
      <c r="Y2073" s="5" t="s">
        <v>38</v>
      </c>
      <c r="Z2073" s="5" t="s">
        <v>38</v>
      </c>
      <c r="AA2073" s="6" t="s">
        <v>38</v>
      </c>
      <c r="AB2073" s="6" t="s">
        <v>38</v>
      </c>
      <c r="AC2073" s="6" t="s">
        <v>38</v>
      </c>
      <c r="AD2073" s="6" t="s">
        <v>38</v>
      </c>
      <c r="AE2073" s="6" t="s">
        <v>38</v>
      </c>
    </row>
    <row r="2074">
      <c r="A2074" s="28" t="s">
        <v>4805</v>
      </c>
      <c r="B2074" s="6" t="s">
        <v>4806</v>
      </c>
      <c r="C2074" s="6" t="s">
        <v>4807</v>
      </c>
      <c r="D2074" s="7" t="s">
        <v>34</v>
      </c>
      <c r="E2074" s="28" t="s">
        <v>35</v>
      </c>
      <c r="F2074" s="5" t="s">
        <v>57</v>
      </c>
      <c r="G2074" s="6" t="s">
        <v>64</v>
      </c>
      <c r="H2074" s="6" t="s">
        <v>38</v>
      </c>
      <c r="I2074" s="6" t="s">
        <v>38</v>
      </c>
      <c r="J2074" s="8" t="s">
        <v>81</v>
      </c>
      <c r="K2074" s="5" t="s">
        <v>82</v>
      </c>
      <c r="L2074" s="7" t="s">
        <v>83</v>
      </c>
      <c r="M2074" s="9">
        <v>0</v>
      </c>
      <c r="N2074" s="5" t="s">
        <v>51</v>
      </c>
      <c r="O2074" s="32">
        <v>42917.0358194097</v>
      </c>
      <c r="P2074" s="33">
        <v>42917.0401848727</v>
      </c>
      <c r="Q2074" s="28" t="s">
        <v>38</v>
      </c>
      <c r="R2074" s="29" t="s">
        <v>38</v>
      </c>
      <c r="S2074" s="28" t="s">
        <v>38</v>
      </c>
      <c r="T2074" s="28" t="s">
        <v>38</v>
      </c>
      <c r="U2074" s="5" t="s">
        <v>38</v>
      </c>
      <c r="V2074" s="28" t="s">
        <v>38</v>
      </c>
      <c r="W2074" s="7" t="s">
        <v>38</v>
      </c>
      <c r="X2074" s="7" t="s">
        <v>38</v>
      </c>
      <c r="Y2074" s="5" t="s">
        <v>38</v>
      </c>
      <c r="Z2074" s="5" t="s">
        <v>38</v>
      </c>
      <c r="AA2074" s="6" t="s">
        <v>38</v>
      </c>
      <c r="AB2074" s="6" t="s">
        <v>38</v>
      </c>
      <c r="AC2074" s="6" t="s">
        <v>38</v>
      </c>
      <c r="AD2074" s="6" t="s">
        <v>38</v>
      </c>
      <c r="AE2074" s="6" t="s">
        <v>38</v>
      </c>
    </row>
    <row r="2075">
      <c r="A2075" s="30" t="s">
        <v>4808</v>
      </c>
      <c r="B2075" s="6" t="s">
        <v>4809</v>
      </c>
      <c r="C2075" s="6" t="s">
        <v>205</v>
      </c>
      <c r="D2075" s="7" t="s">
        <v>34</v>
      </c>
      <c r="E2075" s="28" t="s">
        <v>35</v>
      </c>
      <c r="F2075" s="5" t="s">
        <v>57</v>
      </c>
      <c r="G2075" s="6" t="s">
        <v>64</v>
      </c>
      <c r="H2075" s="6" t="s">
        <v>38</v>
      </c>
      <c r="I2075" s="6" t="s">
        <v>38</v>
      </c>
      <c r="J2075" s="8" t="s">
        <v>660</v>
      </c>
      <c r="K2075" s="5" t="s">
        <v>661</v>
      </c>
      <c r="L2075" s="7" t="s">
        <v>662</v>
      </c>
      <c r="M2075" s="9">
        <v>0</v>
      </c>
      <c r="N2075" s="5" t="s">
        <v>1019</v>
      </c>
      <c r="O2075" s="32">
        <v>42917.0358217245</v>
      </c>
      <c r="Q2075" s="28" t="s">
        <v>38</v>
      </c>
      <c r="R2075" s="29" t="s">
        <v>38</v>
      </c>
      <c r="S2075" s="28" t="s">
        <v>38</v>
      </c>
      <c r="T2075" s="28" t="s">
        <v>38</v>
      </c>
      <c r="U2075" s="5" t="s">
        <v>38</v>
      </c>
      <c r="V2075" s="28" t="s">
        <v>38</v>
      </c>
      <c r="W2075" s="7" t="s">
        <v>38</v>
      </c>
      <c r="X2075" s="7" t="s">
        <v>38</v>
      </c>
      <c r="Y2075" s="5" t="s">
        <v>38</v>
      </c>
      <c r="Z2075" s="5" t="s">
        <v>38</v>
      </c>
      <c r="AA2075" s="6" t="s">
        <v>38</v>
      </c>
      <c r="AB2075" s="6" t="s">
        <v>38</v>
      </c>
      <c r="AC2075" s="6" t="s">
        <v>38</v>
      </c>
      <c r="AD2075" s="6" t="s">
        <v>38</v>
      </c>
      <c r="AE2075" s="6" t="s">
        <v>38</v>
      </c>
    </row>
    <row r="2076">
      <c r="A2076" s="30" t="s">
        <v>4810</v>
      </c>
      <c r="B2076" s="6" t="s">
        <v>4811</v>
      </c>
      <c r="C2076" s="6" t="s">
        <v>205</v>
      </c>
      <c r="D2076" s="7" t="s">
        <v>34</v>
      </c>
      <c r="E2076" s="28" t="s">
        <v>35</v>
      </c>
      <c r="F2076" s="5" t="s">
        <v>57</v>
      </c>
      <c r="G2076" s="6" t="s">
        <v>64</v>
      </c>
      <c r="H2076" s="6" t="s">
        <v>38</v>
      </c>
      <c r="I2076" s="6" t="s">
        <v>38</v>
      </c>
      <c r="J2076" s="8" t="s">
        <v>660</v>
      </c>
      <c r="K2076" s="5" t="s">
        <v>661</v>
      </c>
      <c r="L2076" s="7" t="s">
        <v>662</v>
      </c>
      <c r="M2076" s="9">
        <v>0</v>
      </c>
      <c r="N2076" s="5" t="s">
        <v>1019</v>
      </c>
      <c r="O2076" s="32">
        <v>42917.0358222569</v>
      </c>
      <c r="Q2076" s="28" t="s">
        <v>38</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30" t="s">
        <v>4812</v>
      </c>
      <c r="B2077" s="6" t="s">
        <v>4813</v>
      </c>
      <c r="C2077" s="6" t="s">
        <v>205</v>
      </c>
      <c r="D2077" s="7" t="s">
        <v>34</v>
      </c>
      <c r="E2077" s="28" t="s">
        <v>35</v>
      </c>
      <c r="F2077" s="5" t="s">
        <v>57</v>
      </c>
      <c r="G2077" s="6" t="s">
        <v>64</v>
      </c>
      <c r="H2077" s="6" t="s">
        <v>38</v>
      </c>
      <c r="I2077" s="6" t="s">
        <v>38</v>
      </c>
      <c r="J2077" s="8" t="s">
        <v>660</v>
      </c>
      <c r="K2077" s="5" t="s">
        <v>661</v>
      </c>
      <c r="L2077" s="7" t="s">
        <v>662</v>
      </c>
      <c r="M2077" s="9">
        <v>0</v>
      </c>
      <c r="N2077" s="5" t="s">
        <v>1019</v>
      </c>
      <c r="O2077" s="32">
        <v>42917.0358226505</v>
      </c>
      <c r="Q2077" s="28" t="s">
        <v>38</v>
      </c>
      <c r="R2077" s="29" t="s">
        <v>38</v>
      </c>
      <c r="S2077" s="28" t="s">
        <v>38</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28" t="s">
        <v>4814</v>
      </c>
      <c r="B2078" s="6" t="s">
        <v>4815</v>
      </c>
      <c r="C2078" s="6" t="s">
        <v>1645</v>
      </c>
      <c r="D2078" s="7" t="s">
        <v>34</v>
      </c>
      <c r="E2078" s="28" t="s">
        <v>35</v>
      </c>
      <c r="F2078" s="5" t="s">
        <v>57</v>
      </c>
      <c r="G2078" s="6" t="s">
        <v>64</v>
      </c>
      <c r="H2078" s="6" t="s">
        <v>38</v>
      </c>
      <c r="I2078" s="6" t="s">
        <v>38</v>
      </c>
      <c r="J2078" s="8" t="s">
        <v>1630</v>
      </c>
      <c r="K2078" s="5" t="s">
        <v>1631</v>
      </c>
      <c r="L2078" s="7" t="s">
        <v>1632</v>
      </c>
      <c r="M2078" s="9">
        <v>0</v>
      </c>
      <c r="N2078" s="5" t="s">
        <v>51</v>
      </c>
      <c r="O2078" s="32">
        <v>42917.0358228009</v>
      </c>
      <c r="P2078" s="33">
        <v>42917.0401850694</v>
      </c>
      <c r="Q2078" s="28" t="s">
        <v>38</v>
      </c>
      <c r="R2078" s="29" t="s">
        <v>38</v>
      </c>
      <c r="S2078" s="28" t="s">
        <v>38</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28" t="s">
        <v>4587</v>
      </c>
      <c r="B2079" s="6" t="s">
        <v>4370</v>
      </c>
      <c r="C2079" s="6" t="s">
        <v>4117</v>
      </c>
      <c r="D2079" s="7" t="s">
        <v>34</v>
      </c>
      <c r="E2079" s="28" t="s">
        <v>35</v>
      </c>
      <c r="F2079" s="5" t="s">
        <v>208</v>
      </c>
      <c r="G2079" s="6" t="s">
        <v>64</v>
      </c>
      <c r="H2079" s="6" t="s">
        <v>38</v>
      </c>
      <c r="I2079" s="6" t="s">
        <v>38</v>
      </c>
      <c r="J2079" s="8" t="s">
        <v>4371</v>
      </c>
      <c r="K2079" s="5" t="s">
        <v>4372</v>
      </c>
      <c r="L2079" s="7" t="s">
        <v>4373</v>
      </c>
      <c r="M2079" s="9">
        <v>0</v>
      </c>
      <c r="N2079" s="5" t="s">
        <v>51</v>
      </c>
      <c r="O2079" s="32">
        <v>42917.0358246181</v>
      </c>
      <c r="P2079" s="33">
        <v>42917.0401850694</v>
      </c>
      <c r="Q2079" s="28" t="s">
        <v>4374</v>
      </c>
      <c r="R2079" s="29" t="s">
        <v>38</v>
      </c>
      <c r="S2079" s="28" t="s">
        <v>38</v>
      </c>
      <c r="T2079" s="28" t="s">
        <v>38</v>
      </c>
      <c r="U2079" s="5" t="s">
        <v>38</v>
      </c>
      <c r="V2079" s="28" t="s">
        <v>38</v>
      </c>
      <c r="W2079" s="7" t="s">
        <v>38</v>
      </c>
      <c r="X2079" s="7" t="s">
        <v>38</v>
      </c>
      <c r="Y2079" s="5" t="s">
        <v>38</v>
      </c>
      <c r="Z2079" s="5" t="s">
        <v>38</v>
      </c>
      <c r="AA2079" s="6" t="s">
        <v>38</v>
      </c>
      <c r="AB2079" s="6" t="s">
        <v>38</v>
      </c>
      <c r="AC2079" s="6" t="s">
        <v>38</v>
      </c>
      <c r="AD2079" s="6" t="s">
        <v>38</v>
      </c>
      <c r="AE2079" s="6" t="s">
        <v>38</v>
      </c>
    </row>
    <row r="2080">
      <c r="A2080" s="28" t="s">
        <v>4655</v>
      </c>
      <c r="B2080" s="6" t="s">
        <v>4651</v>
      </c>
      <c r="C2080" s="6" t="s">
        <v>4816</v>
      </c>
      <c r="D2080" s="7" t="s">
        <v>34</v>
      </c>
      <c r="E2080" s="28" t="s">
        <v>35</v>
      </c>
      <c r="F2080" s="5" t="s">
        <v>208</v>
      </c>
      <c r="G2080" s="6" t="s">
        <v>64</v>
      </c>
      <c r="H2080" s="6" t="s">
        <v>38</v>
      </c>
      <c r="I2080" s="6" t="s">
        <v>38</v>
      </c>
      <c r="J2080" s="8" t="s">
        <v>4652</v>
      </c>
      <c r="K2080" s="5" t="s">
        <v>4653</v>
      </c>
      <c r="L2080" s="7" t="s">
        <v>4654</v>
      </c>
      <c r="M2080" s="9">
        <v>0</v>
      </c>
      <c r="N2080" s="5" t="s">
        <v>51</v>
      </c>
      <c r="O2080" s="32">
        <v>42917.0358251505</v>
      </c>
      <c r="P2080" s="33">
        <v>42917.0401850694</v>
      </c>
      <c r="Q2080" s="28" t="s">
        <v>4650</v>
      </c>
      <c r="R2080" s="29" t="s">
        <v>38</v>
      </c>
      <c r="S2080" s="28" t="s">
        <v>38</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28" t="s">
        <v>4817</v>
      </c>
      <c r="B2081" s="6" t="s">
        <v>4818</v>
      </c>
      <c r="C2081" s="6" t="s">
        <v>4393</v>
      </c>
      <c r="D2081" s="7" t="s">
        <v>34</v>
      </c>
      <c r="E2081" s="28" t="s">
        <v>35</v>
      </c>
      <c r="F2081" s="5" t="s">
        <v>208</v>
      </c>
      <c r="G2081" s="6" t="s">
        <v>64</v>
      </c>
      <c r="H2081" s="6" t="s">
        <v>38</v>
      </c>
      <c r="I2081" s="6" t="s">
        <v>38</v>
      </c>
      <c r="J2081" s="8" t="s">
        <v>176</v>
      </c>
      <c r="K2081" s="5" t="s">
        <v>177</v>
      </c>
      <c r="L2081" s="7" t="s">
        <v>178</v>
      </c>
      <c r="M2081" s="9">
        <v>0</v>
      </c>
      <c r="N2081" s="5" t="s">
        <v>41</v>
      </c>
      <c r="O2081" s="32">
        <v>42917.035825544</v>
      </c>
      <c r="P2081" s="33">
        <v>42917.0401852662</v>
      </c>
      <c r="Q2081" s="28" t="s">
        <v>38</v>
      </c>
      <c r="R2081" s="29" t="s">
        <v>4819</v>
      </c>
      <c r="S2081" s="28" t="s">
        <v>38</v>
      </c>
      <c r="T2081" s="28" t="s">
        <v>38</v>
      </c>
      <c r="U2081" s="5" t="s">
        <v>38</v>
      </c>
      <c r="V2081" s="28" t="s">
        <v>38</v>
      </c>
      <c r="W2081" s="7" t="s">
        <v>38</v>
      </c>
      <c r="X2081" s="7" t="s">
        <v>38</v>
      </c>
      <c r="Y2081" s="5" t="s">
        <v>38</v>
      </c>
      <c r="Z2081" s="5" t="s">
        <v>38</v>
      </c>
      <c r="AA2081" s="6" t="s">
        <v>38</v>
      </c>
      <c r="AB2081" s="6" t="s">
        <v>38</v>
      </c>
      <c r="AC2081" s="6" t="s">
        <v>38</v>
      </c>
      <c r="AD2081" s="6" t="s">
        <v>38</v>
      </c>
      <c r="AE2081" s="6" t="s">
        <v>38</v>
      </c>
    </row>
    <row r="2082">
      <c r="A2082" s="28" t="s">
        <v>4394</v>
      </c>
      <c r="B2082" s="6" t="s">
        <v>4392</v>
      </c>
      <c r="C2082" s="6" t="s">
        <v>4393</v>
      </c>
      <c r="D2082" s="7" t="s">
        <v>34</v>
      </c>
      <c r="E2082" s="28" t="s">
        <v>35</v>
      </c>
      <c r="F2082" s="5" t="s">
        <v>57</v>
      </c>
      <c r="G2082" s="6" t="s">
        <v>64</v>
      </c>
      <c r="H2082" s="6" t="s">
        <v>38</v>
      </c>
      <c r="I2082" s="6" t="s">
        <v>38</v>
      </c>
      <c r="J2082" s="8" t="s">
        <v>176</v>
      </c>
      <c r="K2082" s="5" t="s">
        <v>177</v>
      </c>
      <c r="L2082" s="7" t="s">
        <v>178</v>
      </c>
      <c r="M2082" s="9">
        <v>0</v>
      </c>
      <c r="N2082" s="5" t="s">
        <v>51</v>
      </c>
      <c r="O2082" s="32">
        <v>42917.0358256944</v>
      </c>
      <c r="P2082" s="33">
        <v>42917.0401852662</v>
      </c>
      <c r="Q2082" s="28" t="s">
        <v>4391</v>
      </c>
      <c r="R2082" s="29" t="s">
        <v>38</v>
      </c>
      <c r="S2082" s="28" t="s">
        <v>38</v>
      </c>
      <c r="T2082" s="28" t="s">
        <v>38</v>
      </c>
      <c r="U2082" s="5" t="s">
        <v>38</v>
      </c>
      <c r="V2082" s="28" t="s">
        <v>38</v>
      </c>
      <c r="W2082" s="7" t="s">
        <v>38</v>
      </c>
      <c r="X2082" s="7" t="s">
        <v>38</v>
      </c>
      <c r="Y2082" s="5" t="s">
        <v>38</v>
      </c>
      <c r="Z2082" s="5" t="s">
        <v>38</v>
      </c>
      <c r="AA2082" s="6" t="s">
        <v>38</v>
      </c>
      <c r="AB2082" s="6" t="s">
        <v>38</v>
      </c>
      <c r="AC2082" s="6" t="s">
        <v>38</v>
      </c>
      <c r="AD2082" s="6" t="s">
        <v>38</v>
      </c>
      <c r="AE2082" s="6" t="s">
        <v>38</v>
      </c>
    </row>
    <row r="2083">
      <c r="A2083" s="30" t="s">
        <v>4820</v>
      </c>
      <c r="B2083" s="6" t="s">
        <v>4821</v>
      </c>
      <c r="C2083" s="6" t="s">
        <v>4822</v>
      </c>
      <c r="D2083" s="7" t="s">
        <v>34</v>
      </c>
      <c r="E2083" s="28" t="s">
        <v>35</v>
      </c>
      <c r="F2083" s="5" t="s">
        <v>208</v>
      </c>
      <c r="G2083" s="6" t="s">
        <v>64</v>
      </c>
      <c r="H2083" s="6" t="s">
        <v>38</v>
      </c>
      <c r="I2083" s="6" t="s">
        <v>38</v>
      </c>
      <c r="J2083" s="8" t="s">
        <v>4823</v>
      </c>
      <c r="K2083" s="5" t="s">
        <v>4824</v>
      </c>
      <c r="L2083" s="7" t="s">
        <v>3106</v>
      </c>
      <c r="M2083" s="9">
        <v>0</v>
      </c>
      <c r="N2083" s="5" t="s">
        <v>1019</v>
      </c>
      <c r="O2083" s="32">
        <v>42917.0358258912</v>
      </c>
      <c r="Q2083" s="28" t="s">
        <v>38</v>
      </c>
      <c r="R2083" s="29" t="s">
        <v>38</v>
      </c>
      <c r="S2083" s="28" t="s">
        <v>38</v>
      </c>
      <c r="T2083" s="28" t="s">
        <v>38</v>
      </c>
      <c r="U2083" s="5" t="s">
        <v>38</v>
      </c>
      <c r="V2083" s="28" t="s">
        <v>38</v>
      </c>
      <c r="W2083" s="7" t="s">
        <v>38</v>
      </c>
      <c r="X2083" s="7" t="s">
        <v>38</v>
      </c>
      <c r="Y2083" s="5" t="s">
        <v>38</v>
      </c>
      <c r="Z2083" s="5" t="s">
        <v>38</v>
      </c>
      <c r="AA2083" s="6" t="s">
        <v>38</v>
      </c>
      <c r="AB2083" s="6" t="s">
        <v>38</v>
      </c>
      <c r="AC2083" s="6" t="s">
        <v>38</v>
      </c>
      <c r="AD2083" s="6" t="s">
        <v>38</v>
      </c>
      <c r="AE2083" s="6" t="s">
        <v>38</v>
      </c>
    </row>
    <row r="2084">
      <c r="A2084" s="28" t="s">
        <v>4825</v>
      </c>
      <c r="B2084" s="6" t="s">
        <v>4826</v>
      </c>
      <c r="C2084" s="6" t="s">
        <v>205</v>
      </c>
      <c r="D2084" s="7" t="s">
        <v>34</v>
      </c>
      <c r="E2084" s="28" t="s">
        <v>35</v>
      </c>
      <c r="F2084" s="5" t="s">
        <v>208</v>
      </c>
      <c r="G2084" s="6" t="s">
        <v>64</v>
      </c>
      <c r="H2084" s="6" t="s">
        <v>38</v>
      </c>
      <c r="I2084" s="6" t="s">
        <v>38</v>
      </c>
      <c r="J2084" s="8" t="s">
        <v>251</v>
      </c>
      <c r="K2084" s="5" t="s">
        <v>252</v>
      </c>
      <c r="L2084" s="7" t="s">
        <v>165</v>
      </c>
      <c r="M2084" s="9">
        <v>0</v>
      </c>
      <c r="N2084" s="5" t="s">
        <v>61</v>
      </c>
      <c r="O2084" s="32">
        <v>42917.0358262384</v>
      </c>
      <c r="P2084" s="33">
        <v>42917.0401854167</v>
      </c>
      <c r="Q2084" s="28" t="s">
        <v>38</v>
      </c>
      <c r="R2084" s="29" t="s">
        <v>38</v>
      </c>
      <c r="S2084" s="28" t="s">
        <v>38</v>
      </c>
      <c r="T2084" s="28" t="s">
        <v>38</v>
      </c>
      <c r="U2084" s="5" t="s">
        <v>38</v>
      </c>
      <c r="V2084" s="28" t="s">
        <v>38</v>
      </c>
      <c r="W2084" s="7" t="s">
        <v>38</v>
      </c>
      <c r="X2084" s="7" t="s">
        <v>38</v>
      </c>
      <c r="Y2084" s="5" t="s">
        <v>38</v>
      </c>
      <c r="Z2084" s="5" t="s">
        <v>38</v>
      </c>
      <c r="AA2084" s="6" t="s">
        <v>38</v>
      </c>
      <c r="AB2084" s="6" t="s">
        <v>38</v>
      </c>
      <c r="AC2084" s="6" t="s">
        <v>38</v>
      </c>
      <c r="AD2084" s="6" t="s">
        <v>38</v>
      </c>
      <c r="AE2084" s="6" t="s">
        <v>38</v>
      </c>
    </row>
    <row r="2085">
      <c r="A2085" s="28" t="s">
        <v>4827</v>
      </c>
      <c r="B2085" s="6" t="s">
        <v>4828</v>
      </c>
      <c r="C2085" s="6" t="s">
        <v>1946</v>
      </c>
      <c r="D2085" s="7" t="s">
        <v>34</v>
      </c>
      <c r="E2085" s="28" t="s">
        <v>35</v>
      </c>
      <c r="F2085" s="5" t="s">
        <v>57</v>
      </c>
      <c r="G2085" s="6" t="s">
        <v>64</v>
      </c>
      <c r="H2085" s="6" t="s">
        <v>38</v>
      </c>
      <c r="I2085" s="6" t="s">
        <v>38</v>
      </c>
      <c r="J2085" s="8" t="s">
        <v>660</v>
      </c>
      <c r="K2085" s="5" t="s">
        <v>661</v>
      </c>
      <c r="L2085" s="7" t="s">
        <v>662</v>
      </c>
      <c r="M2085" s="9">
        <v>0</v>
      </c>
      <c r="N2085" s="5" t="s">
        <v>61</v>
      </c>
      <c r="O2085" s="32">
        <v>42917.0358264236</v>
      </c>
      <c r="P2085" s="33">
        <v>42917.0401854167</v>
      </c>
      <c r="Q2085" s="28" t="s">
        <v>38</v>
      </c>
      <c r="R2085" s="29" t="s">
        <v>38</v>
      </c>
      <c r="S2085" s="28" t="s">
        <v>38</v>
      </c>
      <c r="T2085" s="28" t="s">
        <v>38</v>
      </c>
      <c r="U2085" s="5" t="s">
        <v>38</v>
      </c>
      <c r="V2085" s="28" t="s">
        <v>38</v>
      </c>
      <c r="W2085" s="7" t="s">
        <v>38</v>
      </c>
      <c r="X2085" s="7" t="s">
        <v>38</v>
      </c>
      <c r="Y2085" s="5" t="s">
        <v>38</v>
      </c>
      <c r="Z2085" s="5" t="s">
        <v>38</v>
      </c>
      <c r="AA2085" s="6" t="s">
        <v>38</v>
      </c>
      <c r="AB2085" s="6" t="s">
        <v>38</v>
      </c>
      <c r="AC2085" s="6" t="s">
        <v>38</v>
      </c>
      <c r="AD2085" s="6" t="s">
        <v>38</v>
      </c>
      <c r="AE2085" s="6" t="s">
        <v>38</v>
      </c>
    </row>
    <row r="2086">
      <c r="A2086" s="28" t="s">
        <v>4829</v>
      </c>
      <c r="B2086" s="6" t="s">
        <v>4830</v>
      </c>
      <c r="C2086" s="6" t="s">
        <v>1946</v>
      </c>
      <c r="D2086" s="7" t="s">
        <v>34</v>
      </c>
      <c r="E2086" s="28" t="s">
        <v>35</v>
      </c>
      <c r="F2086" s="5" t="s">
        <v>57</v>
      </c>
      <c r="G2086" s="6" t="s">
        <v>64</v>
      </c>
      <c r="H2086" s="6" t="s">
        <v>38</v>
      </c>
      <c r="I2086" s="6" t="s">
        <v>38</v>
      </c>
      <c r="J2086" s="8" t="s">
        <v>660</v>
      </c>
      <c r="K2086" s="5" t="s">
        <v>661</v>
      </c>
      <c r="L2086" s="7" t="s">
        <v>662</v>
      </c>
      <c r="M2086" s="9">
        <v>0</v>
      </c>
      <c r="N2086" s="5" t="s">
        <v>61</v>
      </c>
      <c r="O2086" s="32">
        <v>42917.0358267708</v>
      </c>
      <c r="P2086" s="33">
        <v>42917.0401854167</v>
      </c>
      <c r="Q2086" s="28" t="s">
        <v>38</v>
      </c>
      <c r="R2086" s="29" t="s">
        <v>38</v>
      </c>
      <c r="S2086" s="28" t="s">
        <v>38</v>
      </c>
      <c r="T2086" s="28" t="s">
        <v>38</v>
      </c>
      <c r="U2086" s="5" t="s">
        <v>38</v>
      </c>
      <c r="V2086" s="28" t="s">
        <v>38</v>
      </c>
      <c r="W2086" s="7" t="s">
        <v>38</v>
      </c>
      <c r="X2086" s="7" t="s">
        <v>38</v>
      </c>
      <c r="Y2086" s="5" t="s">
        <v>38</v>
      </c>
      <c r="Z2086" s="5" t="s">
        <v>38</v>
      </c>
      <c r="AA2086" s="6" t="s">
        <v>38</v>
      </c>
      <c r="AB2086" s="6" t="s">
        <v>38</v>
      </c>
      <c r="AC2086" s="6" t="s">
        <v>38</v>
      </c>
      <c r="AD2086" s="6" t="s">
        <v>38</v>
      </c>
      <c r="AE2086" s="6" t="s">
        <v>38</v>
      </c>
    </row>
    <row r="2087">
      <c r="A2087" s="28" t="s">
        <v>4831</v>
      </c>
      <c r="B2087" s="6" t="s">
        <v>4832</v>
      </c>
      <c r="C2087" s="6" t="s">
        <v>4117</v>
      </c>
      <c r="D2087" s="7" t="s">
        <v>34</v>
      </c>
      <c r="E2087" s="28" t="s">
        <v>35</v>
      </c>
      <c r="F2087" s="5" t="s">
        <v>57</v>
      </c>
      <c r="G2087" s="6" t="s">
        <v>64</v>
      </c>
      <c r="H2087" s="6" t="s">
        <v>38</v>
      </c>
      <c r="I2087" s="6" t="s">
        <v>38</v>
      </c>
      <c r="J2087" s="8" t="s">
        <v>181</v>
      </c>
      <c r="K2087" s="5" t="s">
        <v>182</v>
      </c>
      <c r="L2087" s="7" t="s">
        <v>183</v>
      </c>
      <c r="M2087" s="9">
        <v>0</v>
      </c>
      <c r="N2087" s="5" t="s">
        <v>51</v>
      </c>
      <c r="O2087" s="32">
        <v>42917.0358269676</v>
      </c>
      <c r="P2087" s="33">
        <v>42917.0401856134</v>
      </c>
      <c r="Q2087" s="28" t="s">
        <v>38</v>
      </c>
      <c r="R2087" s="29" t="s">
        <v>38</v>
      </c>
      <c r="S2087" s="28" t="s">
        <v>38</v>
      </c>
      <c r="T2087" s="28" t="s">
        <v>38</v>
      </c>
      <c r="U2087" s="5" t="s">
        <v>38</v>
      </c>
      <c r="V2087" s="28" t="s">
        <v>38</v>
      </c>
      <c r="W2087" s="7" t="s">
        <v>38</v>
      </c>
      <c r="X2087" s="7" t="s">
        <v>38</v>
      </c>
      <c r="Y2087" s="5" t="s">
        <v>38</v>
      </c>
      <c r="Z2087" s="5" t="s">
        <v>38</v>
      </c>
      <c r="AA2087" s="6" t="s">
        <v>38</v>
      </c>
      <c r="AB2087" s="6" t="s">
        <v>38</v>
      </c>
      <c r="AC2087" s="6" t="s">
        <v>38</v>
      </c>
      <c r="AD2087" s="6" t="s">
        <v>38</v>
      </c>
      <c r="AE2087" s="6" t="s">
        <v>38</v>
      </c>
    </row>
    <row r="2088">
      <c r="A2088" s="28" t="s">
        <v>4710</v>
      </c>
      <c r="B2088" s="6" t="s">
        <v>4833</v>
      </c>
      <c r="C2088" s="6" t="s">
        <v>4834</v>
      </c>
      <c r="D2088" s="7" t="s">
        <v>34</v>
      </c>
      <c r="E2088" s="28" t="s">
        <v>35</v>
      </c>
      <c r="F2088" s="5" t="s">
        <v>1696</v>
      </c>
      <c r="G2088" s="6" t="s">
        <v>37</v>
      </c>
      <c r="H2088" s="6" t="s">
        <v>38</v>
      </c>
      <c r="I2088" s="6" t="s">
        <v>4835</v>
      </c>
      <c r="J2088" s="8" t="s">
        <v>1038</v>
      </c>
      <c r="K2088" s="5" t="s">
        <v>1038</v>
      </c>
      <c r="L2088" s="7" t="s">
        <v>1039</v>
      </c>
      <c r="M2088" s="9">
        <v>0</v>
      </c>
      <c r="N2088" s="5" t="s">
        <v>4079</v>
      </c>
      <c r="O2088" s="32">
        <v>42917.0358273148</v>
      </c>
      <c r="P2088" s="33">
        <v>42917.0401856134</v>
      </c>
      <c r="Q2088" s="28" t="s">
        <v>1697</v>
      </c>
      <c r="R2088" s="29" t="s">
        <v>38</v>
      </c>
      <c r="S2088" s="28" t="s">
        <v>597</v>
      </c>
      <c r="T2088" s="28" t="s">
        <v>38</v>
      </c>
      <c r="U2088" s="5" t="s">
        <v>38</v>
      </c>
      <c r="V2088" s="28" t="s">
        <v>1041</v>
      </c>
      <c r="W2088" s="7" t="s">
        <v>38</v>
      </c>
      <c r="X2088" s="7" t="s">
        <v>38</v>
      </c>
      <c r="Y2088" s="5" t="s">
        <v>38</v>
      </c>
      <c r="Z2088" s="5" t="s">
        <v>38</v>
      </c>
      <c r="AA2088" s="6" t="s">
        <v>1065</v>
      </c>
      <c r="AB2088" s="6" t="s">
        <v>1699</v>
      </c>
      <c r="AC2088" s="6" t="s">
        <v>38</v>
      </c>
      <c r="AD2088" s="6" t="s">
        <v>38</v>
      </c>
      <c r="AE2088" s="6" t="s">
        <v>38</v>
      </c>
    </row>
    <row r="2089">
      <c r="A2089" s="28" t="s">
        <v>4836</v>
      </c>
      <c r="B2089" s="6" t="s">
        <v>4837</v>
      </c>
      <c r="C2089" s="6" t="s">
        <v>68</v>
      </c>
      <c r="D2089" s="7" t="s">
        <v>34</v>
      </c>
      <c r="E2089" s="28" t="s">
        <v>35</v>
      </c>
      <c r="F2089" s="5" t="s">
        <v>208</v>
      </c>
      <c r="G2089" s="6" t="s">
        <v>64</v>
      </c>
      <c r="H2089" s="6" t="s">
        <v>38</v>
      </c>
      <c r="I2089" s="6" t="s">
        <v>38</v>
      </c>
      <c r="J2089" s="8" t="s">
        <v>81</v>
      </c>
      <c r="K2089" s="5" t="s">
        <v>82</v>
      </c>
      <c r="L2089" s="7" t="s">
        <v>83</v>
      </c>
      <c r="M2089" s="9">
        <v>0</v>
      </c>
      <c r="N2089" s="5" t="s">
        <v>51</v>
      </c>
      <c r="O2089" s="32">
        <v>42917.0358374653</v>
      </c>
      <c r="P2089" s="33">
        <v>42917.0401856134</v>
      </c>
      <c r="Q2089" s="28" t="s">
        <v>38</v>
      </c>
      <c r="R2089" s="29" t="s">
        <v>38</v>
      </c>
      <c r="S2089" s="28" t="s">
        <v>38</v>
      </c>
      <c r="T2089" s="28" t="s">
        <v>38</v>
      </c>
      <c r="U2089" s="5" t="s">
        <v>38</v>
      </c>
      <c r="V2089" s="28" t="s">
        <v>38</v>
      </c>
      <c r="W2089" s="7" t="s">
        <v>38</v>
      </c>
      <c r="X2089" s="7" t="s">
        <v>38</v>
      </c>
      <c r="Y2089" s="5" t="s">
        <v>38</v>
      </c>
      <c r="Z2089" s="5" t="s">
        <v>38</v>
      </c>
      <c r="AA2089" s="6" t="s">
        <v>38</v>
      </c>
      <c r="AB2089" s="6" t="s">
        <v>38</v>
      </c>
      <c r="AC2089" s="6" t="s">
        <v>38</v>
      </c>
      <c r="AD2089" s="6" t="s">
        <v>38</v>
      </c>
      <c r="AE2089" s="6" t="s">
        <v>38</v>
      </c>
    </row>
    <row r="2090">
      <c r="A2090" s="28" t="s">
        <v>4838</v>
      </c>
      <c r="B2090" s="6" t="s">
        <v>4839</v>
      </c>
      <c r="C2090" s="6" t="s">
        <v>1946</v>
      </c>
      <c r="D2090" s="7" t="s">
        <v>34</v>
      </c>
      <c r="E2090" s="28" t="s">
        <v>35</v>
      </c>
      <c r="F2090" s="5" t="s">
        <v>1696</v>
      </c>
      <c r="G2090" s="6" t="s">
        <v>64</v>
      </c>
      <c r="H2090" s="6" t="s">
        <v>38</v>
      </c>
      <c r="I2090" s="6" t="s">
        <v>38</v>
      </c>
      <c r="J2090" s="8" t="s">
        <v>1038</v>
      </c>
      <c r="K2090" s="5" t="s">
        <v>1038</v>
      </c>
      <c r="L2090" s="7" t="s">
        <v>1039</v>
      </c>
      <c r="M2090" s="9">
        <v>0</v>
      </c>
      <c r="N2090" s="5" t="s">
        <v>41</v>
      </c>
      <c r="O2090" s="32">
        <v>42917.0358378125</v>
      </c>
      <c r="P2090" s="33">
        <v>42917.0401857986</v>
      </c>
      <c r="Q2090" s="28" t="s">
        <v>38</v>
      </c>
      <c r="R2090" s="29" t="s">
        <v>4840</v>
      </c>
      <c r="S2090" s="28" t="s">
        <v>597</v>
      </c>
      <c r="T2090" s="28" t="s">
        <v>38</v>
      </c>
      <c r="U2090" s="5" t="s">
        <v>38</v>
      </c>
      <c r="V2090" s="28" t="s">
        <v>1041</v>
      </c>
      <c r="W2090" s="7" t="s">
        <v>38</v>
      </c>
      <c r="X2090" s="7" t="s">
        <v>38</v>
      </c>
      <c r="Y2090" s="5" t="s">
        <v>38</v>
      </c>
      <c r="Z2090" s="5" t="s">
        <v>38</v>
      </c>
      <c r="AA2090" s="6" t="s">
        <v>4784</v>
      </c>
      <c r="AB2090" s="6" t="s">
        <v>1699</v>
      </c>
      <c r="AC2090" s="6" t="s">
        <v>38</v>
      </c>
      <c r="AD2090" s="6" t="s">
        <v>38</v>
      </c>
      <c r="AE2090" s="6" t="s">
        <v>38</v>
      </c>
    </row>
    <row r="2091">
      <c r="A2091" s="28" t="s">
        <v>4841</v>
      </c>
      <c r="B2091" s="6" t="s">
        <v>4523</v>
      </c>
      <c r="C2091" s="6" t="s">
        <v>4234</v>
      </c>
      <c r="D2091" s="7" t="s">
        <v>34</v>
      </c>
      <c r="E2091" s="28" t="s">
        <v>35</v>
      </c>
      <c r="F2091" s="5" t="s">
        <v>57</v>
      </c>
      <c r="G2091" s="6" t="s">
        <v>64</v>
      </c>
      <c r="H2091" s="6" t="s">
        <v>38</v>
      </c>
      <c r="I2091" s="6" t="s">
        <v>38</v>
      </c>
      <c r="J2091" s="8" t="s">
        <v>504</v>
      </c>
      <c r="K2091" s="5" t="s">
        <v>505</v>
      </c>
      <c r="L2091" s="7" t="s">
        <v>506</v>
      </c>
      <c r="M2091" s="9">
        <v>0</v>
      </c>
      <c r="N2091" s="5" t="s">
        <v>51</v>
      </c>
      <c r="O2091" s="32">
        <v>42917.0358385069</v>
      </c>
      <c r="P2091" s="33">
        <v>42917.0401857986</v>
      </c>
      <c r="Q2091" s="28" t="s">
        <v>38</v>
      </c>
      <c r="R2091" s="29" t="s">
        <v>38</v>
      </c>
      <c r="S2091" s="28" t="s">
        <v>38</v>
      </c>
      <c r="T2091" s="28" t="s">
        <v>38</v>
      </c>
      <c r="U2091" s="5" t="s">
        <v>38</v>
      </c>
      <c r="V2091" s="28" t="s">
        <v>38</v>
      </c>
      <c r="W2091" s="7" t="s">
        <v>38</v>
      </c>
      <c r="X2091" s="7" t="s">
        <v>38</v>
      </c>
      <c r="Y2091" s="5" t="s">
        <v>38</v>
      </c>
      <c r="Z2091" s="5" t="s">
        <v>38</v>
      </c>
      <c r="AA2091" s="6" t="s">
        <v>38</v>
      </c>
      <c r="AB2091" s="6" t="s">
        <v>38</v>
      </c>
      <c r="AC2091" s="6" t="s">
        <v>38</v>
      </c>
      <c r="AD2091" s="6" t="s">
        <v>38</v>
      </c>
      <c r="AE2091" s="6" t="s">
        <v>38</v>
      </c>
    </row>
    <row r="2092">
      <c r="A2092" s="28" t="s">
        <v>4842</v>
      </c>
      <c r="B2092" s="6" t="s">
        <v>4843</v>
      </c>
      <c r="C2092" s="6" t="s">
        <v>2494</v>
      </c>
      <c r="D2092" s="7" t="s">
        <v>34</v>
      </c>
      <c r="E2092" s="28" t="s">
        <v>35</v>
      </c>
      <c r="F2092" s="5" t="s">
        <v>208</v>
      </c>
      <c r="G2092" s="6" t="s">
        <v>64</v>
      </c>
      <c r="H2092" s="6" t="s">
        <v>38</v>
      </c>
      <c r="I2092" s="6" t="s">
        <v>38</v>
      </c>
      <c r="J2092" s="8" t="s">
        <v>120</v>
      </c>
      <c r="K2092" s="5" t="s">
        <v>121</v>
      </c>
      <c r="L2092" s="7" t="s">
        <v>122</v>
      </c>
      <c r="M2092" s="9">
        <v>0</v>
      </c>
      <c r="N2092" s="5" t="s">
        <v>61</v>
      </c>
      <c r="O2092" s="32">
        <v>42917.0358388889</v>
      </c>
      <c r="P2092" s="33">
        <v>42917.0401857986</v>
      </c>
      <c r="Q2092" s="28" t="s">
        <v>38</v>
      </c>
      <c r="R2092" s="29" t="s">
        <v>38</v>
      </c>
      <c r="S2092" s="28" t="s">
        <v>38</v>
      </c>
      <c r="T2092" s="28" t="s">
        <v>38</v>
      </c>
      <c r="U2092" s="5" t="s">
        <v>38</v>
      </c>
      <c r="V2092" s="28" t="s">
        <v>38</v>
      </c>
      <c r="W2092" s="7" t="s">
        <v>38</v>
      </c>
      <c r="X2092" s="7" t="s">
        <v>38</v>
      </c>
      <c r="Y2092" s="5" t="s">
        <v>38</v>
      </c>
      <c r="Z2092" s="5" t="s">
        <v>38</v>
      </c>
      <c r="AA2092" s="6" t="s">
        <v>38</v>
      </c>
      <c r="AB2092" s="6" t="s">
        <v>38</v>
      </c>
      <c r="AC2092" s="6" t="s">
        <v>38</v>
      </c>
      <c r="AD2092" s="6" t="s">
        <v>38</v>
      </c>
      <c r="AE2092" s="6" t="s">
        <v>38</v>
      </c>
    </row>
    <row r="2093">
      <c r="A2093" s="28" t="s">
        <v>4844</v>
      </c>
      <c r="B2093" s="6" t="s">
        <v>4845</v>
      </c>
      <c r="C2093" s="6" t="s">
        <v>4846</v>
      </c>
      <c r="D2093" s="7" t="s">
        <v>34</v>
      </c>
      <c r="E2093" s="28" t="s">
        <v>35</v>
      </c>
      <c r="F2093" s="5" t="s">
        <v>208</v>
      </c>
      <c r="G2093" s="6" t="s">
        <v>64</v>
      </c>
      <c r="H2093" s="6" t="s">
        <v>38</v>
      </c>
      <c r="I2093" s="6" t="s">
        <v>38</v>
      </c>
      <c r="J2093" s="8" t="s">
        <v>279</v>
      </c>
      <c r="K2093" s="5" t="s">
        <v>280</v>
      </c>
      <c r="L2093" s="7" t="s">
        <v>281</v>
      </c>
      <c r="M2093" s="9">
        <v>0</v>
      </c>
      <c r="N2093" s="5" t="s">
        <v>61</v>
      </c>
      <c r="O2093" s="32">
        <v>42917.0358403125</v>
      </c>
      <c r="P2093" s="33">
        <v>42917.0401859607</v>
      </c>
      <c r="Q2093" s="28" t="s">
        <v>38</v>
      </c>
      <c r="R2093" s="29" t="s">
        <v>38</v>
      </c>
      <c r="S2093" s="28" t="s">
        <v>38</v>
      </c>
      <c r="T2093" s="28" t="s">
        <v>38</v>
      </c>
      <c r="U2093" s="5" t="s">
        <v>38</v>
      </c>
      <c r="V2093" s="28" t="s">
        <v>38</v>
      </c>
      <c r="W2093" s="7" t="s">
        <v>38</v>
      </c>
      <c r="X2093" s="7" t="s">
        <v>38</v>
      </c>
      <c r="Y2093" s="5" t="s">
        <v>38</v>
      </c>
      <c r="Z2093" s="5" t="s">
        <v>38</v>
      </c>
      <c r="AA2093" s="6" t="s">
        <v>38</v>
      </c>
      <c r="AB2093" s="6" t="s">
        <v>38</v>
      </c>
      <c r="AC2093" s="6" t="s">
        <v>38</v>
      </c>
      <c r="AD2093" s="6" t="s">
        <v>38</v>
      </c>
      <c r="AE2093" s="6" t="s">
        <v>38</v>
      </c>
    </row>
    <row r="2094">
      <c r="A2094" s="28" t="s">
        <v>4770</v>
      </c>
      <c r="B2094" s="6" t="s">
        <v>4717</v>
      </c>
      <c r="C2094" s="6" t="s">
        <v>4718</v>
      </c>
      <c r="D2094" s="7" t="s">
        <v>34</v>
      </c>
      <c r="E2094" s="28" t="s">
        <v>35</v>
      </c>
      <c r="F2094" s="5" t="s">
        <v>1696</v>
      </c>
      <c r="G2094" s="6" t="s">
        <v>64</v>
      </c>
      <c r="H2094" s="6" t="s">
        <v>38</v>
      </c>
      <c r="I2094" s="6" t="s">
        <v>4719</v>
      </c>
      <c r="J2094" s="8" t="s">
        <v>4015</v>
      </c>
      <c r="K2094" s="5" t="s">
        <v>4016</v>
      </c>
      <c r="L2094" s="7" t="s">
        <v>4017</v>
      </c>
      <c r="M2094" s="9">
        <v>0</v>
      </c>
      <c r="N2094" s="5" t="s">
        <v>41</v>
      </c>
      <c r="O2094" s="32">
        <v>42917.035840706</v>
      </c>
      <c r="P2094" s="33">
        <v>42917.0401859607</v>
      </c>
      <c r="Q2094" s="28" t="s">
        <v>4720</v>
      </c>
      <c r="R2094" s="29" t="s">
        <v>4847</v>
      </c>
      <c r="S2094" s="28" t="s">
        <v>597</v>
      </c>
      <c r="T2094" s="28" t="s">
        <v>38</v>
      </c>
      <c r="U2094" s="5" t="s">
        <v>38</v>
      </c>
      <c r="V2094" s="28" t="s">
        <v>1041</v>
      </c>
      <c r="W2094" s="7" t="s">
        <v>38</v>
      </c>
      <c r="X2094" s="7" t="s">
        <v>38</v>
      </c>
      <c r="Y2094" s="5" t="s">
        <v>38</v>
      </c>
      <c r="Z2094" s="5" t="s">
        <v>38</v>
      </c>
      <c r="AA2094" s="6" t="s">
        <v>38</v>
      </c>
      <c r="AB2094" s="6" t="s">
        <v>1699</v>
      </c>
      <c r="AC2094" s="6" t="s">
        <v>38</v>
      </c>
      <c r="AD2094" s="6" t="s">
        <v>38</v>
      </c>
      <c r="AE2094" s="6" t="s">
        <v>38</v>
      </c>
    </row>
    <row r="2095">
      <c r="A2095" s="28" t="s">
        <v>4848</v>
      </c>
      <c r="B2095" s="6" t="s">
        <v>4750</v>
      </c>
      <c r="C2095" s="6" t="s">
        <v>4849</v>
      </c>
      <c r="D2095" s="7" t="s">
        <v>34</v>
      </c>
      <c r="E2095" s="28" t="s">
        <v>35</v>
      </c>
      <c r="F2095" s="5" t="s">
        <v>208</v>
      </c>
      <c r="G2095" s="6" t="s">
        <v>64</v>
      </c>
      <c r="H2095" s="6" t="s">
        <v>38</v>
      </c>
      <c r="I2095" s="6" t="s">
        <v>38</v>
      </c>
      <c r="J2095" s="8" t="s">
        <v>312</v>
      </c>
      <c r="K2095" s="5" t="s">
        <v>313</v>
      </c>
      <c r="L2095" s="7" t="s">
        <v>314</v>
      </c>
      <c r="M2095" s="9">
        <v>0</v>
      </c>
      <c r="N2095" s="5" t="s">
        <v>61</v>
      </c>
      <c r="O2095" s="32">
        <v>42917.0358428588</v>
      </c>
      <c r="P2095" s="33">
        <v>42917.0401859607</v>
      </c>
      <c r="Q2095" s="28" t="s">
        <v>38</v>
      </c>
      <c r="R2095" s="29" t="s">
        <v>38</v>
      </c>
      <c r="S2095" s="28" t="s">
        <v>38</v>
      </c>
      <c r="T2095" s="28" t="s">
        <v>38</v>
      </c>
      <c r="U2095" s="5" t="s">
        <v>38</v>
      </c>
      <c r="V2095" s="28" t="s">
        <v>38</v>
      </c>
      <c r="W2095" s="7" t="s">
        <v>38</v>
      </c>
      <c r="X2095" s="7" t="s">
        <v>38</v>
      </c>
      <c r="Y2095" s="5" t="s">
        <v>38</v>
      </c>
      <c r="Z2095" s="5" t="s">
        <v>38</v>
      </c>
      <c r="AA2095" s="6" t="s">
        <v>38</v>
      </c>
      <c r="AB2095" s="6" t="s">
        <v>38</v>
      </c>
      <c r="AC2095" s="6" t="s">
        <v>38</v>
      </c>
      <c r="AD2095" s="6" t="s">
        <v>38</v>
      </c>
      <c r="AE2095" s="6" t="s">
        <v>38</v>
      </c>
    </row>
    <row r="2096">
      <c r="A2096" s="28" t="s">
        <v>4850</v>
      </c>
      <c r="B2096" s="6" t="s">
        <v>4851</v>
      </c>
      <c r="C2096" s="6" t="s">
        <v>205</v>
      </c>
      <c r="D2096" s="7" t="s">
        <v>34</v>
      </c>
      <c r="E2096" s="28" t="s">
        <v>35</v>
      </c>
      <c r="F2096" s="5" t="s">
        <v>208</v>
      </c>
      <c r="G2096" s="6" t="s">
        <v>64</v>
      </c>
      <c r="H2096" s="6" t="s">
        <v>38</v>
      </c>
      <c r="I2096" s="6" t="s">
        <v>38</v>
      </c>
      <c r="J2096" s="8" t="s">
        <v>558</v>
      </c>
      <c r="K2096" s="5" t="s">
        <v>559</v>
      </c>
      <c r="L2096" s="7" t="s">
        <v>560</v>
      </c>
      <c r="M2096" s="9">
        <v>0</v>
      </c>
      <c r="N2096" s="5" t="s">
        <v>51</v>
      </c>
      <c r="O2096" s="32">
        <v>42917.0358430208</v>
      </c>
      <c r="P2096" s="33">
        <v>42917.0401859607</v>
      </c>
      <c r="Q2096" s="28" t="s">
        <v>38</v>
      </c>
      <c r="R2096" s="29" t="s">
        <v>38</v>
      </c>
      <c r="S2096" s="28" t="s">
        <v>38</v>
      </c>
      <c r="T2096" s="28" t="s">
        <v>38</v>
      </c>
      <c r="U2096" s="5" t="s">
        <v>38</v>
      </c>
      <c r="V2096" s="28" t="s">
        <v>38</v>
      </c>
      <c r="W2096" s="7" t="s">
        <v>38</v>
      </c>
      <c r="X2096" s="7" t="s">
        <v>38</v>
      </c>
      <c r="Y2096" s="5" t="s">
        <v>38</v>
      </c>
      <c r="Z2096" s="5" t="s">
        <v>38</v>
      </c>
      <c r="AA2096" s="6" t="s">
        <v>38</v>
      </c>
      <c r="AB2096" s="6" t="s">
        <v>38</v>
      </c>
      <c r="AC2096" s="6" t="s">
        <v>38</v>
      </c>
      <c r="AD2096" s="6" t="s">
        <v>38</v>
      </c>
      <c r="AE2096" s="6" t="s">
        <v>38</v>
      </c>
    </row>
    <row r="2097">
      <c r="A2097" s="28" t="s">
        <v>4715</v>
      </c>
      <c r="B2097" s="6" t="s">
        <v>4852</v>
      </c>
      <c r="C2097" s="6" t="s">
        <v>4853</v>
      </c>
      <c r="D2097" s="7" t="s">
        <v>34</v>
      </c>
      <c r="E2097" s="28" t="s">
        <v>35</v>
      </c>
      <c r="F2097" s="5" t="s">
        <v>1696</v>
      </c>
      <c r="G2097" s="6" t="s">
        <v>37</v>
      </c>
      <c r="H2097" s="6" t="s">
        <v>38</v>
      </c>
      <c r="I2097" s="6" t="s">
        <v>38</v>
      </c>
      <c r="J2097" s="8" t="s">
        <v>1630</v>
      </c>
      <c r="K2097" s="5" t="s">
        <v>1631</v>
      </c>
      <c r="L2097" s="7" t="s">
        <v>1632</v>
      </c>
      <c r="M2097" s="9">
        <v>0</v>
      </c>
      <c r="N2097" s="5" t="s">
        <v>4079</v>
      </c>
      <c r="O2097" s="32">
        <v>42917.035843206</v>
      </c>
      <c r="P2097" s="33">
        <v>42917.0401861458</v>
      </c>
      <c r="Q2097" s="28" t="s">
        <v>4713</v>
      </c>
      <c r="R2097" s="29" t="s">
        <v>38</v>
      </c>
      <c r="S2097" s="28" t="s">
        <v>597</v>
      </c>
      <c r="T2097" s="28" t="s">
        <v>38</v>
      </c>
      <c r="U2097" s="5" t="s">
        <v>38</v>
      </c>
      <c r="V2097" s="28" t="s">
        <v>1041</v>
      </c>
      <c r="W2097" s="7" t="s">
        <v>38</v>
      </c>
      <c r="X2097" s="7" t="s">
        <v>38</v>
      </c>
      <c r="Y2097" s="5" t="s">
        <v>38</v>
      </c>
      <c r="Z2097" s="5" t="s">
        <v>38</v>
      </c>
      <c r="AA2097" s="6" t="s">
        <v>4854</v>
      </c>
      <c r="AB2097" s="6" t="s">
        <v>1047</v>
      </c>
      <c r="AC2097" s="6" t="s">
        <v>38</v>
      </c>
      <c r="AD2097" s="6" t="s">
        <v>38</v>
      </c>
      <c r="AE2097" s="6" t="s">
        <v>38</v>
      </c>
    </row>
    <row r="2098">
      <c r="A2098" s="28" t="s">
        <v>4855</v>
      </c>
      <c r="B2098" s="6" t="s">
        <v>4856</v>
      </c>
      <c r="C2098" s="6" t="s">
        <v>4857</v>
      </c>
      <c r="D2098" s="7" t="s">
        <v>34</v>
      </c>
      <c r="E2098" s="28" t="s">
        <v>35</v>
      </c>
      <c r="F2098" s="5" t="s">
        <v>208</v>
      </c>
      <c r="G2098" s="6" t="s">
        <v>64</v>
      </c>
      <c r="H2098" s="6" t="s">
        <v>38</v>
      </c>
      <c r="I2098" s="6" t="s">
        <v>38</v>
      </c>
      <c r="J2098" s="8" t="s">
        <v>312</v>
      </c>
      <c r="K2098" s="5" t="s">
        <v>313</v>
      </c>
      <c r="L2098" s="7" t="s">
        <v>314</v>
      </c>
      <c r="M2098" s="9">
        <v>0</v>
      </c>
      <c r="N2098" s="5" t="s">
        <v>51</v>
      </c>
      <c r="O2098" s="32">
        <v>42917.0358441319</v>
      </c>
      <c r="P2098" s="33">
        <v>42917.0401861458</v>
      </c>
      <c r="Q2098" s="28" t="s">
        <v>38</v>
      </c>
      <c r="R2098" s="29" t="s">
        <v>38</v>
      </c>
      <c r="S2098" s="28" t="s">
        <v>38</v>
      </c>
      <c r="T2098" s="28" t="s">
        <v>38</v>
      </c>
      <c r="U2098" s="5" t="s">
        <v>38</v>
      </c>
      <c r="V2098" s="28" t="s">
        <v>38</v>
      </c>
      <c r="W2098" s="7" t="s">
        <v>38</v>
      </c>
      <c r="X2098" s="7" t="s">
        <v>38</v>
      </c>
      <c r="Y2098" s="5" t="s">
        <v>38</v>
      </c>
      <c r="Z2098" s="5" t="s">
        <v>38</v>
      </c>
      <c r="AA2098" s="6" t="s">
        <v>38</v>
      </c>
      <c r="AB2098" s="6" t="s">
        <v>38</v>
      </c>
      <c r="AC2098" s="6" t="s">
        <v>38</v>
      </c>
      <c r="AD2098" s="6" t="s">
        <v>38</v>
      </c>
      <c r="AE2098" s="6" t="s">
        <v>38</v>
      </c>
    </row>
    <row r="2099">
      <c r="A2099" s="30" t="s">
        <v>3187</v>
      </c>
      <c r="B2099" s="6" t="s">
        <v>3186</v>
      </c>
      <c r="C2099" s="6" t="s">
        <v>3020</v>
      </c>
      <c r="D2099" s="7" t="s">
        <v>34</v>
      </c>
      <c r="E2099" s="28" t="s">
        <v>35</v>
      </c>
      <c r="F2099" s="5" t="s">
        <v>208</v>
      </c>
      <c r="G2099" s="6" t="s">
        <v>64</v>
      </c>
      <c r="H2099" s="6" t="s">
        <v>38</v>
      </c>
      <c r="I2099" s="6" t="s">
        <v>38</v>
      </c>
      <c r="J2099" s="8" t="s">
        <v>533</v>
      </c>
      <c r="K2099" s="5" t="s">
        <v>534</v>
      </c>
      <c r="L2099" s="7" t="s">
        <v>535</v>
      </c>
      <c r="M2099" s="9">
        <v>0</v>
      </c>
      <c r="N2099" s="5" t="s">
        <v>1019</v>
      </c>
      <c r="O2099" s="32">
        <v>42917.0358444792</v>
      </c>
      <c r="Q2099" s="28" t="s">
        <v>3185</v>
      </c>
      <c r="R2099" s="29" t="s">
        <v>38</v>
      </c>
      <c r="S2099" s="28" t="s">
        <v>597</v>
      </c>
      <c r="T2099" s="28" t="s">
        <v>38</v>
      </c>
      <c r="U2099" s="5" t="s">
        <v>38</v>
      </c>
      <c r="V2099" s="28" t="s">
        <v>1041</v>
      </c>
      <c r="W2099" s="7" t="s">
        <v>38</v>
      </c>
      <c r="X2099" s="7" t="s">
        <v>38</v>
      </c>
      <c r="Y2099" s="5" t="s">
        <v>38</v>
      </c>
      <c r="Z2099" s="5" t="s">
        <v>38</v>
      </c>
      <c r="AA2099" s="6" t="s">
        <v>38</v>
      </c>
      <c r="AB2099" s="6" t="s">
        <v>38</v>
      </c>
      <c r="AC2099" s="6" t="s">
        <v>38</v>
      </c>
      <c r="AD2099" s="6" t="s">
        <v>38</v>
      </c>
      <c r="AE2099" s="6" t="s">
        <v>38</v>
      </c>
    </row>
    <row r="2100">
      <c r="A2100" s="28" t="s">
        <v>3176</v>
      </c>
      <c r="B2100" s="6" t="s">
        <v>3175</v>
      </c>
      <c r="C2100" s="6" t="s">
        <v>3020</v>
      </c>
      <c r="D2100" s="7" t="s">
        <v>34</v>
      </c>
      <c r="E2100" s="28" t="s">
        <v>35</v>
      </c>
      <c r="F2100" s="5" t="s">
        <v>208</v>
      </c>
      <c r="G2100" s="6" t="s">
        <v>64</v>
      </c>
      <c r="H2100" s="6" t="s">
        <v>38</v>
      </c>
      <c r="I2100" s="6" t="s">
        <v>38</v>
      </c>
      <c r="J2100" s="8" t="s">
        <v>660</v>
      </c>
      <c r="K2100" s="5" t="s">
        <v>661</v>
      </c>
      <c r="L2100" s="7" t="s">
        <v>662</v>
      </c>
      <c r="M2100" s="9">
        <v>0</v>
      </c>
      <c r="N2100" s="5" t="s">
        <v>61</v>
      </c>
      <c r="O2100" s="32">
        <v>42917.0358571412</v>
      </c>
      <c r="P2100" s="33">
        <v>42917.0401863426</v>
      </c>
      <c r="Q2100" s="28" t="s">
        <v>3174</v>
      </c>
      <c r="R2100" s="29" t="s">
        <v>38</v>
      </c>
      <c r="S2100" s="28" t="s">
        <v>597</v>
      </c>
      <c r="T2100" s="28" t="s">
        <v>38</v>
      </c>
      <c r="U2100" s="5" t="s">
        <v>38</v>
      </c>
      <c r="V2100" s="28" t="s">
        <v>1041</v>
      </c>
      <c r="W2100" s="7" t="s">
        <v>38</v>
      </c>
      <c r="X2100" s="7" t="s">
        <v>38</v>
      </c>
      <c r="Y2100" s="5" t="s">
        <v>38</v>
      </c>
      <c r="Z2100" s="5" t="s">
        <v>38</v>
      </c>
      <c r="AA2100" s="6" t="s">
        <v>38</v>
      </c>
      <c r="AB2100" s="6" t="s">
        <v>38</v>
      </c>
      <c r="AC2100" s="6" t="s">
        <v>38</v>
      </c>
      <c r="AD2100" s="6" t="s">
        <v>38</v>
      </c>
      <c r="AE2100" s="6" t="s">
        <v>38</v>
      </c>
    </row>
    <row r="2101">
      <c r="A2101" s="30" t="s">
        <v>4858</v>
      </c>
      <c r="B2101" s="6" t="s">
        <v>4859</v>
      </c>
      <c r="C2101" s="6" t="s">
        <v>4692</v>
      </c>
      <c r="D2101" s="7" t="s">
        <v>34</v>
      </c>
      <c r="E2101" s="28" t="s">
        <v>35</v>
      </c>
      <c r="F2101" s="5" t="s">
        <v>208</v>
      </c>
      <c r="G2101" s="6" t="s">
        <v>64</v>
      </c>
      <c r="H2101" s="6" t="s">
        <v>38</v>
      </c>
      <c r="I2101" s="6" t="s">
        <v>38</v>
      </c>
      <c r="J2101" s="8" t="s">
        <v>660</v>
      </c>
      <c r="K2101" s="5" t="s">
        <v>661</v>
      </c>
      <c r="L2101" s="7" t="s">
        <v>662</v>
      </c>
      <c r="M2101" s="9">
        <v>0</v>
      </c>
      <c r="N2101" s="5" t="s">
        <v>1019</v>
      </c>
      <c r="O2101" s="32">
        <v>42917.035859456</v>
      </c>
      <c r="Q2101" s="28" t="s">
        <v>38</v>
      </c>
      <c r="R2101" s="29" t="s">
        <v>38</v>
      </c>
      <c r="S2101" s="28" t="s">
        <v>38</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28" t="s">
        <v>4860</v>
      </c>
      <c r="B2102" s="6" t="s">
        <v>4861</v>
      </c>
      <c r="C2102" s="6" t="s">
        <v>3020</v>
      </c>
      <c r="D2102" s="7" t="s">
        <v>34</v>
      </c>
      <c r="E2102" s="28" t="s">
        <v>35</v>
      </c>
      <c r="F2102" s="5" t="s">
        <v>208</v>
      </c>
      <c r="G2102" s="6" t="s">
        <v>64</v>
      </c>
      <c r="H2102" s="6" t="s">
        <v>38</v>
      </c>
      <c r="I2102" s="6" t="s">
        <v>38</v>
      </c>
      <c r="J2102" s="8" t="s">
        <v>58</v>
      </c>
      <c r="K2102" s="5" t="s">
        <v>59</v>
      </c>
      <c r="L2102" s="7" t="s">
        <v>60</v>
      </c>
      <c r="M2102" s="9">
        <v>0</v>
      </c>
      <c r="N2102" s="5" t="s">
        <v>51</v>
      </c>
      <c r="O2102" s="32">
        <v>42917.035859838</v>
      </c>
      <c r="P2102" s="33">
        <v>42917.0401863426</v>
      </c>
      <c r="Q2102" s="28" t="s">
        <v>38</v>
      </c>
      <c r="R2102" s="29" t="s">
        <v>38</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4862</v>
      </c>
      <c r="B2103" s="6" t="s">
        <v>4863</v>
      </c>
      <c r="C2103" s="6" t="s">
        <v>4864</v>
      </c>
      <c r="D2103" s="7" t="s">
        <v>34</v>
      </c>
      <c r="E2103" s="28" t="s">
        <v>35</v>
      </c>
      <c r="F2103" s="5" t="s">
        <v>208</v>
      </c>
      <c r="G2103" s="6" t="s">
        <v>64</v>
      </c>
      <c r="H2103" s="6" t="s">
        <v>38</v>
      </c>
      <c r="I2103" s="6" t="s">
        <v>38</v>
      </c>
      <c r="J2103" s="8" t="s">
        <v>478</v>
      </c>
      <c r="K2103" s="5" t="s">
        <v>479</v>
      </c>
      <c r="L2103" s="7" t="s">
        <v>480</v>
      </c>
      <c r="M2103" s="9">
        <v>0</v>
      </c>
      <c r="N2103" s="5" t="s">
        <v>51</v>
      </c>
      <c r="O2103" s="32">
        <v>42917.0358600347</v>
      </c>
      <c r="P2103" s="33">
        <v>42917.0401864931</v>
      </c>
      <c r="Q2103" s="28" t="s">
        <v>38</v>
      </c>
      <c r="R2103" s="29" t="s">
        <v>38</v>
      </c>
      <c r="S2103" s="28" t="s">
        <v>38</v>
      </c>
      <c r="T2103" s="28" t="s">
        <v>38</v>
      </c>
      <c r="U2103" s="5" t="s">
        <v>38</v>
      </c>
      <c r="V2103" s="28" t="s">
        <v>38</v>
      </c>
      <c r="W2103" s="7" t="s">
        <v>38</v>
      </c>
      <c r="X2103" s="7" t="s">
        <v>38</v>
      </c>
      <c r="Y2103" s="5" t="s">
        <v>38</v>
      </c>
      <c r="Z2103" s="5" t="s">
        <v>38</v>
      </c>
      <c r="AA2103" s="6" t="s">
        <v>38</v>
      </c>
      <c r="AB2103" s="6" t="s">
        <v>38</v>
      </c>
      <c r="AC2103" s="6" t="s">
        <v>38</v>
      </c>
      <c r="AD2103" s="6" t="s">
        <v>38</v>
      </c>
      <c r="AE2103" s="6" t="s">
        <v>38</v>
      </c>
    </row>
    <row r="2104">
      <c r="A2104" s="28" t="s">
        <v>4865</v>
      </c>
      <c r="B2104" s="6" t="s">
        <v>4866</v>
      </c>
      <c r="C2104" s="6" t="s">
        <v>4135</v>
      </c>
      <c r="D2104" s="7" t="s">
        <v>34</v>
      </c>
      <c r="E2104" s="28" t="s">
        <v>35</v>
      </c>
      <c r="F2104" s="5" t="s">
        <v>208</v>
      </c>
      <c r="G2104" s="6" t="s">
        <v>64</v>
      </c>
      <c r="H2104" s="6" t="s">
        <v>38</v>
      </c>
      <c r="I2104" s="6" t="s">
        <v>38</v>
      </c>
      <c r="J2104" s="8" t="s">
        <v>660</v>
      </c>
      <c r="K2104" s="5" t="s">
        <v>661</v>
      </c>
      <c r="L2104" s="7" t="s">
        <v>662</v>
      </c>
      <c r="M2104" s="9">
        <v>0</v>
      </c>
      <c r="N2104" s="5" t="s">
        <v>51</v>
      </c>
      <c r="O2104" s="32">
        <v>42917.0358603819</v>
      </c>
      <c r="P2104" s="33">
        <v>42917.0401864931</v>
      </c>
      <c r="Q2104" s="28" t="s">
        <v>38</v>
      </c>
      <c r="R2104" s="29" t="s">
        <v>38</v>
      </c>
      <c r="S2104" s="28" t="s">
        <v>38</v>
      </c>
      <c r="T2104" s="28" t="s">
        <v>38</v>
      </c>
      <c r="U2104" s="5" t="s">
        <v>38</v>
      </c>
      <c r="V2104" s="28" t="s">
        <v>38</v>
      </c>
      <c r="W2104" s="7" t="s">
        <v>38</v>
      </c>
      <c r="X2104" s="7" t="s">
        <v>38</v>
      </c>
      <c r="Y2104" s="5" t="s">
        <v>38</v>
      </c>
      <c r="Z2104" s="5" t="s">
        <v>38</v>
      </c>
      <c r="AA2104" s="6" t="s">
        <v>38</v>
      </c>
      <c r="AB2104" s="6" t="s">
        <v>38</v>
      </c>
      <c r="AC2104" s="6" t="s">
        <v>38</v>
      </c>
      <c r="AD2104" s="6" t="s">
        <v>38</v>
      </c>
      <c r="AE2104" s="6" t="s">
        <v>38</v>
      </c>
    </row>
    <row r="2105">
      <c r="A2105" s="28" t="s">
        <v>4867</v>
      </c>
      <c r="B2105" s="6" t="s">
        <v>4868</v>
      </c>
      <c r="C2105" s="6" t="s">
        <v>4869</v>
      </c>
      <c r="D2105" s="7" t="s">
        <v>34</v>
      </c>
      <c r="E2105" s="28" t="s">
        <v>35</v>
      </c>
      <c r="F2105" s="5" t="s">
        <v>208</v>
      </c>
      <c r="G2105" s="6" t="s">
        <v>64</v>
      </c>
      <c r="H2105" s="6" t="s">
        <v>38</v>
      </c>
      <c r="I2105" s="6" t="s">
        <v>38</v>
      </c>
      <c r="J2105" s="8" t="s">
        <v>58</v>
      </c>
      <c r="K2105" s="5" t="s">
        <v>59</v>
      </c>
      <c r="L2105" s="7" t="s">
        <v>60</v>
      </c>
      <c r="M2105" s="9">
        <v>0</v>
      </c>
      <c r="N2105" s="5" t="s">
        <v>51</v>
      </c>
      <c r="O2105" s="32">
        <v>42917.0358607292</v>
      </c>
      <c r="P2105" s="33">
        <v>42917.0401864931</v>
      </c>
      <c r="Q2105" s="28" t="s">
        <v>38</v>
      </c>
      <c r="R2105" s="29" t="s">
        <v>38</v>
      </c>
      <c r="S2105" s="28" t="s">
        <v>38</v>
      </c>
      <c r="T2105" s="28" t="s">
        <v>38</v>
      </c>
      <c r="U2105" s="5" t="s">
        <v>38</v>
      </c>
      <c r="V2105" s="28" t="s">
        <v>38</v>
      </c>
      <c r="W2105" s="7" t="s">
        <v>38</v>
      </c>
      <c r="X2105" s="7" t="s">
        <v>38</v>
      </c>
      <c r="Y2105" s="5" t="s">
        <v>38</v>
      </c>
      <c r="Z2105" s="5" t="s">
        <v>38</v>
      </c>
      <c r="AA2105" s="6" t="s">
        <v>38</v>
      </c>
      <c r="AB2105" s="6" t="s">
        <v>38</v>
      </c>
      <c r="AC2105" s="6" t="s">
        <v>38</v>
      </c>
      <c r="AD2105" s="6" t="s">
        <v>38</v>
      </c>
      <c r="AE2105" s="6" t="s">
        <v>38</v>
      </c>
    </row>
    <row r="2106">
      <c r="A2106" s="28" t="s">
        <v>4870</v>
      </c>
      <c r="B2106" s="6" t="s">
        <v>4871</v>
      </c>
      <c r="C2106" s="6" t="s">
        <v>4234</v>
      </c>
      <c r="D2106" s="7" t="s">
        <v>34</v>
      </c>
      <c r="E2106" s="28" t="s">
        <v>35</v>
      </c>
      <c r="F2106" s="5" t="s">
        <v>1696</v>
      </c>
      <c r="G2106" s="6" t="s">
        <v>64</v>
      </c>
      <c r="H2106" s="6" t="s">
        <v>38</v>
      </c>
      <c r="I2106" s="6" t="s">
        <v>38</v>
      </c>
      <c r="J2106" s="8" t="s">
        <v>4872</v>
      </c>
      <c r="K2106" s="5" t="s">
        <v>4873</v>
      </c>
      <c r="L2106" s="7" t="s">
        <v>4874</v>
      </c>
      <c r="M2106" s="9">
        <v>0</v>
      </c>
      <c r="N2106" s="5" t="s">
        <v>41</v>
      </c>
      <c r="O2106" s="32">
        <v>42917.0358610764</v>
      </c>
      <c r="P2106" s="33">
        <v>42917.0401864931</v>
      </c>
      <c r="Q2106" s="28" t="s">
        <v>38</v>
      </c>
      <c r="R2106" s="29" t="s">
        <v>4875</v>
      </c>
      <c r="S2106" s="28" t="s">
        <v>597</v>
      </c>
      <c r="T2106" s="28" t="s">
        <v>38</v>
      </c>
      <c r="U2106" s="5" t="s">
        <v>38</v>
      </c>
      <c r="V2106" s="28" t="s">
        <v>1041</v>
      </c>
      <c r="W2106" s="7" t="s">
        <v>38</v>
      </c>
      <c r="X2106" s="7" t="s">
        <v>38</v>
      </c>
      <c r="Y2106" s="5" t="s">
        <v>38</v>
      </c>
      <c r="Z2106" s="5" t="s">
        <v>38</v>
      </c>
      <c r="AA2106" s="6" t="s">
        <v>38</v>
      </c>
      <c r="AB2106" s="6" t="s">
        <v>1699</v>
      </c>
      <c r="AC2106" s="6" t="s">
        <v>38</v>
      </c>
      <c r="AD2106" s="6" t="s">
        <v>38</v>
      </c>
      <c r="AE2106" s="6" t="s">
        <v>38</v>
      </c>
    </row>
    <row r="2107">
      <c r="A2107" s="28" t="s">
        <v>4876</v>
      </c>
      <c r="B2107" s="6" t="s">
        <v>4871</v>
      </c>
      <c r="C2107" s="6" t="s">
        <v>4234</v>
      </c>
      <c r="D2107" s="7" t="s">
        <v>34</v>
      </c>
      <c r="E2107" s="28" t="s">
        <v>35</v>
      </c>
      <c r="F2107" s="5" t="s">
        <v>1696</v>
      </c>
      <c r="G2107" s="6" t="s">
        <v>64</v>
      </c>
      <c r="H2107" s="6" t="s">
        <v>38</v>
      </c>
      <c r="I2107" s="6" t="s">
        <v>38</v>
      </c>
      <c r="J2107" s="8" t="s">
        <v>4872</v>
      </c>
      <c r="K2107" s="5" t="s">
        <v>4873</v>
      </c>
      <c r="L2107" s="7" t="s">
        <v>4874</v>
      </c>
      <c r="M2107" s="9">
        <v>0</v>
      </c>
      <c r="N2107" s="5" t="s">
        <v>41</v>
      </c>
      <c r="O2107" s="32">
        <v>42917.0358628819</v>
      </c>
      <c r="P2107" s="33">
        <v>42917.0401866898</v>
      </c>
      <c r="Q2107" s="28" t="s">
        <v>38</v>
      </c>
      <c r="R2107" s="29" t="s">
        <v>4877</v>
      </c>
      <c r="S2107" s="28" t="s">
        <v>597</v>
      </c>
      <c r="T2107" s="28" t="s">
        <v>38</v>
      </c>
      <c r="U2107" s="5" t="s">
        <v>38</v>
      </c>
      <c r="V2107" s="28" t="s">
        <v>1041</v>
      </c>
      <c r="W2107" s="7" t="s">
        <v>38</v>
      </c>
      <c r="X2107" s="7" t="s">
        <v>38</v>
      </c>
      <c r="Y2107" s="5" t="s">
        <v>38</v>
      </c>
      <c r="Z2107" s="5" t="s">
        <v>38</v>
      </c>
      <c r="AA2107" s="6" t="s">
        <v>38</v>
      </c>
      <c r="AB2107" s="6" t="s">
        <v>1047</v>
      </c>
      <c r="AC2107" s="6" t="s">
        <v>38</v>
      </c>
      <c r="AD2107" s="6" t="s">
        <v>38</v>
      </c>
      <c r="AE2107" s="6" t="s">
        <v>38</v>
      </c>
    </row>
    <row r="2108">
      <c r="A2108" s="28" t="s">
        <v>4729</v>
      </c>
      <c r="B2108" s="6" t="s">
        <v>4728</v>
      </c>
      <c r="C2108" s="6" t="s">
        <v>68</v>
      </c>
      <c r="D2108" s="7" t="s">
        <v>34</v>
      </c>
      <c r="E2108" s="28" t="s">
        <v>35</v>
      </c>
      <c r="F2108" s="5" t="s">
        <v>208</v>
      </c>
      <c r="G2108" s="6" t="s">
        <v>64</v>
      </c>
      <c r="H2108" s="6" t="s">
        <v>38</v>
      </c>
      <c r="I2108" s="6" t="s">
        <v>38</v>
      </c>
      <c r="J2108" s="8" t="s">
        <v>558</v>
      </c>
      <c r="K2108" s="5" t="s">
        <v>559</v>
      </c>
      <c r="L2108" s="7" t="s">
        <v>560</v>
      </c>
      <c r="M2108" s="9">
        <v>0</v>
      </c>
      <c r="N2108" s="5" t="s">
        <v>61</v>
      </c>
      <c r="O2108" s="32">
        <v>42917.0358632755</v>
      </c>
      <c r="P2108" s="33">
        <v>42917.0401866898</v>
      </c>
      <c r="Q2108" s="28" t="s">
        <v>4727</v>
      </c>
      <c r="R2108" s="29" t="s">
        <v>38</v>
      </c>
      <c r="S2108" s="28" t="s">
        <v>38</v>
      </c>
      <c r="T2108" s="28" t="s">
        <v>38</v>
      </c>
      <c r="U2108" s="5" t="s">
        <v>38</v>
      </c>
      <c r="V2108" s="28" t="s">
        <v>38</v>
      </c>
      <c r="W2108" s="7" t="s">
        <v>38</v>
      </c>
      <c r="X2108" s="7" t="s">
        <v>38</v>
      </c>
      <c r="Y2108" s="5" t="s">
        <v>38</v>
      </c>
      <c r="Z2108" s="5" t="s">
        <v>38</v>
      </c>
      <c r="AA2108" s="6" t="s">
        <v>38</v>
      </c>
      <c r="AB2108" s="6" t="s">
        <v>38</v>
      </c>
      <c r="AC2108" s="6" t="s">
        <v>38</v>
      </c>
      <c r="AD2108" s="6" t="s">
        <v>38</v>
      </c>
      <c r="AE2108" s="6" t="s">
        <v>38</v>
      </c>
    </row>
    <row r="2109">
      <c r="A2109" s="28" t="s">
        <v>4840</v>
      </c>
      <c r="B2109" s="6" t="s">
        <v>4878</v>
      </c>
      <c r="C2109" s="6" t="s">
        <v>4879</v>
      </c>
      <c r="D2109" s="7" t="s">
        <v>34</v>
      </c>
      <c r="E2109" s="28" t="s">
        <v>35</v>
      </c>
      <c r="F2109" s="5" t="s">
        <v>1696</v>
      </c>
      <c r="G2109" s="6" t="s">
        <v>37</v>
      </c>
      <c r="H2109" s="6" t="s">
        <v>38</v>
      </c>
      <c r="I2109" s="6" t="s">
        <v>38</v>
      </c>
      <c r="J2109" s="8" t="s">
        <v>1038</v>
      </c>
      <c r="K2109" s="5" t="s">
        <v>1038</v>
      </c>
      <c r="L2109" s="7" t="s">
        <v>1039</v>
      </c>
      <c r="M2109" s="9">
        <v>0</v>
      </c>
      <c r="N2109" s="5" t="s">
        <v>4079</v>
      </c>
      <c r="O2109" s="32">
        <v>42917.0358665162</v>
      </c>
      <c r="P2109" s="33">
        <v>42917.0401866898</v>
      </c>
      <c r="Q2109" s="28" t="s">
        <v>4838</v>
      </c>
      <c r="R2109" s="29" t="s">
        <v>38</v>
      </c>
      <c r="S2109" s="28" t="s">
        <v>597</v>
      </c>
      <c r="T2109" s="28" t="s">
        <v>38</v>
      </c>
      <c r="U2109" s="5" t="s">
        <v>38</v>
      </c>
      <c r="V2109" s="28" t="s">
        <v>1041</v>
      </c>
      <c r="W2109" s="7" t="s">
        <v>38</v>
      </c>
      <c r="X2109" s="7" t="s">
        <v>38</v>
      </c>
      <c r="Y2109" s="5" t="s">
        <v>38</v>
      </c>
      <c r="Z2109" s="5" t="s">
        <v>38</v>
      </c>
      <c r="AA2109" s="6" t="s">
        <v>4784</v>
      </c>
      <c r="AB2109" s="6" t="s">
        <v>1699</v>
      </c>
      <c r="AC2109" s="6" t="s">
        <v>38</v>
      </c>
      <c r="AD2109" s="6" t="s">
        <v>38</v>
      </c>
      <c r="AE2109" s="6" t="s">
        <v>38</v>
      </c>
    </row>
    <row r="2110">
      <c r="A2110" s="28" t="s">
        <v>4880</v>
      </c>
      <c r="B2110" s="6" t="s">
        <v>4881</v>
      </c>
      <c r="C2110" s="6" t="s">
        <v>1946</v>
      </c>
      <c r="D2110" s="7" t="s">
        <v>34</v>
      </c>
      <c r="E2110" s="28" t="s">
        <v>35</v>
      </c>
      <c r="F2110" s="5" t="s">
        <v>208</v>
      </c>
      <c r="G2110" s="6" t="s">
        <v>64</v>
      </c>
      <c r="H2110" s="6" t="s">
        <v>38</v>
      </c>
      <c r="I2110" s="6" t="s">
        <v>38</v>
      </c>
      <c r="J2110" s="8" t="s">
        <v>251</v>
      </c>
      <c r="K2110" s="5" t="s">
        <v>252</v>
      </c>
      <c r="L2110" s="7" t="s">
        <v>165</v>
      </c>
      <c r="M2110" s="9">
        <v>0</v>
      </c>
      <c r="N2110" s="5" t="s">
        <v>61</v>
      </c>
      <c r="O2110" s="32">
        <v>42917.0358668634</v>
      </c>
      <c r="P2110" s="33">
        <v>42917.0401868866</v>
      </c>
      <c r="Q2110" s="28" t="s">
        <v>38</v>
      </c>
      <c r="R2110" s="29" t="s">
        <v>38</v>
      </c>
      <c r="S2110" s="28" t="s">
        <v>38</v>
      </c>
      <c r="T2110" s="28" t="s">
        <v>38</v>
      </c>
      <c r="U2110" s="5" t="s">
        <v>38</v>
      </c>
      <c r="V2110" s="28" t="s">
        <v>38</v>
      </c>
      <c r="W2110" s="7" t="s">
        <v>38</v>
      </c>
      <c r="X2110" s="7" t="s">
        <v>38</v>
      </c>
      <c r="Y2110" s="5" t="s">
        <v>38</v>
      </c>
      <c r="Z2110" s="5" t="s">
        <v>38</v>
      </c>
      <c r="AA2110" s="6" t="s">
        <v>38</v>
      </c>
      <c r="AB2110" s="6" t="s">
        <v>38</v>
      </c>
      <c r="AC2110" s="6" t="s">
        <v>38</v>
      </c>
      <c r="AD2110" s="6" t="s">
        <v>38</v>
      </c>
      <c r="AE2110" s="6" t="s">
        <v>38</v>
      </c>
    </row>
    <row r="2111">
      <c r="A2111" s="28" t="s">
        <v>4795</v>
      </c>
      <c r="B2111" s="6" t="s">
        <v>4794</v>
      </c>
      <c r="C2111" s="6" t="s">
        <v>4692</v>
      </c>
      <c r="D2111" s="7" t="s">
        <v>34</v>
      </c>
      <c r="E2111" s="28" t="s">
        <v>35</v>
      </c>
      <c r="F2111" s="5" t="s">
        <v>1696</v>
      </c>
      <c r="G2111" s="6" t="s">
        <v>64</v>
      </c>
      <c r="H2111" s="6" t="s">
        <v>38</v>
      </c>
      <c r="I2111" s="6" t="s">
        <v>38</v>
      </c>
      <c r="J2111" s="8" t="s">
        <v>428</v>
      </c>
      <c r="K2111" s="5" t="s">
        <v>429</v>
      </c>
      <c r="L2111" s="7" t="s">
        <v>430</v>
      </c>
      <c r="M2111" s="9">
        <v>0</v>
      </c>
      <c r="N2111" s="5" t="s">
        <v>41</v>
      </c>
      <c r="O2111" s="32">
        <v>42917.0358672454</v>
      </c>
      <c r="P2111" s="33">
        <v>42917.0401868866</v>
      </c>
      <c r="Q2111" s="28" t="s">
        <v>4793</v>
      </c>
      <c r="R2111" s="29" t="s">
        <v>4882</v>
      </c>
      <c r="S2111" s="28" t="s">
        <v>597</v>
      </c>
      <c r="T2111" s="28" t="s">
        <v>38</v>
      </c>
      <c r="U2111" s="5" t="s">
        <v>38</v>
      </c>
      <c r="V2111" s="28" t="s">
        <v>1041</v>
      </c>
      <c r="W2111" s="7" t="s">
        <v>38</v>
      </c>
      <c r="X2111" s="7" t="s">
        <v>38</v>
      </c>
      <c r="Y2111" s="5" t="s">
        <v>38</v>
      </c>
      <c r="Z2111" s="5" t="s">
        <v>38</v>
      </c>
      <c r="AA2111" s="6" t="s">
        <v>38</v>
      </c>
      <c r="AB2111" s="6" t="s">
        <v>4138</v>
      </c>
      <c r="AC2111" s="6" t="s">
        <v>38</v>
      </c>
      <c r="AD2111" s="6" t="s">
        <v>38</v>
      </c>
      <c r="AE2111" s="6" t="s">
        <v>38</v>
      </c>
    </row>
    <row r="2112">
      <c r="A2112" s="28" t="s">
        <v>4819</v>
      </c>
      <c r="B2112" s="6" t="s">
        <v>4818</v>
      </c>
      <c r="C2112" s="6" t="s">
        <v>4393</v>
      </c>
      <c r="D2112" s="7" t="s">
        <v>34</v>
      </c>
      <c r="E2112" s="28" t="s">
        <v>35</v>
      </c>
      <c r="F2112" s="5" t="s">
        <v>208</v>
      </c>
      <c r="G2112" s="6" t="s">
        <v>64</v>
      </c>
      <c r="H2112" s="6" t="s">
        <v>38</v>
      </c>
      <c r="I2112" s="6" t="s">
        <v>38</v>
      </c>
      <c r="J2112" s="8" t="s">
        <v>176</v>
      </c>
      <c r="K2112" s="5" t="s">
        <v>177</v>
      </c>
      <c r="L2112" s="7" t="s">
        <v>178</v>
      </c>
      <c r="M2112" s="9">
        <v>0</v>
      </c>
      <c r="N2112" s="5" t="s">
        <v>51</v>
      </c>
      <c r="O2112" s="32">
        <v>42917.0358675926</v>
      </c>
      <c r="P2112" s="33">
        <v>42917.040187037</v>
      </c>
      <c r="Q2112" s="28" t="s">
        <v>4817</v>
      </c>
      <c r="R2112" s="29" t="s">
        <v>38</v>
      </c>
      <c r="S2112" s="28" t="s">
        <v>38</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28" t="s">
        <v>4883</v>
      </c>
      <c r="B2113" s="6" t="s">
        <v>4884</v>
      </c>
      <c r="C2113" s="6" t="s">
        <v>4885</v>
      </c>
      <c r="D2113" s="7" t="s">
        <v>34</v>
      </c>
      <c r="E2113" s="28" t="s">
        <v>35</v>
      </c>
      <c r="F2113" s="5" t="s">
        <v>208</v>
      </c>
      <c r="G2113" s="6" t="s">
        <v>64</v>
      </c>
      <c r="H2113" s="6" t="s">
        <v>38</v>
      </c>
      <c r="I2113" s="6" t="s">
        <v>38</v>
      </c>
      <c r="J2113" s="8" t="s">
        <v>2685</v>
      </c>
      <c r="K2113" s="5" t="s">
        <v>2686</v>
      </c>
      <c r="L2113" s="7" t="s">
        <v>2687</v>
      </c>
      <c r="M2113" s="9">
        <v>0</v>
      </c>
      <c r="N2113" s="5" t="s">
        <v>51</v>
      </c>
      <c r="O2113" s="32">
        <v>42917.0358677894</v>
      </c>
      <c r="P2113" s="33">
        <v>42917.040187037</v>
      </c>
      <c r="Q2113" s="28" t="s">
        <v>38</v>
      </c>
      <c r="R2113" s="29" t="s">
        <v>38</v>
      </c>
      <c r="S2113" s="28" t="s">
        <v>38</v>
      </c>
      <c r="T2113" s="28" t="s">
        <v>38</v>
      </c>
      <c r="U2113" s="5" t="s">
        <v>38</v>
      </c>
      <c r="V2113" s="28" t="s">
        <v>38</v>
      </c>
      <c r="W2113" s="7" t="s">
        <v>38</v>
      </c>
      <c r="X2113" s="7" t="s">
        <v>38</v>
      </c>
      <c r="Y2113" s="5" t="s">
        <v>38</v>
      </c>
      <c r="Z2113" s="5" t="s">
        <v>38</v>
      </c>
      <c r="AA2113" s="6" t="s">
        <v>38</v>
      </c>
      <c r="AB2113" s="6" t="s">
        <v>38</v>
      </c>
      <c r="AC2113" s="6" t="s">
        <v>38</v>
      </c>
      <c r="AD2113" s="6" t="s">
        <v>38</v>
      </c>
      <c r="AE2113" s="6" t="s">
        <v>38</v>
      </c>
    </row>
    <row r="2114">
      <c r="A2114" s="28" t="s">
        <v>4847</v>
      </c>
      <c r="B2114" s="6" t="s">
        <v>4717</v>
      </c>
      <c r="C2114" s="6" t="s">
        <v>4718</v>
      </c>
      <c r="D2114" s="7" t="s">
        <v>34</v>
      </c>
      <c r="E2114" s="28" t="s">
        <v>35</v>
      </c>
      <c r="F2114" s="5" t="s">
        <v>1696</v>
      </c>
      <c r="G2114" s="6" t="s">
        <v>64</v>
      </c>
      <c r="H2114" s="6" t="s">
        <v>38</v>
      </c>
      <c r="I2114" s="6" t="s">
        <v>4719</v>
      </c>
      <c r="J2114" s="8" t="s">
        <v>4015</v>
      </c>
      <c r="K2114" s="5" t="s">
        <v>4016</v>
      </c>
      <c r="L2114" s="7" t="s">
        <v>4017</v>
      </c>
      <c r="M2114" s="9">
        <v>0</v>
      </c>
      <c r="N2114" s="5" t="s">
        <v>41</v>
      </c>
      <c r="O2114" s="32">
        <v>42917.0358681366</v>
      </c>
      <c r="P2114" s="33">
        <v>42917.0401872338</v>
      </c>
      <c r="Q2114" s="28" t="s">
        <v>4770</v>
      </c>
      <c r="R2114" s="29" t="s">
        <v>4886</v>
      </c>
      <c r="S2114" s="28" t="s">
        <v>597</v>
      </c>
      <c r="T2114" s="28" t="s">
        <v>38</v>
      </c>
      <c r="U2114" s="5" t="s">
        <v>38</v>
      </c>
      <c r="V2114" s="28" t="s">
        <v>1041</v>
      </c>
      <c r="W2114" s="7" t="s">
        <v>38</v>
      </c>
      <c r="X2114" s="7" t="s">
        <v>38</v>
      </c>
      <c r="Y2114" s="5" t="s">
        <v>38</v>
      </c>
      <c r="Z2114" s="5" t="s">
        <v>38</v>
      </c>
      <c r="AA2114" s="6" t="s">
        <v>38</v>
      </c>
      <c r="AB2114" s="6" t="s">
        <v>1699</v>
      </c>
      <c r="AC2114" s="6" t="s">
        <v>38</v>
      </c>
      <c r="AD2114" s="6" t="s">
        <v>38</v>
      </c>
      <c r="AE2114" s="6" t="s">
        <v>38</v>
      </c>
    </row>
    <row r="2115">
      <c r="A2115" s="28" t="s">
        <v>4887</v>
      </c>
      <c r="B2115" s="6" t="s">
        <v>4888</v>
      </c>
      <c r="C2115" s="6" t="s">
        <v>1946</v>
      </c>
      <c r="D2115" s="7" t="s">
        <v>34</v>
      </c>
      <c r="E2115" s="28" t="s">
        <v>35</v>
      </c>
      <c r="F2115" s="5" t="s">
        <v>208</v>
      </c>
      <c r="G2115" s="6" t="s">
        <v>64</v>
      </c>
      <c r="H2115" s="6" t="s">
        <v>38</v>
      </c>
      <c r="I2115" s="6" t="s">
        <v>38</v>
      </c>
      <c r="J2115" s="8" t="s">
        <v>4823</v>
      </c>
      <c r="K2115" s="5" t="s">
        <v>4824</v>
      </c>
      <c r="L2115" s="7" t="s">
        <v>3106</v>
      </c>
      <c r="M2115" s="9">
        <v>0</v>
      </c>
      <c r="N2115" s="5" t="s">
        <v>41</v>
      </c>
      <c r="O2115" s="32">
        <v>42917.0358688657</v>
      </c>
      <c r="P2115" s="33">
        <v>42917.0401881597</v>
      </c>
      <c r="Q2115" s="28" t="s">
        <v>38</v>
      </c>
      <c r="R2115" s="29" t="s">
        <v>4889</v>
      </c>
      <c r="S2115" s="28" t="s">
        <v>38</v>
      </c>
      <c r="T2115" s="28" t="s">
        <v>38</v>
      </c>
      <c r="U2115" s="5" t="s">
        <v>38</v>
      </c>
      <c r="V2115" s="28" t="s">
        <v>38</v>
      </c>
      <c r="W2115" s="7" t="s">
        <v>38</v>
      </c>
      <c r="X2115" s="7" t="s">
        <v>38</v>
      </c>
      <c r="Y2115" s="5" t="s">
        <v>38</v>
      </c>
      <c r="Z2115" s="5" t="s">
        <v>38</v>
      </c>
      <c r="AA2115" s="6" t="s">
        <v>38</v>
      </c>
      <c r="AB2115" s="6" t="s">
        <v>38</v>
      </c>
      <c r="AC2115" s="6" t="s">
        <v>38</v>
      </c>
      <c r="AD2115" s="6" t="s">
        <v>38</v>
      </c>
      <c r="AE2115" s="6" t="s">
        <v>38</v>
      </c>
    </row>
    <row r="2116">
      <c r="A2116" s="28" t="s">
        <v>4890</v>
      </c>
      <c r="B2116" s="6" t="s">
        <v>4891</v>
      </c>
      <c r="C2116" s="6" t="s">
        <v>4117</v>
      </c>
      <c r="D2116" s="7" t="s">
        <v>34</v>
      </c>
      <c r="E2116" s="28" t="s">
        <v>35</v>
      </c>
      <c r="F2116" s="5" t="s">
        <v>208</v>
      </c>
      <c r="G2116" s="6" t="s">
        <v>64</v>
      </c>
      <c r="H2116" s="6" t="s">
        <v>38</v>
      </c>
      <c r="I2116" s="6" t="s">
        <v>38</v>
      </c>
      <c r="J2116" s="8" t="s">
        <v>351</v>
      </c>
      <c r="K2116" s="5" t="s">
        <v>352</v>
      </c>
      <c r="L2116" s="7" t="s">
        <v>165</v>
      </c>
      <c r="M2116" s="9">
        <v>0</v>
      </c>
      <c r="N2116" s="5" t="s">
        <v>61</v>
      </c>
      <c r="O2116" s="32">
        <v>42917.0358697569</v>
      </c>
      <c r="P2116" s="33">
        <v>42917.0401883102</v>
      </c>
      <c r="Q2116" s="28" t="s">
        <v>38</v>
      </c>
      <c r="R2116" s="29" t="s">
        <v>38</v>
      </c>
      <c r="S2116" s="28" t="s">
        <v>38</v>
      </c>
      <c r="T2116" s="28" t="s">
        <v>38</v>
      </c>
      <c r="U2116" s="5" t="s">
        <v>38</v>
      </c>
      <c r="V2116" s="28" t="s">
        <v>38</v>
      </c>
      <c r="W2116" s="7" t="s">
        <v>38</v>
      </c>
      <c r="X2116" s="7" t="s">
        <v>38</v>
      </c>
      <c r="Y2116" s="5" t="s">
        <v>38</v>
      </c>
      <c r="Z2116" s="5" t="s">
        <v>38</v>
      </c>
      <c r="AA2116" s="6" t="s">
        <v>38</v>
      </c>
      <c r="AB2116" s="6" t="s">
        <v>38</v>
      </c>
      <c r="AC2116" s="6" t="s">
        <v>38</v>
      </c>
      <c r="AD2116" s="6" t="s">
        <v>38</v>
      </c>
      <c r="AE2116" s="6" t="s">
        <v>38</v>
      </c>
    </row>
    <row r="2117">
      <c r="A2117" s="28" t="s">
        <v>4892</v>
      </c>
      <c r="B2117" s="6" t="s">
        <v>4893</v>
      </c>
      <c r="C2117" s="6" t="s">
        <v>1645</v>
      </c>
      <c r="D2117" s="7" t="s">
        <v>34</v>
      </c>
      <c r="E2117" s="28" t="s">
        <v>35</v>
      </c>
      <c r="F2117" s="5" t="s">
        <v>208</v>
      </c>
      <c r="G2117" s="6" t="s">
        <v>64</v>
      </c>
      <c r="H2117" s="6" t="s">
        <v>38</v>
      </c>
      <c r="I2117" s="6" t="s">
        <v>38</v>
      </c>
      <c r="J2117" s="8" t="s">
        <v>765</v>
      </c>
      <c r="K2117" s="5" t="s">
        <v>766</v>
      </c>
      <c r="L2117" s="7" t="s">
        <v>767</v>
      </c>
      <c r="M2117" s="9">
        <v>0</v>
      </c>
      <c r="N2117" s="5" t="s">
        <v>61</v>
      </c>
      <c r="O2117" s="32">
        <v>42917.0358701042</v>
      </c>
      <c r="P2117" s="33">
        <v>42917.0401883102</v>
      </c>
      <c r="Q2117" s="28" t="s">
        <v>38</v>
      </c>
      <c r="R2117" s="29" t="s">
        <v>38</v>
      </c>
      <c r="S2117" s="28" t="s">
        <v>38</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28" t="s">
        <v>4894</v>
      </c>
      <c r="B2118" s="6" t="s">
        <v>4895</v>
      </c>
      <c r="C2118" s="6" t="s">
        <v>1645</v>
      </c>
      <c r="D2118" s="7" t="s">
        <v>34</v>
      </c>
      <c r="E2118" s="28" t="s">
        <v>35</v>
      </c>
      <c r="F2118" s="5" t="s">
        <v>208</v>
      </c>
      <c r="G2118" s="6" t="s">
        <v>64</v>
      </c>
      <c r="H2118" s="6" t="s">
        <v>38</v>
      </c>
      <c r="I2118" s="6" t="s">
        <v>38</v>
      </c>
      <c r="J2118" s="8" t="s">
        <v>372</v>
      </c>
      <c r="K2118" s="5" t="s">
        <v>373</v>
      </c>
      <c r="L2118" s="7" t="s">
        <v>374</v>
      </c>
      <c r="M2118" s="9">
        <v>0</v>
      </c>
      <c r="N2118" s="5" t="s">
        <v>61</v>
      </c>
      <c r="O2118" s="32">
        <v>42917.0358706829</v>
      </c>
      <c r="P2118" s="33">
        <v>42917.0401885069</v>
      </c>
      <c r="Q2118" s="28" t="s">
        <v>38</v>
      </c>
      <c r="R2118" s="29" t="s">
        <v>38</v>
      </c>
      <c r="S2118" s="28" t="s">
        <v>38</v>
      </c>
      <c r="T2118" s="28" t="s">
        <v>38</v>
      </c>
      <c r="U2118" s="5" t="s">
        <v>38</v>
      </c>
      <c r="V2118" s="28" t="s">
        <v>38</v>
      </c>
      <c r="W2118" s="7" t="s">
        <v>38</v>
      </c>
      <c r="X2118" s="7" t="s">
        <v>38</v>
      </c>
      <c r="Y2118" s="5" t="s">
        <v>38</v>
      </c>
      <c r="Z2118" s="5" t="s">
        <v>38</v>
      </c>
      <c r="AA2118" s="6" t="s">
        <v>38</v>
      </c>
      <c r="AB2118" s="6" t="s">
        <v>38</v>
      </c>
      <c r="AC2118" s="6" t="s">
        <v>38</v>
      </c>
      <c r="AD2118" s="6" t="s">
        <v>38</v>
      </c>
      <c r="AE2118" s="6" t="s">
        <v>38</v>
      </c>
    </row>
    <row r="2119">
      <c r="A2119" s="28" t="s">
        <v>4136</v>
      </c>
      <c r="B2119" s="6" t="s">
        <v>4896</v>
      </c>
      <c r="C2119" s="6" t="s">
        <v>4897</v>
      </c>
      <c r="D2119" s="7" t="s">
        <v>34</v>
      </c>
      <c r="E2119" s="28" t="s">
        <v>35</v>
      </c>
      <c r="F2119" s="5" t="s">
        <v>1696</v>
      </c>
      <c r="G2119" s="6" t="s">
        <v>37</v>
      </c>
      <c r="H2119" s="6" t="s">
        <v>38</v>
      </c>
      <c r="I2119" s="6" t="s">
        <v>38</v>
      </c>
      <c r="J2119" s="8" t="s">
        <v>1038</v>
      </c>
      <c r="K2119" s="5" t="s">
        <v>1038</v>
      </c>
      <c r="L2119" s="7" t="s">
        <v>1039</v>
      </c>
      <c r="M2119" s="9">
        <v>0</v>
      </c>
      <c r="N2119" s="5" t="s">
        <v>4079</v>
      </c>
      <c r="O2119" s="32">
        <v>42917.0358710301</v>
      </c>
      <c r="P2119" s="33">
        <v>42917.0401885069</v>
      </c>
      <c r="Q2119" s="28" t="s">
        <v>4133</v>
      </c>
      <c r="R2119" s="29" t="s">
        <v>38</v>
      </c>
      <c r="S2119" s="28" t="s">
        <v>597</v>
      </c>
      <c r="T2119" s="28" t="s">
        <v>38</v>
      </c>
      <c r="U2119" s="5" t="s">
        <v>38</v>
      </c>
      <c r="V2119" s="28" t="s">
        <v>1041</v>
      </c>
      <c r="W2119" s="7" t="s">
        <v>38</v>
      </c>
      <c r="X2119" s="7" t="s">
        <v>38</v>
      </c>
      <c r="Y2119" s="5" t="s">
        <v>38</v>
      </c>
      <c r="Z2119" s="5" t="s">
        <v>38</v>
      </c>
      <c r="AA2119" s="6" t="s">
        <v>1077</v>
      </c>
      <c r="AB2119" s="6" t="s">
        <v>4137</v>
      </c>
      <c r="AC2119" s="6" t="s">
        <v>4138</v>
      </c>
      <c r="AD2119" s="6" t="s">
        <v>38</v>
      </c>
      <c r="AE2119" s="6" t="s">
        <v>38</v>
      </c>
    </row>
    <row r="2120">
      <c r="A2120" s="28" t="s">
        <v>4882</v>
      </c>
      <c r="B2120" s="6" t="s">
        <v>4898</v>
      </c>
      <c r="C2120" s="6" t="s">
        <v>4899</v>
      </c>
      <c r="D2120" s="7" t="s">
        <v>34</v>
      </c>
      <c r="E2120" s="28" t="s">
        <v>35</v>
      </c>
      <c r="F2120" s="5" t="s">
        <v>1696</v>
      </c>
      <c r="G2120" s="6" t="s">
        <v>37</v>
      </c>
      <c r="H2120" s="6" t="s">
        <v>38</v>
      </c>
      <c r="I2120" s="6" t="s">
        <v>38</v>
      </c>
      <c r="J2120" s="8" t="s">
        <v>428</v>
      </c>
      <c r="K2120" s="5" t="s">
        <v>429</v>
      </c>
      <c r="L2120" s="7" t="s">
        <v>430</v>
      </c>
      <c r="M2120" s="9">
        <v>0</v>
      </c>
      <c r="N2120" s="5" t="s">
        <v>4079</v>
      </c>
      <c r="O2120" s="32">
        <v>42917.035875544</v>
      </c>
      <c r="P2120" s="33">
        <v>42959.4020180208</v>
      </c>
      <c r="Q2120" s="28" t="s">
        <v>4795</v>
      </c>
      <c r="R2120" s="29" t="s">
        <v>38</v>
      </c>
      <c r="S2120" s="28" t="s">
        <v>597</v>
      </c>
      <c r="T2120" s="28" t="s">
        <v>38</v>
      </c>
      <c r="U2120" s="5" t="s">
        <v>38</v>
      </c>
      <c r="V2120" s="28" t="s">
        <v>1041</v>
      </c>
      <c r="W2120" s="7" t="s">
        <v>38</v>
      </c>
      <c r="X2120" s="7" t="s">
        <v>38</v>
      </c>
      <c r="Y2120" s="5" t="s">
        <v>38</v>
      </c>
      <c r="Z2120" s="5" t="s">
        <v>38</v>
      </c>
      <c r="AA2120" s="6" t="s">
        <v>38</v>
      </c>
      <c r="AB2120" s="6" t="s">
        <v>4138</v>
      </c>
      <c r="AC2120" s="6" t="s">
        <v>38</v>
      </c>
      <c r="AD2120" s="6" t="s">
        <v>38</v>
      </c>
      <c r="AE2120" s="6" t="s">
        <v>38</v>
      </c>
    </row>
    <row r="2121">
      <c r="A2121" s="28" t="s">
        <v>4695</v>
      </c>
      <c r="B2121" s="6" t="s">
        <v>4900</v>
      </c>
      <c r="C2121" s="6" t="s">
        <v>4853</v>
      </c>
      <c r="D2121" s="7" t="s">
        <v>34</v>
      </c>
      <c r="E2121" s="28" t="s">
        <v>35</v>
      </c>
      <c r="F2121" s="5" t="s">
        <v>1696</v>
      </c>
      <c r="G2121" s="6" t="s">
        <v>37</v>
      </c>
      <c r="H2121" s="6" t="s">
        <v>38</v>
      </c>
      <c r="I2121" s="6" t="s">
        <v>38</v>
      </c>
      <c r="J2121" s="8" t="s">
        <v>324</v>
      </c>
      <c r="K2121" s="5" t="s">
        <v>325</v>
      </c>
      <c r="L2121" s="7" t="s">
        <v>326</v>
      </c>
      <c r="M2121" s="9">
        <v>0</v>
      </c>
      <c r="N2121" s="5" t="s">
        <v>4079</v>
      </c>
      <c r="O2121" s="32">
        <v>42917.0358758912</v>
      </c>
      <c r="P2121" s="33">
        <v>42917.0401886574</v>
      </c>
      <c r="Q2121" s="28" t="s">
        <v>4693</v>
      </c>
      <c r="R2121" s="29" t="s">
        <v>38</v>
      </c>
      <c r="S2121" s="28" t="s">
        <v>597</v>
      </c>
      <c r="T2121" s="28" t="s">
        <v>38</v>
      </c>
      <c r="U2121" s="5" t="s">
        <v>38</v>
      </c>
      <c r="V2121" s="28" t="s">
        <v>1041</v>
      </c>
      <c r="W2121" s="7" t="s">
        <v>38</v>
      </c>
      <c r="X2121" s="7" t="s">
        <v>38</v>
      </c>
      <c r="Y2121" s="5" t="s">
        <v>38</v>
      </c>
      <c r="Z2121" s="5" t="s">
        <v>38</v>
      </c>
      <c r="AA2121" s="6" t="s">
        <v>38</v>
      </c>
      <c r="AB2121" s="6" t="s">
        <v>1047</v>
      </c>
      <c r="AC2121" s="6" t="s">
        <v>1699</v>
      </c>
      <c r="AD2121" s="6" t="s">
        <v>38</v>
      </c>
      <c r="AE2121" s="6" t="s">
        <v>38</v>
      </c>
    </row>
    <row r="2122">
      <c r="A2122" s="28" t="s">
        <v>4500</v>
      </c>
      <c r="B2122" s="6" t="s">
        <v>4901</v>
      </c>
      <c r="C2122" s="6" t="s">
        <v>4834</v>
      </c>
      <c r="D2122" s="7" t="s">
        <v>34</v>
      </c>
      <c r="E2122" s="28" t="s">
        <v>35</v>
      </c>
      <c r="F2122" s="5" t="s">
        <v>1696</v>
      </c>
      <c r="G2122" s="6" t="s">
        <v>37</v>
      </c>
      <c r="H2122" s="6" t="s">
        <v>38</v>
      </c>
      <c r="I2122" s="6" t="s">
        <v>38</v>
      </c>
      <c r="J2122" s="8" t="s">
        <v>240</v>
      </c>
      <c r="K2122" s="5" t="s">
        <v>241</v>
      </c>
      <c r="L2122" s="7" t="s">
        <v>242</v>
      </c>
      <c r="M2122" s="9">
        <v>0</v>
      </c>
      <c r="N2122" s="5" t="s">
        <v>4079</v>
      </c>
      <c r="O2122" s="32">
        <v>42917.0358798611</v>
      </c>
      <c r="P2122" s="33">
        <v>42917.0401888542</v>
      </c>
      <c r="Q2122" s="28" t="s">
        <v>4498</v>
      </c>
      <c r="R2122" s="29" t="s">
        <v>38</v>
      </c>
      <c r="S2122" s="28" t="s">
        <v>597</v>
      </c>
      <c r="T2122" s="28" t="s">
        <v>38</v>
      </c>
      <c r="U2122" s="5" t="s">
        <v>38</v>
      </c>
      <c r="V2122" s="28" t="s">
        <v>1041</v>
      </c>
      <c r="W2122" s="7" t="s">
        <v>38</v>
      </c>
      <c r="X2122" s="7" t="s">
        <v>38</v>
      </c>
      <c r="Y2122" s="5" t="s">
        <v>38</v>
      </c>
      <c r="Z2122" s="5" t="s">
        <v>38</v>
      </c>
      <c r="AA2122" s="6" t="s">
        <v>38</v>
      </c>
      <c r="AB2122" s="6" t="s">
        <v>1699</v>
      </c>
      <c r="AC2122" s="6" t="s">
        <v>4501</v>
      </c>
      <c r="AD2122" s="6" t="s">
        <v>38</v>
      </c>
      <c r="AE2122" s="6" t="s">
        <v>38</v>
      </c>
    </row>
    <row r="2123">
      <c r="A2123" s="28" t="s">
        <v>4875</v>
      </c>
      <c r="B2123" s="6" t="s">
        <v>4902</v>
      </c>
      <c r="C2123" s="6" t="s">
        <v>4203</v>
      </c>
      <c r="D2123" s="7" t="s">
        <v>34</v>
      </c>
      <c r="E2123" s="28" t="s">
        <v>35</v>
      </c>
      <c r="F2123" s="5" t="s">
        <v>1696</v>
      </c>
      <c r="G2123" s="6" t="s">
        <v>37</v>
      </c>
      <c r="H2123" s="6" t="s">
        <v>38</v>
      </c>
      <c r="I2123" s="6" t="s">
        <v>38</v>
      </c>
      <c r="J2123" s="8" t="s">
        <v>4872</v>
      </c>
      <c r="K2123" s="5" t="s">
        <v>4873</v>
      </c>
      <c r="L2123" s="7" t="s">
        <v>4874</v>
      </c>
      <c r="M2123" s="9">
        <v>0</v>
      </c>
      <c r="N2123" s="5" t="s">
        <v>4079</v>
      </c>
      <c r="O2123" s="32">
        <v>42917.0358847569</v>
      </c>
      <c r="P2123" s="33">
        <v>42917.0401888542</v>
      </c>
      <c r="Q2123" s="28" t="s">
        <v>4870</v>
      </c>
      <c r="R2123" s="29" t="s">
        <v>38</v>
      </c>
      <c r="S2123" s="28" t="s">
        <v>597</v>
      </c>
      <c r="T2123" s="28" t="s">
        <v>38</v>
      </c>
      <c r="U2123" s="5" t="s">
        <v>38</v>
      </c>
      <c r="V2123" s="28" t="s">
        <v>1041</v>
      </c>
      <c r="W2123" s="7" t="s">
        <v>38</v>
      </c>
      <c r="X2123" s="7" t="s">
        <v>38</v>
      </c>
      <c r="Y2123" s="5" t="s">
        <v>38</v>
      </c>
      <c r="Z2123" s="5" t="s">
        <v>38</v>
      </c>
      <c r="AA2123" s="6" t="s">
        <v>38</v>
      </c>
      <c r="AB2123" s="6" t="s">
        <v>1699</v>
      </c>
      <c r="AC2123" s="6" t="s">
        <v>38</v>
      </c>
      <c r="AD2123" s="6" t="s">
        <v>38</v>
      </c>
      <c r="AE2123" s="6" t="s">
        <v>38</v>
      </c>
    </row>
    <row r="2124">
      <c r="A2124" s="28" t="s">
        <v>4877</v>
      </c>
      <c r="B2124" s="6" t="s">
        <v>4902</v>
      </c>
      <c r="C2124" s="6" t="s">
        <v>4203</v>
      </c>
      <c r="D2124" s="7" t="s">
        <v>34</v>
      </c>
      <c r="E2124" s="28" t="s">
        <v>35</v>
      </c>
      <c r="F2124" s="5" t="s">
        <v>1696</v>
      </c>
      <c r="G2124" s="6" t="s">
        <v>37</v>
      </c>
      <c r="H2124" s="6" t="s">
        <v>38</v>
      </c>
      <c r="I2124" s="6" t="s">
        <v>38</v>
      </c>
      <c r="J2124" s="8" t="s">
        <v>4872</v>
      </c>
      <c r="K2124" s="5" t="s">
        <v>4873</v>
      </c>
      <c r="L2124" s="7" t="s">
        <v>4874</v>
      </c>
      <c r="M2124" s="9">
        <v>0</v>
      </c>
      <c r="N2124" s="5" t="s">
        <v>4079</v>
      </c>
      <c r="O2124" s="32">
        <v>42917.0358853009</v>
      </c>
      <c r="P2124" s="33">
        <v>42917.0401890394</v>
      </c>
      <c r="Q2124" s="28" t="s">
        <v>4876</v>
      </c>
      <c r="R2124" s="29" t="s">
        <v>38</v>
      </c>
      <c r="S2124" s="28" t="s">
        <v>597</v>
      </c>
      <c r="T2124" s="28" t="s">
        <v>38</v>
      </c>
      <c r="U2124" s="5" t="s">
        <v>38</v>
      </c>
      <c r="V2124" s="28" t="s">
        <v>1041</v>
      </c>
      <c r="W2124" s="7" t="s">
        <v>38</v>
      </c>
      <c r="X2124" s="7" t="s">
        <v>38</v>
      </c>
      <c r="Y2124" s="5" t="s">
        <v>38</v>
      </c>
      <c r="Z2124" s="5" t="s">
        <v>38</v>
      </c>
      <c r="AA2124" s="6" t="s">
        <v>38</v>
      </c>
      <c r="AB2124" s="6" t="s">
        <v>1047</v>
      </c>
      <c r="AC2124" s="6" t="s">
        <v>38</v>
      </c>
      <c r="AD2124" s="6" t="s">
        <v>38</v>
      </c>
      <c r="AE2124" s="6" t="s">
        <v>4903</v>
      </c>
    </row>
    <row r="2125">
      <c r="A2125" s="28" t="s">
        <v>4904</v>
      </c>
      <c r="B2125" s="6" t="s">
        <v>4905</v>
      </c>
      <c r="C2125" s="6" t="s">
        <v>4234</v>
      </c>
      <c r="D2125" s="7" t="s">
        <v>34</v>
      </c>
      <c r="E2125" s="28" t="s">
        <v>35</v>
      </c>
      <c r="F2125" s="5" t="s">
        <v>1696</v>
      </c>
      <c r="G2125" s="6" t="s">
        <v>64</v>
      </c>
      <c r="H2125" s="6" t="s">
        <v>38</v>
      </c>
      <c r="I2125" s="6" t="s">
        <v>4199</v>
      </c>
      <c r="J2125" s="8" t="s">
        <v>312</v>
      </c>
      <c r="K2125" s="5" t="s">
        <v>313</v>
      </c>
      <c r="L2125" s="7" t="s">
        <v>314</v>
      </c>
      <c r="M2125" s="9">
        <v>0</v>
      </c>
      <c r="N2125" s="5" t="s">
        <v>41</v>
      </c>
      <c r="O2125" s="32">
        <v>42917.0358856481</v>
      </c>
      <c r="P2125" s="33">
        <v>42917.0401890394</v>
      </c>
      <c r="Q2125" s="28" t="s">
        <v>38</v>
      </c>
      <c r="R2125" s="29" t="s">
        <v>4906</v>
      </c>
      <c r="S2125" s="28" t="s">
        <v>597</v>
      </c>
      <c r="T2125" s="28" t="s">
        <v>38</v>
      </c>
      <c r="U2125" s="5" t="s">
        <v>38</v>
      </c>
      <c r="V2125" s="28" t="s">
        <v>1041</v>
      </c>
      <c r="W2125" s="7" t="s">
        <v>38</v>
      </c>
      <c r="X2125" s="7" t="s">
        <v>38</v>
      </c>
      <c r="Y2125" s="5" t="s">
        <v>38</v>
      </c>
      <c r="Z2125" s="5" t="s">
        <v>38</v>
      </c>
      <c r="AA2125" s="6" t="s">
        <v>4854</v>
      </c>
      <c r="AB2125" s="6" t="s">
        <v>1047</v>
      </c>
      <c r="AC2125" s="6" t="s">
        <v>1699</v>
      </c>
      <c r="AD2125" s="6" t="s">
        <v>38</v>
      </c>
      <c r="AE2125" s="6" t="s">
        <v>38</v>
      </c>
    </row>
    <row r="2126">
      <c r="A2126" s="28" t="s">
        <v>4661</v>
      </c>
      <c r="B2126" s="6" t="s">
        <v>4907</v>
      </c>
      <c r="C2126" s="6" t="s">
        <v>3572</v>
      </c>
      <c r="D2126" s="7" t="s">
        <v>34</v>
      </c>
      <c r="E2126" s="28" t="s">
        <v>35</v>
      </c>
      <c r="F2126" s="5" t="s">
        <v>3575</v>
      </c>
      <c r="G2126" s="6" t="s">
        <v>38</v>
      </c>
      <c r="H2126" s="6" t="s">
        <v>38</v>
      </c>
      <c r="I2126" s="6" t="s">
        <v>38</v>
      </c>
      <c r="J2126" s="8" t="s">
        <v>3432</v>
      </c>
      <c r="K2126" s="5" t="s">
        <v>3433</v>
      </c>
      <c r="L2126" s="7" t="s">
        <v>3434</v>
      </c>
      <c r="M2126" s="9">
        <v>0</v>
      </c>
      <c r="N2126" s="5" t="s">
        <v>4737</v>
      </c>
      <c r="O2126" s="32">
        <v>42917.0358890857</v>
      </c>
      <c r="P2126" s="33">
        <v>42917.7332648958</v>
      </c>
      <c r="Q2126" s="28" t="s">
        <v>3576</v>
      </c>
      <c r="R2126" s="29" t="s">
        <v>4908</v>
      </c>
      <c r="S2126" s="28" t="s">
        <v>597</v>
      </c>
      <c r="T2126" s="28" t="s">
        <v>3577</v>
      </c>
      <c r="U2126" s="5" t="s">
        <v>4909</v>
      </c>
      <c r="V2126" s="28" t="s">
        <v>1041</v>
      </c>
      <c r="W2126" s="7" t="s">
        <v>38</v>
      </c>
      <c r="X2126" s="7" t="s">
        <v>38</v>
      </c>
      <c r="Y2126" s="5" t="s">
        <v>38</v>
      </c>
      <c r="Z2126" s="5" t="s">
        <v>38</v>
      </c>
      <c r="AA2126" s="6" t="s">
        <v>38</v>
      </c>
      <c r="AB2126" s="6" t="s">
        <v>38</v>
      </c>
      <c r="AC2126" s="6" t="s">
        <v>38</v>
      </c>
      <c r="AD2126" s="6" t="s">
        <v>38</v>
      </c>
      <c r="AE2126" s="6" t="s">
        <v>38</v>
      </c>
    </row>
    <row r="2127">
      <c r="A2127" s="28" t="s">
        <v>4886</v>
      </c>
      <c r="B2127" s="6" t="s">
        <v>4910</v>
      </c>
      <c r="C2127" s="6" t="s">
        <v>4911</v>
      </c>
      <c r="D2127" s="7" t="s">
        <v>34</v>
      </c>
      <c r="E2127" s="28" t="s">
        <v>35</v>
      </c>
      <c r="F2127" s="5" t="s">
        <v>1696</v>
      </c>
      <c r="G2127" s="6" t="s">
        <v>37</v>
      </c>
      <c r="H2127" s="6" t="s">
        <v>38</v>
      </c>
      <c r="I2127" s="6" t="s">
        <v>4719</v>
      </c>
      <c r="J2127" s="8" t="s">
        <v>4015</v>
      </c>
      <c r="K2127" s="5" t="s">
        <v>4016</v>
      </c>
      <c r="L2127" s="7" t="s">
        <v>4017</v>
      </c>
      <c r="M2127" s="9">
        <v>0</v>
      </c>
      <c r="N2127" s="5" t="s">
        <v>4079</v>
      </c>
      <c r="O2127" s="32">
        <v>42917.0359356481</v>
      </c>
      <c r="P2127" s="33">
        <v>42917.0401892014</v>
      </c>
      <c r="Q2127" s="28" t="s">
        <v>4847</v>
      </c>
      <c r="R2127" s="29" t="s">
        <v>38</v>
      </c>
      <c r="S2127" s="28" t="s">
        <v>597</v>
      </c>
      <c r="T2127" s="28" t="s">
        <v>38</v>
      </c>
      <c r="U2127" s="5" t="s">
        <v>38</v>
      </c>
      <c r="V2127" s="28" t="s">
        <v>1041</v>
      </c>
      <c r="W2127" s="7" t="s">
        <v>38</v>
      </c>
      <c r="X2127" s="7" t="s">
        <v>38</v>
      </c>
      <c r="Y2127" s="5" t="s">
        <v>38</v>
      </c>
      <c r="Z2127" s="5" t="s">
        <v>38</v>
      </c>
      <c r="AA2127" s="6" t="s">
        <v>38</v>
      </c>
      <c r="AB2127" s="6" t="s">
        <v>1699</v>
      </c>
      <c r="AC2127" s="6" t="s">
        <v>38</v>
      </c>
      <c r="AD2127" s="6" t="s">
        <v>38</v>
      </c>
      <c r="AE2127" s="6" t="s">
        <v>38</v>
      </c>
    </row>
    <row r="2128">
      <c r="A2128" s="28" t="s">
        <v>4889</v>
      </c>
      <c r="B2128" s="6" t="s">
        <v>4888</v>
      </c>
      <c r="C2128" s="6" t="s">
        <v>1946</v>
      </c>
      <c r="D2128" s="7" t="s">
        <v>34</v>
      </c>
      <c r="E2128" s="28" t="s">
        <v>35</v>
      </c>
      <c r="F2128" s="5" t="s">
        <v>208</v>
      </c>
      <c r="G2128" s="6" t="s">
        <v>64</v>
      </c>
      <c r="H2128" s="6" t="s">
        <v>38</v>
      </c>
      <c r="I2128" s="6" t="s">
        <v>38</v>
      </c>
      <c r="J2128" s="8" t="s">
        <v>4823</v>
      </c>
      <c r="K2128" s="5" t="s">
        <v>4824</v>
      </c>
      <c r="L2128" s="7" t="s">
        <v>3106</v>
      </c>
      <c r="M2128" s="9">
        <v>0</v>
      </c>
      <c r="N2128" s="5" t="s">
        <v>51</v>
      </c>
      <c r="O2128" s="32">
        <v>42917.0359361921</v>
      </c>
      <c r="P2128" s="33">
        <v>42917.0401892014</v>
      </c>
      <c r="Q2128" s="28" t="s">
        <v>4887</v>
      </c>
      <c r="R2128" s="29" t="s">
        <v>38</v>
      </c>
      <c r="S2128" s="28" t="s">
        <v>38</v>
      </c>
      <c r="T2128" s="28" t="s">
        <v>38</v>
      </c>
      <c r="U2128" s="5" t="s">
        <v>38</v>
      </c>
      <c r="V2128" s="28" t="s">
        <v>38</v>
      </c>
      <c r="W2128" s="7" t="s">
        <v>38</v>
      </c>
      <c r="X2128" s="7" t="s">
        <v>38</v>
      </c>
      <c r="Y2128" s="5" t="s">
        <v>38</v>
      </c>
      <c r="Z2128" s="5" t="s">
        <v>38</v>
      </c>
      <c r="AA2128" s="6" t="s">
        <v>38</v>
      </c>
      <c r="AB2128" s="6" t="s">
        <v>38</v>
      </c>
      <c r="AC2128" s="6" t="s">
        <v>38</v>
      </c>
      <c r="AD2128" s="6" t="s">
        <v>38</v>
      </c>
      <c r="AE2128" s="6" t="s">
        <v>38</v>
      </c>
    </row>
    <row r="2129">
      <c r="A2129" s="28" t="s">
        <v>4193</v>
      </c>
      <c r="B2129" s="6" t="s">
        <v>4912</v>
      </c>
      <c r="C2129" s="6" t="s">
        <v>4913</v>
      </c>
      <c r="D2129" s="7" t="s">
        <v>34</v>
      </c>
      <c r="E2129" s="28" t="s">
        <v>35</v>
      </c>
      <c r="F2129" s="5" t="s">
        <v>1696</v>
      </c>
      <c r="G2129" s="6" t="s">
        <v>37</v>
      </c>
      <c r="H2129" s="6" t="s">
        <v>38</v>
      </c>
      <c r="I2129" s="6" t="s">
        <v>4199</v>
      </c>
      <c r="J2129" s="8" t="s">
        <v>3432</v>
      </c>
      <c r="K2129" s="5" t="s">
        <v>3433</v>
      </c>
      <c r="L2129" s="7" t="s">
        <v>3434</v>
      </c>
      <c r="M2129" s="9">
        <v>0</v>
      </c>
      <c r="N2129" s="5" t="s">
        <v>4079</v>
      </c>
      <c r="O2129" s="32">
        <v>42917.7322507292</v>
      </c>
      <c r="P2129" s="33">
        <v>42959.3962506944</v>
      </c>
      <c r="Q2129" s="28" t="s">
        <v>4191</v>
      </c>
      <c r="R2129" s="29" t="s">
        <v>38</v>
      </c>
      <c r="S2129" s="28" t="s">
        <v>597</v>
      </c>
      <c r="T2129" s="28" t="s">
        <v>38</v>
      </c>
      <c r="U2129" s="5" t="s">
        <v>38</v>
      </c>
      <c r="V2129" s="28" t="s">
        <v>1041</v>
      </c>
      <c r="W2129" s="7" t="s">
        <v>38</v>
      </c>
      <c r="X2129" s="7" t="s">
        <v>38</v>
      </c>
      <c r="Y2129" s="5" t="s">
        <v>38</v>
      </c>
      <c r="Z2129" s="5" t="s">
        <v>38</v>
      </c>
      <c r="AA2129" s="6" t="s">
        <v>38</v>
      </c>
      <c r="AB2129" s="6" t="s">
        <v>1699</v>
      </c>
      <c r="AC2129" s="6" t="s">
        <v>38</v>
      </c>
      <c r="AD2129" s="6" t="s">
        <v>38</v>
      </c>
      <c r="AE2129" s="6" t="s">
        <v>38</v>
      </c>
    </row>
    <row r="2130">
      <c r="A2130" s="28" t="s">
        <v>4200</v>
      </c>
      <c r="B2130" s="6" t="s">
        <v>4914</v>
      </c>
      <c r="C2130" s="6" t="s">
        <v>4897</v>
      </c>
      <c r="D2130" s="7" t="s">
        <v>34</v>
      </c>
      <c r="E2130" s="28" t="s">
        <v>35</v>
      </c>
      <c r="F2130" s="5" t="s">
        <v>1696</v>
      </c>
      <c r="G2130" s="6" t="s">
        <v>37</v>
      </c>
      <c r="H2130" s="6" t="s">
        <v>38</v>
      </c>
      <c r="I2130" s="6" t="s">
        <v>4719</v>
      </c>
      <c r="J2130" s="8" t="s">
        <v>3432</v>
      </c>
      <c r="K2130" s="5" t="s">
        <v>3433</v>
      </c>
      <c r="L2130" s="7" t="s">
        <v>3434</v>
      </c>
      <c r="M2130" s="9">
        <v>0</v>
      </c>
      <c r="N2130" s="5" t="s">
        <v>4079</v>
      </c>
      <c r="O2130" s="32">
        <v>42959.3982579514</v>
      </c>
      <c r="P2130" s="33">
        <v>42959.3986959838</v>
      </c>
      <c r="Q2130" s="28" t="s">
        <v>4197</v>
      </c>
      <c r="R2130" s="29" t="s">
        <v>38</v>
      </c>
      <c r="S2130" s="28" t="s">
        <v>597</v>
      </c>
      <c r="T2130" s="28" t="s">
        <v>38</v>
      </c>
      <c r="U2130" s="5" t="s">
        <v>38</v>
      </c>
      <c r="V2130" s="28" t="s">
        <v>1041</v>
      </c>
      <c r="W2130" s="7" t="s">
        <v>38</v>
      </c>
      <c r="X2130" s="7" t="s">
        <v>38</v>
      </c>
      <c r="Y2130" s="5" t="s">
        <v>38</v>
      </c>
      <c r="Z2130" s="5" t="s">
        <v>38</v>
      </c>
      <c r="AA2130" s="6" t="s">
        <v>38</v>
      </c>
      <c r="AB2130" s="6" t="s">
        <v>1699</v>
      </c>
      <c r="AC2130" s="6" t="s">
        <v>38</v>
      </c>
      <c r="AD2130" s="6" t="s">
        <v>38</v>
      </c>
      <c r="AE2130" s="6" t="s">
        <v>38</v>
      </c>
    </row>
    <row r="2131">
      <c r="A2131" s="28" t="s">
        <v>4906</v>
      </c>
      <c r="B2131" s="6" t="s">
        <v>4915</v>
      </c>
      <c r="C2131" s="6" t="s">
        <v>4203</v>
      </c>
      <c r="D2131" s="7" t="s">
        <v>34</v>
      </c>
      <c r="E2131" s="28" t="s">
        <v>35</v>
      </c>
      <c r="F2131" s="5" t="s">
        <v>1696</v>
      </c>
      <c r="G2131" s="6" t="s">
        <v>37</v>
      </c>
      <c r="H2131" s="6" t="s">
        <v>38</v>
      </c>
      <c r="I2131" s="6" t="s">
        <v>38</v>
      </c>
      <c r="J2131" s="8" t="s">
        <v>312</v>
      </c>
      <c r="K2131" s="5" t="s">
        <v>313</v>
      </c>
      <c r="L2131" s="7" t="s">
        <v>314</v>
      </c>
      <c r="M2131" s="9">
        <v>0</v>
      </c>
      <c r="N2131" s="5" t="s">
        <v>4079</v>
      </c>
      <c r="O2131" s="32">
        <v>42959.3982648148</v>
      </c>
      <c r="P2131" s="33">
        <v>42959.3986957986</v>
      </c>
      <c r="Q2131" s="28" t="s">
        <v>4904</v>
      </c>
      <c r="R2131" s="29" t="s">
        <v>38</v>
      </c>
      <c r="S2131" s="28" t="s">
        <v>597</v>
      </c>
      <c r="T2131" s="28" t="s">
        <v>38</v>
      </c>
      <c r="U2131" s="5" t="s">
        <v>38</v>
      </c>
      <c r="V2131" s="28" t="s">
        <v>1041</v>
      </c>
      <c r="W2131" s="7" t="s">
        <v>38</v>
      </c>
      <c r="X2131" s="7" t="s">
        <v>38</v>
      </c>
      <c r="Y2131" s="5" t="s">
        <v>38</v>
      </c>
      <c r="Z2131" s="5" t="s">
        <v>38</v>
      </c>
      <c r="AA2131" s="6" t="s">
        <v>4854</v>
      </c>
      <c r="AB2131" s="6" t="s">
        <v>1047</v>
      </c>
      <c r="AC2131" s="6" t="s">
        <v>1699</v>
      </c>
      <c r="AD2131" s="6" t="s">
        <v>38</v>
      </c>
      <c r="AE2131" s="6" t="s">
        <v>38</v>
      </c>
    </row>
    <row r="2132">
      <c r="A2132" s="28" t="s">
        <v>4916</v>
      </c>
      <c r="B2132" s="6" t="s">
        <v>4917</v>
      </c>
      <c r="C2132" s="6" t="s">
        <v>4647</v>
      </c>
      <c r="D2132" s="7" t="s">
        <v>34</v>
      </c>
      <c r="E2132" s="28" t="s">
        <v>35</v>
      </c>
      <c r="F2132" s="5" t="s">
        <v>1696</v>
      </c>
      <c r="G2132" s="6" t="s">
        <v>37</v>
      </c>
      <c r="H2132" s="6" t="s">
        <v>38</v>
      </c>
      <c r="I2132" s="6" t="s">
        <v>38</v>
      </c>
      <c r="J2132" s="8" t="s">
        <v>1630</v>
      </c>
      <c r="K2132" s="5" t="s">
        <v>1631</v>
      </c>
      <c r="L2132" s="7" t="s">
        <v>1632</v>
      </c>
      <c r="M2132" s="9">
        <v>0</v>
      </c>
      <c r="N2132" s="5" t="s">
        <v>4079</v>
      </c>
      <c r="O2132" s="32">
        <v>42959.3982677083</v>
      </c>
      <c r="P2132" s="33">
        <v>42959.3986956018</v>
      </c>
      <c r="Q2132" s="28" t="s">
        <v>38</v>
      </c>
      <c r="R2132" s="29" t="s">
        <v>38</v>
      </c>
      <c r="S2132" s="28" t="s">
        <v>597</v>
      </c>
      <c r="T2132" s="28" t="s">
        <v>38</v>
      </c>
      <c r="U2132" s="5" t="s">
        <v>38</v>
      </c>
      <c r="V2132" s="28" t="s">
        <v>1041</v>
      </c>
      <c r="W2132" s="7" t="s">
        <v>38</v>
      </c>
      <c r="X2132" s="7" t="s">
        <v>38</v>
      </c>
      <c r="Y2132" s="5" t="s">
        <v>38</v>
      </c>
      <c r="Z2132" s="5" t="s">
        <v>38</v>
      </c>
      <c r="AA2132" s="6" t="s">
        <v>38</v>
      </c>
      <c r="AB2132" s="6" t="s">
        <v>1047</v>
      </c>
      <c r="AC2132" s="6" t="s">
        <v>38</v>
      </c>
      <c r="AD2132" s="6" t="s">
        <v>38</v>
      </c>
      <c r="AE2132" s="6" t="s">
        <v>38</v>
      </c>
    </row>
    <row r="2133">
      <c r="A2133" s="28" t="s">
        <v>4908</v>
      </c>
      <c r="B2133" s="6" t="s">
        <v>4918</v>
      </c>
      <c r="C2133" s="6" t="s">
        <v>3572</v>
      </c>
      <c r="D2133" s="7" t="s">
        <v>34</v>
      </c>
      <c r="E2133" s="28" t="s">
        <v>35</v>
      </c>
      <c r="F2133" s="5" t="s">
        <v>3575</v>
      </c>
      <c r="G2133" s="6" t="s">
        <v>38</v>
      </c>
      <c r="H2133" s="6" t="s">
        <v>38</v>
      </c>
      <c r="I2133" s="6" t="s">
        <v>4919</v>
      </c>
      <c r="J2133" s="8" t="s">
        <v>3432</v>
      </c>
      <c r="K2133" s="5" t="s">
        <v>3433</v>
      </c>
      <c r="L2133" s="7" t="s">
        <v>3434</v>
      </c>
      <c r="M2133" s="9">
        <v>0</v>
      </c>
      <c r="N2133" s="5" t="s">
        <v>61</v>
      </c>
      <c r="O2133" s="32">
        <v>42933</v>
      </c>
      <c r="P2133" s="33">
        <v>42933</v>
      </c>
      <c r="Q2133" s="28" t="s">
        <v>4661</v>
      </c>
      <c r="R2133" s="29" t="s">
        <v>38</v>
      </c>
      <c r="S2133" s="28" t="s">
        <v>597</v>
      </c>
      <c r="T2133" s="28" t="s">
        <v>3577</v>
      </c>
      <c r="U2133" s="5" t="s">
        <v>4920</v>
      </c>
      <c r="V2133" s="28" t="s">
        <v>1041</v>
      </c>
      <c r="W2133" s="7" t="s">
        <v>38</v>
      </c>
      <c r="X2133" s="7" t="s">
        <v>38</v>
      </c>
      <c r="Y2133" s="5" t="s">
        <v>38</v>
      </c>
      <c r="Z2133" s="5" t="s">
        <v>38</v>
      </c>
      <c r="AA2133" s="6" t="s">
        <v>38</v>
      </c>
      <c r="AB2133" s="6" t="s">
        <v>38</v>
      </c>
      <c r="AC2133" s="6" t="s">
        <v>38</v>
      </c>
      <c r="AD2133" s="6" t="s">
        <v>38</v>
      </c>
      <c r="AE2133" s="6" t="s">
        <v>38</v>
      </c>
    </row>
    <row r="2134">
      <c r="A2134" s="28" t="s">
        <v>4921</v>
      </c>
      <c r="B2134" s="6" t="s">
        <v>4922</v>
      </c>
      <c r="C2134" s="6" t="s">
        <v>4234</v>
      </c>
      <c r="D2134" s="7" t="s">
        <v>34</v>
      </c>
      <c r="E2134" s="28" t="s">
        <v>35</v>
      </c>
      <c r="F2134" s="5" t="s">
        <v>3575</v>
      </c>
      <c r="G2134" s="6" t="s">
        <v>38</v>
      </c>
      <c r="H2134" s="6" t="s">
        <v>38</v>
      </c>
      <c r="I2134" s="6" t="s">
        <v>4919</v>
      </c>
      <c r="J2134" s="8" t="s">
        <v>3432</v>
      </c>
      <c r="K2134" s="5" t="s">
        <v>3433</v>
      </c>
      <c r="L2134" s="7" t="s">
        <v>3434</v>
      </c>
      <c r="M2134" s="9">
        <v>0</v>
      </c>
      <c r="N2134" s="5" t="s">
        <v>61</v>
      </c>
      <c r="O2134" s="32">
        <v>42933</v>
      </c>
      <c r="P2134" s="33">
        <v>42933</v>
      </c>
      <c r="Q2134" s="28" t="s">
        <v>38</v>
      </c>
      <c r="R2134" s="29" t="s">
        <v>38</v>
      </c>
      <c r="S2134" s="28" t="s">
        <v>597</v>
      </c>
      <c r="T2134" s="28" t="s">
        <v>4923</v>
      </c>
      <c r="U2134" s="5" t="s">
        <v>3578</v>
      </c>
      <c r="V2134" s="28" t="s">
        <v>1041</v>
      </c>
      <c r="W2134" s="7" t="s">
        <v>38</v>
      </c>
      <c r="X2134" s="7" t="s">
        <v>38</v>
      </c>
      <c r="Y2134" s="5" t="s">
        <v>38</v>
      </c>
      <c r="Z2134" s="5" t="s">
        <v>38</v>
      </c>
      <c r="AA2134" s="6" t="s">
        <v>38</v>
      </c>
      <c r="AB2134" s="6" t="s">
        <v>38</v>
      </c>
      <c r="AC2134" s="6" t="s">
        <v>38</v>
      </c>
      <c r="AD2134" s="6" t="s">
        <v>38</v>
      </c>
      <c r="AE2134" s="6" t="s">
        <v>38</v>
      </c>
    </row>
    <row r="2135">
      <c r="A2135" s="28" t="s">
        <v>4924</v>
      </c>
      <c r="B2135" s="6" t="s">
        <v>4925</v>
      </c>
      <c r="C2135" s="6" t="s">
        <v>4117</v>
      </c>
      <c r="D2135" s="7" t="s">
        <v>34</v>
      </c>
      <c r="E2135" s="28" t="s">
        <v>35</v>
      </c>
      <c r="F2135" s="5" t="s">
        <v>3575</v>
      </c>
      <c r="G2135" s="6" t="s">
        <v>38</v>
      </c>
      <c r="H2135" s="6" t="s">
        <v>38</v>
      </c>
      <c r="I2135" s="6" t="s">
        <v>4919</v>
      </c>
      <c r="J2135" s="8" t="s">
        <v>3432</v>
      </c>
      <c r="K2135" s="5" t="s">
        <v>3433</v>
      </c>
      <c r="L2135" s="7" t="s">
        <v>3434</v>
      </c>
      <c r="M2135" s="9">
        <v>0</v>
      </c>
      <c r="N2135" s="5" t="s">
        <v>61</v>
      </c>
      <c r="O2135" s="32">
        <v>42933</v>
      </c>
      <c r="P2135" s="33">
        <v>42933</v>
      </c>
      <c r="Q2135" s="28" t="s">
        <v>38</v>
      </c>
      <c r="R2135" s="29" t="s">
        <v>38</v>
      </c>
      <c r="S2135" s="28" t="s">
        <v>597</v>
      </c>
      <c r="T2135" s="28" t="s">
        <v>4926</v>
      </c>
      <c r="U2135" s="5" t="s">
        <v>3578</v>
      </c>
      <c r="V2135" s="28" t="s">
        <v>1041</v>
      </c>
      <c r="W2135" s="7" t="s">
        <v>38</v>
      </c>
      <c r="X2135" s="7" t="s">
        <v>38</v>
      </c>
      <c r="Y2135" s="5" t="s">
        <v>38</v>
      </c>
      <c r="Z2135" s="5" t="s">
        <v>38</v>
      </c>
      <c r="AA2135" s="6" t="s">
        <v>38</v>
      </c>
      <c r="AB2135" s="6" t="s">
        <v>38</v>
      </c>
      <c r="AC2135" s="6" t="s">
        <v>38</v>
      </c>
      <c r="AD2135" s="6" t="s">
        <v>38</v>
      </c>
      <c r="AE2135" s="6" t="s">
        <v>38</v>
      </c>
    </row>
    <row r="2136">
      <c r="A2136" s="28" t="s">
        <v>4927</v>
      </c>
      <c r="B2136" s="6" t="s">
        <v>4928</v>
      </c>
      <c r="C2136" s="6" t="s">
        <v>3736</v>
      </c>
      <c r="D2136" s="7" t="s">
        <v>34</v>
      </c>
      <c r="E2136" s="28" t="s">
        <v>35</v>
      </c>
      <c r="F2136" s="5" t="s">
        <v>3575</v>
      </c>
      <c r="G2136" s="6" t="s">
        <v>38</v>
      </c>
      <c r="H2136" s="6" t="s">
        <v>38</v>
      </c>
      <c r="I2136" s="6" t="s">
        <v>4919</v>
      </c>
      <c r="J2136" s="8" t="s">
        <v>3432</v>
      </c>
      <c r="K2136" s="5" t="s">
        <v>3433</v>
      </c>
      <c r="L2136" s="7" t="s">
        <v>3434</v>
      </c>
      <c r="M2136" s="9">
        <v>0</v>
      </c>
      <c r="N2136" s="5" t="s">
        <v>61</v>
      </c>
      <c r="O2136" s="32">
        <v>42933</v>
      </c>
      <c r="P2136" s="33">
        <v>42933</v>
      </c>
      <c r="Q2136" s="28" t="s">
        <v>38</v>
      </c>
      <c r="R2136" s="29" t="s">
        <v>4929</v>
      </c>
      <c r="S2136" s="28" t="s">
        <v>597</v>
      </c>
      <c r="T2136" s="28" t="s">
        <v>4930</v>
      </c>
      <c r="U2136" s="5" t="s">
        <v>3578</v>
      </c>
      <c r="V2136" s="28" t="s">
        <v>1041</v>
      </c>
      <c r="W2136" s="7" t="s">
        <v>38</v>
      </c>
      <c r="X2136" s="7" t="s">
        <v>38</v>
      </c>
      <c r="Y2136" s="5" t="s">
        <v>38</v>
      </c>
      <c r="Z2136" s="5" t="s">
        <v>38</v>
      </c>
      <c r="AA2136" s="6" t="s">
        <v>38</v>
      </c>
      <c r="AB2136" s="6" t="s">
        <v>38</v>
      </c>
      <c r="AC2136" s="6" t="s">
        <v>38</v>
      </c>
      <c r="AD2136" s="6" t="s">
        <v>38</v>
      </c>
      <c r="AE2136" s="6" t="s">
        <v>38</v>
      </c>
    </row>
    <row r="2137">
      <c r="A2137" s="28" t="s">
        <v>4931</v>
      </c>
      <c r="B2137" s="6" t="s">
        <v>4932</v>
      </c>
      <c r="C2137" s="6" t="s">
        <v>1946</v>
      </c>
      <c r="D2137" s="7" t="s">
        <v>34</v>
      </c>
      <c r="E2137" s="28" t="s">
        <v>35</v>
      </c>
      <c r="F2137" s="5" t="s">
        <v>3575</v>
      </c>
      <c r="G2137" s="6" t="s">
        <v>38</v>
      </c>
      <c r="H2137" s="6" t="s">
        <v>38</v>
      </c>
      <c r="I2137" s="6" t="s">
        <v>4919</v>
      </c>
      <c r="J2137" s="8" t="s">
        <v>3432</v>
      </c>
      <c r="K2137" s="5" t="s">
        <v>3433</v>
      </c>
      <c r="L2137" s="7" t="s">
        <v>3434</v>
      </c>
      <c r="M2137" s="9">
        <v>0</v>
      </c>
      <c r="N2137" s="5" t="s">
        <v>61</v>
      </c>
      <c r="O2137" s="32">
        <v>42933</v>
      </c>
      <c r="P2137" s="33">
        <v>42933</v>
      </c>
      <c r="Q2137" s="28" t="s">
        <v>38</v>
      </c>
      <c r="R2137" s="29" t="s">
        <v>38</v>
      </c>
      <c r="S2137" s="28" t="s">
        <v>597</v>
      </c>
      <c r="T2137" s="28" t="s">
        <v>4933</v>
      </c>
      <c r="U2137" s="5" t="s">
        <v>3578</v>
      </c>
      <c r="V2137" s="28" t="s">
        <v>1041</v>
      </c>
      <c r="W2137" s="7" t="s">
        <v>38</v>
      </c>
      <c r="X2137" s="7" t="s">
        <v>38</v>
      </c>
      <c r="Y2137" s="5" t="s">
        <v>38</v>
      </c>
      <c r="Z2137" s="5" t="s">
        <v>38</v>
      </c>
      <c r="AA2137" s="6" t="s">
        <v>38</v>
      </c>
      <c r="AB2137" s="6" t="s">
        <v>38</v>
      </c>
      <c r="AC2137" s="6" t="s">
        <v>38</v>
      </c>
      <c r="AD2137" s="6" t="s">
        <v>38</v>
      </c>
      <c r="AE2137" s="6" t="s">
        <v>38</v>
      </c>
    </row>
    <row r="2138">
      <c r="A2138" s="28" t="s">
        <v>4934</v>
      </c>
      <c r="B2138" s="6" t="s">
        <v>4935</v>
      </c>
      <c r="C2138" s="6" t="s">
        <v>4135</v>
      </c>
      <c r="D2138" s="7" t="s">
        <v>34</v>
      </c>
      <c r="E2138" s="28" t="s">
        <v>35</v>
      </c>
      <c r="F2138" s="5" t="s">
        <v>3575</v>
      </c>
      <c r="G2138" s="6" t="s">
        <v>38</v>
      </c>
      <c r="H2138" s="6" t="s">
        <v>38</v>
      </c>
      <c r="I2138" s="6" t="s">
        <v>4919</v>
      </c>
      <c r="J2138" s="8" t="s">
        <v>3432</v>
      </c>
      <c r="K2138" s="5" t="s">
        <v>3433</v>
      </c>
      <c r="L2138" s="7" t="s">
        <v>3434</v>
      </c>
      <c r="M2138" s="9">
        <v>0</v>
      </c>
      <c r="N2138" s="5" t="s">
        <v>61</v>
      </c>
      <c r="O2138" s="32">
        <v>42933</v>
      </c>
      <c r="P2138" s="33">
        <v>42933</v>
      </c>
      <c r="Q2138" s="28" t="s">
        <v>38</v>
      </c>
      <c r="R2138" s="29" t="s">
        <v>38</v>
      </c>
      <c r="S2138" s="28" t="s">
        <v>597</v>
      </c>
      <c r="T2138" s="28" t="s">
        <v>4936</v>
      </c>
      <c r="U2138" s="5" t="s">
        <v>3578</v>
      </c>
      <c r="V2138" s="28" t="s">
        <v>1041</v>
      </c>
      <c r="W2138" s="7" t="s">
        <v>38</v>
      </c>
      <c r="X2138" s="7" t="s">
        <v>38</v>
      </c>
      <c r="Y2138" s="5" t="s">
        <v>38</v>
      </c>
      <c r="Z2138" s="5" t="s">
        <v>38</v>
      </c>
      <c r="AA2138" s="6" t="s">
        <v>38</v>
      </c>
      <c r="AB2138" s="6" t="s">
        <v>38</v>
      </c>
      <c r="AC2138" s="6" t="s">
        <v>38</v>
      </c>
      <c r="AD2138" s="6" t="s">
        <v>38</v>
      </c>
      <c r="AE2138" s="6" t="s">
        <v>38</v>
      </c>
    </row>
    <row r="2139">
      <c r="A2139" s="28" t="s">
        <v>4937</v>
      </c>
      <c r="B2139" s="6" t="s">
        <v>4938</v>
      </c>
      <c r="C2139" s="6" t="s">
        <v>4155</v>
      </c>
      <c r="D2139" s="7" t="s">
        <v>34</v>
      </c>
      <c r="E2139" s="28" t="s">
        <v>35</v>
      </c>
      <c r="F2139" s="5" t="s">
        <v>3575</v>
      </c>
      <c r="G2139" s="6" t="s">
        <v>38</v>
      </c>
      <c r="H2139" s="6" t="s">
        <v>38</v>
      </c>
      <c r="I2139" s="6" t="s">
        <v>4919</v>
      </c>
      <c r="J2139" s="8" t="s">
        <v>3432</v>
      </c>
      <c r="K2139" s="5" t="s">
        <v>3433</v>
      </c>
      <c r="L2139" s="7" t="s">
        <v>3434</v>
      </c>
      <c r="M2139" s="9">
        <v>0</v>
      </c>
      <c r="N2139" s="5" t="s">
        <v>61</v>
      </c>
      <c r="O2139" s="32">
        <v>42933</v>
      </c>
      <c r="P2139" s="33">
        <v>42933</v>
      </c>
      <c r="Q2139" s="28" t="s">
        <v>38</v>
      </c>
      <c r="R2139" s="29" t="s">
        <v>38</v>
      </c>
      <c r="S2139" s="28" t="s">
        <v>597</v>
      </c>
      <c r="T2139" s="28" t="s">
        <v>4939</v>
      </c>
      <c r="U2139" s="5" t="s">
        <v>3578</v>
      </c>
      <c r="V2139" s="28" t="s">
        <v>1041</v>
      </c>
      <c r="W2139" s="7" t="s">
        <v>38</v>
      </c>
      <c r="X2139" s="7" t="s">
        <v>38</v>
      </c>
      <c r="Y2139" s="5" t="s">
        <v>38</v>
      </c>
      <c r="Z2139" s="5" t="s">
        <v>38</v>
      </c>
      <c r="AA2139" s="6" t="s">
        <v>38</v>
      </c>
      <c r="AB2139" s="6" t="s">
        <v>38</v>
      </c>
      <c r="AC2139" s="6" t="s">
        <v>38</v>
      </c>
      <c r="AD2139" s="6" t="s">
        <v>38</v>
      </c>
      <c r="AE213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7cdda855f6814a90"/>
    <hyperlink ref="E2" r:id="Rc65e285717d94a32"/>
    <hyperlink ref="R2" r:id="Re9b6e9d7a1df449c"/>
    <hyperlink ref="A3" r:id="R8bde6755915e4f61"/>
    <hyperlink ref="E3" r:id="R0583cf2395834adf"/>
    <hyperlink ref="A4" r:id="R09d805de8d544da0"/>
    <hyperlink ref="E4" r:id="Rd0913b5e03364ff4"/>
    <hyperlink ref="A5" r:id="Rc18fcffa737248d7"/>
    <hyperlink ref="E5" r:id="R8408dcd7ee124671"/>
    <hyperlink ref="R5" r:id="R083e7170b84443e7"/>
    <hyperlink ref="A6" r:id="R1bde3e3303fc4f0e"/>
    <hyperlink ref="E6" r:id="R687500c066ae4252"/>
    <hyperlink ref="A7" r:id="Ra85b862d4896408b"/>
    <hyperlink ref="E7" r:id="R87358b59a5884dcf"/>
    <hyperlink ref="A8" r:id="Rf97835f4a40b463a"/>
    <hyperlink ref="E8" r:id="R5e581dbc78234564"/>
    <hyperlink ref="A9" r:id="Rf443db14aa374a1f"/>
    <hyperlink ref="E9" r:id="R93bfe83a8b1d4ff2"/>
    <hyperlink ref="A10" r:id="R4bbc4e083dc04a7f"/>
    <hyperlink ref="E10" r:id="Rcf24e7fc66d34eec"/>
    <hyperlink ref="A11" r:id="R9d9884ab41a142c3"/>
    <hyperlink ref="E11" r:id="R9ee5df39eb4a4d7a"/>
    <hyperlink ref="A12" r:id="R6e78cad0fd864008"/>
    <hyperlink ref="E12" r:id="R923899983c4847b1"/>
    <hyperlink ref="A13" r:id="R62ea943e80da4407"/>
    <hyperlink ref="E13" r:id="R2fa044aba3bb4394"/>
    <hyperlink ref="A14" r:id="R67c5a8cd8dfb4146"/>
    <hyperlink ref="E14" r:id="R497268dc632f4e62"/>
    <hyperlink ref="A15" r:id="R799b64ca3eed45bf"/>
    <hyperlink ref="E15" r:id="R969537a9e94a4e09"/>
    <hyperlink ref="A16" r:id="Ref2041715b444c5d"/>
    <hyperlink ref="E16" r:id="R1970ea77a4144c5b"/>
    <hyperlink ref="A17" r:id="Ra1822d3cf40b48e8"/>
    <hyperlink ref="E17" r:id="R6f676db3716e48c6"/>
    <hyperlink ref="A18" r:id="R506db55eed81437a"/>
    <hyperlink ref="E18" r:id="R77fd24c88a844791"/>
    <hyperlink ref="A19" r:id="Rc2d9b0455df74186"/>
    <hyperlink ref="E19" r:id="Raf365fe4691d45ca"/>
    <hyperlink ref="A20" r:id="Rf241af5da31944a7"/>
    <hyperlink ref="E20" r:id="R04aa0b25edf34b95"/>
    <hyperlink ref="A21" r:id="Rb8f234db114c4c3f"/>
    <hyperlink ref="E21" r:id="Rcf8e7f8ee281403c"/>
    <hyperlink ref="A22" r:id="Rcb8ba6955f084d83"/>
    <hyperlink ref="E22" r:id="Rac5614590a2843c5"/>
    <hyperlink ref="A23" r:id="Re6c92eec23eb4fa9"/>
    <hyperlink ref="E23" r:id="R3d5612d256204457"/>
    <hyperlink ref="A24" r:id="Rd58a244e4dd04bd6"/>
    <hyperlink ref="E24" r:id="R3d3735cf08264d2d"/>
    <hyperlink ref="A25" r:id="Rd51268f1591b4b48"/>
    <hyperlink ref="E25" r:id="R8c056fcda60e40ab"/>
    <hyperlink ref="A26" r:id="R79d27ee6f30140a1"/>
    <hyperlink ref="E26" r:id="Rbae0366b1f444967"/>
    <hyperlink ref="A27" r:id="Rc4ba0bb9da074a6e"/>
    <hyperlink ref="E27" r:id="R3133c17e159c48bf"/>
    <hyperlink ref="A28" r:id="Rd8c62f7029e4459c"/>
    <hyperlink ref="E28" r:id="R53fcd77445b24545"/>
    <hyperlink ref="A29" r:id="R56c1155e1b5f4868"/>
    <hyperlink ref="E29" r:id="Rf910c81410b64a92"/>
    <hyperlink ref="A30" r:id="R0cba748f788e4b1a"/>
    <hyperlink ref="E30" r:id="Rdf6420961b994066"/>
    <hyperlink ref="A31" r:id="Rcc87a67218b0447e"/>
    <hyperlink ref="E31" r:id="R0cb53e930d444ba5"/>
    <hyperlink ref="A32" r:id="R87ae9ef1c0df43d3"/>
    <hyperlink ref="E32" r:id="R4731b0439d4b4839"/>
    <hyperlink ref="A33" r:id="R34625052e1b04e81"/>
    <hyperlink ref="E33" r:id="Ra0be456b28d34230"/>
    <hyperlink ref="A34" r:id="R1f14789cf6514a0c"/>
    <hyperlink ref="E34" r:id="Rb266def6ce204f09"/>
    <hyperlink ref="A35" r:id="R7edcf0928ddb47c2"/>
    <hyperlink ref="E35" r:id="Re4d2b892831d4ade"/>
    <hyperlink ref="A36" r:id="Re10b728ebdc04fff"/>
    <hyperlink ref="E36" r:id="Re9913a8540ec4fa2"/>
    <hyperlink ref="A37" r:id="Rf380a530747a4656"/>
    <hyperlink ref="E37" r:id="R7cf674c615f248b6"/>
    <hyperlink ref="A38" r:id="Rb22e3562542448ac"/>
    <hyperlink ref="E38" r:id="R7d754be406ed4471"/>
    <hyperlink ref="A39" r:id="R661a6a390f5a4f03"/>
    <hyperlink ref="E39" r:id="Re6feb308a45e4649"/>
    <hyperlink ref="R39" r:id="R880f552a86104694"/>
    <hyperlink ref="A40" r:id="R962faf5bece149ce"/>
    <hyperlink ref="E40" r:id="R54d1cc32b8134501"/>
    <hyperlink ref="A41" r:id="R35d0bfa069cb40b1"/>
    <hyperlink ref="E41" r:id="R52863c74f02f43bd"/>
    <hyperlink ref="A42" r:id="R855406b28c6946b8"/>
    <hyperlink ref="E42" r:id="R0d3263fda15e4f73"/>
    <hyperlink ref="A43" r:id="R1b442814906a4819"/>
    <hyperlink ref="E43" r:id="R36b60c6034dd4a21"/>
    <hyperlink ref="A44" r:id="R16e0cbe399764924"/>
    <hyperlink ref="E44" r:id="Rbe9113aa7b3a4519"/>
    <hyperlink ref="A45" r:id="Rc7745ff60d304e6f"/>
    <hyperlink ref="E45" r:id="Rc93fc768c0884f37"/>
    <hyperlink ref="A46" r:id="R60e894e18afa4b7c"/>
    <hyperlink ref="E46" r:id="Rf0c4b1d5545049ff"/>
    <hyperlink ref="A47" r:id="R95044ae1cabd45f4"/>
    <hyperlink ref="E47" r:id="R688274ec60c94688"/>
    <hyperlink ref="A48" r:id="R39bb5e4437874734"/>
    <hyperlink ref="E48" r:id="Rb088cb57cf1f4b9c"/>
    <hyperlink ref="A49" r:id="R21fc45784138441a"/>
    <hyperlink ref="E49" r:id="Ra18a2c36e15841f7"/>
    <hyperlink ref="A50" r:id="R69a870dac0504000"/>
    <hyperlink ref="E50" r:id="Ra2de747769cd47a0"/>
    <hyperlink ref="A51" r:id="R7dd84b8b16994169"/>
    <hyperlink ref="E51" r:id="Rca54222f6ade48c3"/>
    <hyperlink ref="A52" r:id="Rabdfba45b3a94618"/>
    <hyperlink ref="E52" r:id="R6c876c9d672a4591"/>
    <hyperlink ref="A53" r:id="R3c0ff1a079d64194"/>
    <hyperlink ref="E53" r:id="R5a6414d56f9f4209"/>
    <hyperlink ref="A54" r:id="R2776bc0c43df4445"/>
    <hyperlink ref="E54" r:id="Rda89df322eac48c4"/>
    <hyperlink ref="R54" r:id="Ra7c83ab3e9604808"/>
    <hyperlink ref="A55" r:id="Rf6eba765f6ea4802"/>
    <hyperlink ref="E55" r:id="R6c8e4102aba54c6f"/>
    <hyperlink ref="A56" r:id="R9b10b0566d614ead"/>
    <hyperlink ref="E56" r:id="R1c7bfd03713346b3"/>
    <hyperlink ref="A57" r:id="R524742b4402c4592"/>
    <hyperlink ref="E57" r:id="R621bb6b1a4fd4043"/>
    <hyperlink ref="A58" r:id="R5a3d7d0e03e440e5"/>
    <hyperlink ref="E58" r:id="R33efc3386c464ee7"/>
    <hyperlink ref="A59" r:id="R63507df845b04c34"/>
    <hyperlink ref="E59" r:id="R14abef93c2fd4ee7"/>
    <hyperlink ref="A60" r:id="R59ce9819148c4ad1"/>
    <hyperlink ref="E60" r:id="R308d1fb78db04b18"/>
    <hyperlink ref="A61" r:id="R98e4a4a538e84bfa"/>
    <hyperlink ref="E61" r:id="R04e831b0e63c439e"/>
    <hyperlink ref="A62" r:id="Ra85c15413a404f4b"/>
    <hyperlink ref="E62" r:id="R31cfe271450349ac"/>
    <hyperlink ref="A63" r:id="Rc7a1f10de3be4d90"/>
    <hyperlink ref="E63" r:id="R7e1ebb0166a24a6b"/>
    <hyperlink ref="A64" r:id="R3b9ff369244043a0"/>
    <hyperlink ref="E64" r:id="R1d0c537aaa444262"/>
    <hyperlink ref="A65" r:id="R7f297eacd1b049a7"/>
    <hyperlink ref="E65" r:id="Rb2125cbc81f44715"/>
    <hyperlink ref="A66" r:id="Rcc94f25b9e1c4aa0"/>
    <hyperlink ref="E66" r:id="R2c2aea84064e487c"/>
    <hyperlink ref="A67" r:id="R6af9f6e6eca344d5"/>
    <hyperlink ref="E67" r:id="R7b9db0e081ee4c79"/>
    <hyperlink ref="A68" r:id="R74bbb6e1a17a4293"/>
    <hyperlink ref="E68" r:id="Rd362f86977a94786"/>
    <hyperlink ref="A69" r:id="Rbc554598e0fa40ce"/>
    <hyperlink ref="E69" r:id="Reb0e5dcee828449d"/>
    <hyperlink ref="A70" r:id="R782d5a579bca40e5"/>
    <hyperlink ref="E70" r:id="Re9d436be455e44e0"/>
    <hyperlink ref="A71" r:id="R31360b9c33e74ab5"/>
    <hyperlink ref="E71" r:id="R8dad6e32ca164421"/>
    <hyperlink ref="A72" r:id="R7ab2c17e710145b5"/>
    <hyperlink ref="E72" r:id="R00478568847b46c1"/>
    <hyperlink ref="A73" r:id="Rdd1ebcb80f8a4be3"/>
    <hyperlink ref="E73" r:id="R80a34245eae8492b"/>
    <hyperlink ref="A74" r:id="R9ae4b4cc971c4785"/>
    <hyperlink ref="E74" r:id="R73e704d9dfe84a05"/>
    <hyperlink ref="A75" r:id="Rd5f6d605038548e8"/>
    <hyperlink ref="E75" r:id="R190fdf2ab7944156"/>
    <hyperlink ref="A76" r:id="R89d9280e52174ab6"/>
    <hyperlink ref="E76" r:id="Rbc7d02ff8cc34ea7"/>
    <hyperlink ref="A77" r:id="Red42663810fe4b62"/>
    <hyperlink ref="E77" r:id="R3e3507f202d84690"/>
    <hyperlink ref="A78" r:id="R927c7292f46d416a"/>
    <hyperlink ref="E78" r:id="R9b06d4abe1144a55"/>
    <hyperlink ref="A79" r:id="Rdabb3e274dbe42bc"/>
    <hyperlink ref="E79" r:id="Rdc64fc8ed9644e7d"/>
    <hyperlink ref="A80" r:id="R8887f744994f408c"/>
    <hyperlink ref="E80" r:id="R0fc31b913de346e7"/>
    <hyperlink ref="A81" r:id="R1532024744da4c46"/>
    <hyperlink ref="E81" r:id="R32067699e3e14357"/>
    <hyperlink ref="A82" r:id="Ra0e58822d6534fe1"/>
    <hyperlink ref="E82" r:id="Rff03d3f8a0984ae9"/>
    <hyperlink ref="A83" r:id="Rd6415ec6fe54422a"/>
    <hyperlink ref="E83" r:id="Re4d793b8aff742fc"/>
    <hyperlink ref="A84" r:id="R02adef644a47487f"/>
    <hyperlink ref="E84" r:id="R174d659df0414ba2"/>
    <hyperlink ref="A85" r:id="R9a5ddec04282480b"/>
    <hyperlink ref="E85" r:id="Rafb21e7611654544"/>
    <hyperlink ref="A86" r:id="Ra2ceaad09a1e4ffb"/>
    <hyperlink ref="E86" r:id="Rc9f3752df31c415e"/>
    <hyperlink ref="A87" r:id="R3f74018b3edc47fd"/>
    <hyperlink ref="E87" r:id="R4205cd9452834620"/>
    <hyperlink ref="A88" r:id="Ra95da6218fc44e62"/>
    <hyperlink ref="E88" r:id="R303d8f48cb42450b"/>
    <hyperlink ref="A89" r:id="R7b5b39b65e7f4c8e"/>
    <hyperlink ref="E89" r:id="R7aff9b71a73a4a89"/>
    <hyperlink ref="A90" r:id="R195ff26f81fc40b3"/>
    <hyperlink ref="E90" r:id="R0545d808cb014895"/>
    <hyperlink ref="A91" r:id="Rbc252c477dc342a4"/>
    <hyperlink ref="E91" r:id="Rd581172aaf15403c"/>
    <hyperlink ref="A92" r:id="Rac88574a9b6e46ce"/>
    <hyperlink ref="E92" r:id="R2a1c591fa6854801"/>
    <hyperlink ref="A93" r:id="R9794f1700a9e478e"/>
    <hyperlink ref="E93" r:id="R0c447a1916f54e79"/>
    <hyperlink ref="A94" r:id="R969acf31a7914e55"/>
    <hyperlink ref="E94" r:id="Rb3cbdfab17314b6f"/>
    <hyperlink ref="A95" r:id="R95271b16a1e24a11"/>
    <hyperlink ref="E95" r:id="R88d2accfaa084b61"/>
    <hyperlink ref="A96" r:id="Rbadb6c1a1f8548ed"/>
    <hyperlink ref="E96" r:id="Raaee2acf13474672"/>
    <hyperlink ref="A97" r:id="Rec13a4f24cf143e6"/>
    <hyperlink ref="E97" r:id="R38d55a9a76024fe7"/>
    <hyperlink ref="A98" r:id="R8a2c6de915c44cd1"/>
    <hyperlink ref="E98" r:id="Rdb1d2849e5bd4f91"/>
    <hyperlink ref="A99" r:id="R3996629f9f4b45fa"/>
    <hyperlink ref="E99" r:id="R39e741a88cde4088"/>
    <hyperlink ref="A100" r:id="Rdf36c5250ec14998"/>
    <hyperlink ref="E100" r:id="R6405c094738740bb"/>
    <hyperlink ref="A101" r:id="Rce2ec52681834fdc"/>
    <hyperlink ref="E101" r:id="Rc23375c11484421f"/>
    <hyperlink ref="A102" r:id="R20554d13b7174c9b"/>
    <hyperlink ref="E102" r:id="Rbefb484db3fe40ab"/>
    <hyperlink ref="A103" r:id="Ra0301d4feda646ae"/>
    <hyperlink ref="E103" r:id="R2d88945b79654820"/>
    <hyperlink ref="A104" r:id="Rbdeca0676db244f4"/>
    <hyperlink ref="E104" r:id="R2359c378bf8144dd"/>
    <hyperlink ref="A105" r:id="Ree7c9918313c4c91"/>
    <hyperlink ref="E105" r:id="R66dfdc9be0aa4402"/>
    <hyperlink ref="A106" r:id="R725e11f01b8a4776"/>
    <hyperlink ref="E106" r:id="Rdedba97f5a874443"/>
    <hyperlink ref="A107" r:id="R6613e4d0518a49ad"/>
    <hyperlink ref="E107" r:id="R49757b6186aa4ce1"/>
    <hyperlink ref="A108" r:id="R79d0e2ca99b8462b"/>
    <hyperlink ref="E108" r:id="R9db978f8de5340dd"/>
    <hyperlink ref="A109" r:id="R4b9c3f23cf014352"/>
    <hyperlink ref="E109" r:id="R9ecf46692b1c4fba"/>
    <hyperlink ref="A110" r:id="R1e143dc9feb843cf"/>
    <hyperlink ref="E110" r:id="R5d8c4c67f35241e9"/>
    <hyperlink ref="A111" r:id="R9230cd3ce74946ad"/>
    <hyperlink ref="E111" r:id="R410d026700f844d6"/>
    <hyperlink ref="A112" r:id="R09ae3b3e58124966"/>
    <hyperlink ref="E112" r:id="Rb12c052da38d45a9"/>
    <hyperlink ref="A113" r:id="R581c0a2947784506"/>
    <hyperlink ref="E113" r:id="Rf10c15c86d394ad3"/>
    <hyperlink ref="A114" r:id="R17c9c911f8d34d96"/>
    <hyperlink ref="E114" r:id="R014c43a0529d490c"/>
    <hyperlink ref="A115" r:id="R50ccf99a5eaa4068"/>
    <hyperlink ref="E115" r:id="Rf7fafa40d0a64ee4"/>
    <hyperlink ref="A116" r:id="R7ee04ad346a64c45"/>
    <hyperlink ref="E116" r:id="R34b57882114242f3"/>
    <hyperlink ref="A117" r:id="R9ff9ba8a73674a5d"/>
    <hyperlink ref="E117" r:id="Re82d4d1818824904"/>
    <hyperlink ref="A118" r:id="Rb83735ffbd5a436a"/>
    <hyperlink ref="E118" r:id="R0147d785c3954eb4"/>
    <hyperlink ref="A119" r:id="R988104ed44e64b8d"/>
    <hyperlink ref="E119" r:id="R8a2085e8385f43e8"/>
    <hyperlink ref="A120" r:id="Rf3fb4e9c49db4fd7"/>
    <hyperlink ref="E120" r:id="R7484a540628a460f"/>
    <hyperlink ref="A121" r:id="Rbf2e9ac6bac741fa"/>
    <hyperlink ref="E121" r:id="R1f50d39de08141cc"/>
    <hyperlink ref="A122" r:id="Re065f9864e964257"/>
    <hyperlink ref="E122" r:id="Rc96b795a127f4277"/>
    <hyperlink ref="A123" r:id="R9eab03adac7b4b63"/>
    <hyperlink ref="E123" r:id="Rb0a781e36f9a4476"/>
    <hyperlink ref="R123" r:id="Rc47ec37e03de459f"/>
    <hyperlink ref="A124" r:id="R68a4cc3905024be1"/>
    <hyperlink ref="E124" r:id="R8704c528e72c4343"/>
    <hyperlink ref="R124" r:id="R9f4babdd2d43454b"/>
    <hyperlink ref="A125" r:id="R854940d674964732"/>
    <hyperlink ref="E125" r:id="R7c4e7e34da8b4cd9"/>
    <hyperlink ref="A126" r:id="R7cd05aa4b1624609"/>
    <hyperlink ref="E126" r:id="R585fa94112744d3c"/>
    <hyperlink ref="A127" r:id="R68241d507de84f43"/>
    <hyperlink ref="E127" r:id="R95196688edb5495a"/>
    <hyperlink ref="A128" r:id="R184cae6824934d30"/>
    <hyperlink ref="E128" r:id="R22ca5ca4d9224256"/>
    <hyperlink ref="A129" r:id="R048a1d7946364815"/>
    <hyperlink ref="E129" r:id="Rf9dd35751b694130"/>
    <hyperlink ref="A130" r:id="Rfdbd0553f1714ad4"/>
    <hyperlink ref="E130" r:id="R0760c8d421624469"/>
    <hyperlink ref="A131" r:id="Rc8887ad308c44de8"/>
    <hyperlink ref="E131" r:id="Rbe108f7262074e55"/>
    <hyperlink ref="A132" r:id="Rfbaab4c95e6847b2"/>
    <hyperlink ref="E132" r:id="Rcf1501a272ce4bfb"/>
    <hyperlink ref="A133" r:id="R01608e885b6e4b50"/>
    <hyperlink ref="E133" r:id="Rf9fb8913cab740ab"/>
    <hyperlink ref="A134" r:id="R79b61fd4d9664320"/>
    <hyperlink ref="E134" r:id="Rcdfc927aa55c41eb"/>
    <hyperlink ref="A135" r:id="R9bb4a6f374944c24"/>
    <hyperlink ref="E135" r:id="R450a8d10d5894f9e"/>
    <hyperlink ref="A136" r:id="Rc10c8153bca24fa7"/>
    <hyperlink ref="E136" r:id="Rcb1654ee52f349aa"/>
    <hyperlink ref="A137" r:id="R9ab0a392f2e540ac"/>
    <hyperlink ref="E137" r:id="R60468bab27744a2d"/>
    <hyperlink ref="A138" r:id="Rd1351f24c9604859"/>
    <hyperlink ref="E138" r:id="R6b0b1bb787244e40"/>
    <hyperlink ref="A139" r:id="R4e232b6eb6264a53"/>
    <hyperlink ref="E139" r:id="R59587c5d24034883"/>
    <hyperlink ref="A140" r:id="R3573e0f24a8845a8"/>
    <hyperlink ref="E140" r:id="Rde251902227c4624"/>
    <hyperlink ref="A141" r:id="R18ad5a529b0841a0"/>
    <hyperlink ref="E141" r:id="R18d1b938650e473e"/>
    <hyperlink ref="A142" r:id="Rd3f9bffbae954ea4"/>
    <hyperlink ref="E142" r:id="Rf684fe132f3e4e7d"/>
    <hyperlink ref="A143" r:id="R4f8c7e4aa4bc43bf"/>
    <hyperlink ref="E143" r:id="R1da65c171b424be6"/>
    <hyperlink ref="S143" r:id="R727bd9f634aa44f6"/>
    <hyperlink ref="V143" r:id="R0b5baf1be44e4957"/>
    <hyperlink ref="A144" r:id="R26e5c57895b541ab"/>
    <hyperlink ref="E144" r:id="R5e72c78cc0bd4d71"/>
    <hyperlink ref="A145" r:id="Rd74dedb03eea444c"/>
    <hyperlink ref="E145" r:id="Rfa291739d9e74ef6"/>
    <hyperlink ref="A146" r:id="R6e3f5faf78a645d4"/>
    <hyperlink ref="E146" r:id="Rb4522ff23da042d4"/>
    <hyperlink ref="A147" r:id="R5276852d3dc54aca"/>
    <hyperlink ref="E147" r:id="Red1abd27dace4fef"/>
    <hyperlink ref="A148" r:id="R85d73dd6bc344963"/>
    <hyperlink ref="E148" r:id="R4f1bc34beaa34de1"/>
    <hyperlink ref="A149" r:id="R5cd439f2faed459b"/>
    <hyperlink ref="E149" r:id="R764961ff5f864691"/>
    <hyperlink ref="A150" r:id="R6029903ac4b141c6"/>
    <hyperlink ref="E150" r:id="Rce5a1bb45c9f4429"/>
    <hyperlink ref="A151" r:id="Re96cc048d90b49e9"/>
    <hyperlink ref="E151" r:id="Rd3df152c68d147fe"/>
    <hyperlink ref="A152" r:id="Re8c95cb3d3d34be9"/>
    <hyperlink ref="E152" r:id="R442416985fa84aaa"/>
    <hyperlink ref="A153" r:id="Rf1cdcde0844a4812"/>
    <hyperlink ref="E153" r:id="Re871629701754012"/>
    <hyperlink ref="A154" r:id="Rb236e4701a594d24"/>
    <hyperlink ref="E154" r:id="Rbb935a4073be4408"/>
    <hyperlink ref="A155" r:id="R476f22e418884323"/>
    <hyperlink ref="E155" r:id="R4db0464ffba14d48"/>
    <hyperlink ref="R155" r:id="Ra0fc3e56c9804530"/>
    <hyperlink ref="A156" r:id="Ra685279d8985454f"/>
    <hyperlink ref="E156" r:id="Rec3b6bd891b140bb"/>
    <hyperlink ref="R156" r:id="R6e35db3aacb44cc4"/>
    <hyperlink ref="A157" r:id="R64df612a872f4bb0"/>
    <hyperlink ref="E157" r:id="Rc38a135c7c304dea"/>
    <hyperlink ref="A158" r:id="R64fb28d775ab459d"/>
    <hyperlink ref="E158" r:id="R57e61c87be664198"/>
    <hyperlink ref="A159" r:id="R76f288e17e20441f"/>
    <hyperlink ref="E159" r:id="R4006a935ef3f483d"/>
    <hyperlink ref="R159" r:id="R731ead5a748c4897"/>
    <hyperlink ref="A160" r:id="Rb0f73c787b7349ee"/>
    <hyperlink ref="E160" r:id="R8ceb29621ecf47a5"/>
    <hyperlink ref="A161" r:id="R93124ab9b8b24f41"/>
    <hyperlink ref="E161" r:id="R51a585fecf1247db"/>
    <hyperlink ref="A162" r:id="R945af8750da54b1f"/>
    <hyperlink ref="E162" r:id="Refe07156e1024df0"/>
    <hyperlink ref="A163" r:id="R070b1a1c214a4989"/>
    <hyperlink ref="E163" r:id="Rc8e97c1b47174e2b"/>
    <hyperlink ref="A164" r:id="Ra74547d5ebbe4104"/>
    <hyperlink ref="E164" r:id="R5a44912fd7d549f3"/>
    <hyperlink ref="A165" r:id="R04b1915cd55f462b"/>
    <hyperlink ref="E165" r:id="Re7bca86b2cb14212"/>
    <hyperlink ref="A166" r:id="R56b4acc2ce374ba9"/>
    <hyperlink ref="E166" r:id="Rd696cbf9ce4444c2"/>
    <hyperlink ref="A167" r:id="R265ae2d547374a76"/>
    <hyperlink ref="E167" r:id="Radc93e9ae66248a1"/>
    <hyperlink ref="A168" r:id="Rccb994d26c994b82"/>
    <hyperlink ref="E168" r:id="Rb812ccd280df4231"/>
    <hyperlink ref="R168" r:id="R40f91ec1524a4934"/>
    <hyperlink ref="A169" r:id="Rb5dbd65248be4a5c"/>
    <hyperlink ref="E169" r:id="Rd8c3df0157914c20"/>
    <hyperlink ref="A170" r:id="Re44338ca0e6b4d4f"/>
    <hyperlink ref="E170" r:id="R4cbc8f3ec2f14d60"/>
    <hyperlink ref="A171" r:id="R793024b8476b4df4"/>
    <hyperlink ref="E171" r:id="R1fb96e3861a643ad"/>
    <hyperlink ref="R171" r:id="R5e2c0cbe039b4d1c"/>
    <hyperlink ref="A172" r:id="R427aa91534fd4231"/>
    <hyperlink ref="E172" r:id="R7683090fcb56494a"/>
    <hyperlink ref="A173" r:id="R79be291c571c4a4a"/>
    <hyperlink ref="E173" r:id="Radd070334c1e4c72"/>
    <hyperlink ref="A174" r:id="Rcb99ca160a784f75"/>
    <hyperlink ref="E174" r:id="Rc25a9f9a546a4147"/>
    <hyperlink ref="A175" r:id="Rbc0d750fdee044bd"/>
    <hyperlink ref="E175" r:id="Rd36f282b2ab3406f"/>
    <hyperlink ref="A176" r:id="R82dea145a1ce4c25"/>
    <hyperlink ref="E176" r:id="R378e1e0247124f37"/>
    <hyperlink ref="A177" r:id="R20aef3c1f91f40ac"/>
    <hyperlink ref="E177" r:id="R01b54037ea8c4a60"/>
    <hyperlink ref="A178" r:id="R7a1217e0abcb4985"/>
    <hyperlink ref="E178" r:id="R2fd16f514bc74420"/>
    <hyperlink ref="A179" r:id="R28b3a0897bb947d7"/>
    <hyperlink ref="E179" r:id="R9424922e56184a69"/>
    <hyperlink ref="A180" r:id="R5df0fd97d205440f"/>
    <hyperlink ref="E180" r:id="Rc2fc8f11437842a6"/>
    <hyperlink ref="A181" r:id="R7f4b41f9166c416e"/>
    <hyperlink ref="E181" r:id="R25213166b4734da3"/>
    <hyperlink ref="A182" r:id="R3696cd8657214d42"/>
    <hyperlink ref="E182" r:id="R76f835a86b1041e5"/>
    <hyperlink ref="A183" r:id="Rea23c6bbd9df4dbe"/>
    <hyperlink ref="E183" r:id="R8b50c7c7fc664768"/>
    <hyperlink ref="A184" r:id="R9d34dad9cc5a45cb"/>
    <hyperlink ref="E184" r:id="R2d576fe5270a4967"/>
    <hyperlink ref="A185" r:id="Rad87a3b571a24b60"/>
    <hyperlink ref="E185" r:id="R53c1854578ae4349"/>
    <hyperlink ref="A186" r:id="Rc7e0fbee4bd9412d"/>
    <hyperlink ref="E186" r:id="R6bfbdb964b4549d1"/>
    <hyperlink ref="A187" r:id="Rddfe4cf466414433"/>
    <hyperlink ref="E187" r:id="Rf4c1ed11a48d495d"/>
    <hyperlink ref="A188" r:id="R3ffb998e7e89457a"/>
    <hyperlink ref="E188" r:id="Recbcbd22e6764349"/>
    <hyperlink ref="A189" r:id="R7d4b816410e3400b"/>
    <hyperlink ref="E189" r:id="Rf36440520b7049a5"/>
    <hyperlink ref="A190" r:id="Rfc4ecc15840d4112"/>
    <hyperlink ref="E190" r:id="Rcc22b6f12f904a49"/>
    <hyperlink ref="A191" r:id="R2fc3ed235ea44632"/>
    <hyperlink ref="E191" r:id="R031134274b604938"/>
    <hyperlink ref="A192" r:id="R6faf7a5d3ccb44a0"/>
    <hyperlink ref="E192" r:id="Re5049282f2694139"/>
    <hyperlink ref="A193" r:id="R519d3da6c8eb4642"/>
    <hyperlink ref="E193" r:id="R313a39e315dc4641"/>
    <hyperlink ref="A194" r:id="Ra8398ffa4c9045ef"/>
    <hyperlink ref="E194" r:id="Rd9e155d86d944f7e"/>
    <hyperlink ref="A195" r:id="Rf7d7621cce2b4174"/>
    <hyperlink ref="E195" r:id="R8d8918ca44df4e76"/>
    <hyperlink ref="A196" r:id="Rf63447f86b474944"/>
    <hyperlink ref="E196" r:id="Rce01869e7f8d48ff"/>
    <hyperlink ref="A197" r:id="R4a057867b586400e"/>
    <hyperlink ref="E197" r:id="R7e5d2336013a4845"/>
    <hyperlink ref="A198" r:id="R5110257e674748d8"/>
    <hyperlink ref="E198" r:id="R2b7d7d8cfa254ac3"/>
    <hyperlink ref="A199" r:id="R32eb2cc73a584ac0"/>
    <hyperlink ref="E199" r:id="R8ec29e0340b04fbc"/>
    <hyperlink ref="A200" r:id="R714fa2f7ff844406"/>
    <hyperlink ref="E200" r:id="R7980571551d049b5"/>
    <hyperlink ref="A201" r:id="R8d6536089a2741e1"/>
    <hyperlink ref="E201" r:id="R62f9e1ffe8494ce3"/>
    <hyperlink ref="A202" r:id="R92cc712fb10043ef"/>
    <hyperlink ref="E202" r:id="Rb009e20679954162"/>
    <hyperlink ref="A203" r:id="Rb479ef76158a4c14"/>
    <hyperlink ref="E203" r:id="R459d00c8e6204de7"/>
    <hyperlink ref="A204" r:id="R6786cfd96b7d4181"/>
    <hyperlink ref="E204" r:id="Rceb61ca6e6b64092"/>
    <hyperlink ref="A205" r:id="R88ed2fe319954fc4"/>
    <hyperlink ref="E205" r:id="R4c04e9f806f948ca"/>
    <hyperlink ref="R205" r:id="Rbc6017ed3ea04035"/>
    <hyperlink ref="A206" r:id="R28a9f844b25f4879"/>
    <hyperlink ref="E206" r:id="R5afe117ce50f49e9"/>
    <hyperlink ref="A207" r:id="R0b6e09dbf7e84b8b"/>
    <hyperlink ref="E207" r:id="R0a60b3902ccd4b18"/>
    <hyperlink ref="A208" r:id="R9ac174ac77434790"/>
    <hyperlink ref="E208" r:id="Re0b56a3e003c49cb"/>
    <hyperlink ref="A209" r:id="R5a70cdb3af4f4b42"/>
    <hyperlink ref="E209" r:id="Rc9b1bab475e14e30"/>
    <hyperlink ref="A210" r:id="Rccdfb4aa01644d4a"/>
    <hyperlink ref="E210" r:id="R8edf1357277d4fb8"/>
    <hyperlink ref="A211" r:id="Rd9207fd1a1604e7c"/>
    <hyperlink ref="E211" r:id="R8f1405a3c03d497a"/>
    <hyperlink ref="A212" r:id="Rc8b96563075b4739"/>
    <hyperlink ref="E212" r:id="Rc175d4e926cd4cd8"/>
    <hyperlink ref="A213" r:id="R64363887324a484c"/>
    <hyperlink ref="E213" r:id="R823d343100fb477a"/>
    <hyperlink ref="A214" r:id="R80660e7e94b5431e"/>
    <hyperlink ref="E214" r:id="R33f7224d45824c30"/>
    <hyperlink ref="A215" r:id="R926a31e2dbd54c87"/>
    <hyperlink ref="E215" r:id="R42ff257da34d4ec3"/>
    <hyperlink ref="A216" r:id="Ra878f5934b0f44b8"/>
    <hyperlink ref="E216" r:id="Rafdf2ca703f54eac"/>
    <hyperlink ref="A217" r:id="Rfaf9c85c4ff94296"/>
    <hyperlink ref="E217" r:id="R49e5b9c845c64c40"/>
    <hyperlink ref="A218" r:id="R7333ddd102c9469e"/>
    <hyperlink ref="E218" r:id="R35ce9c8f33994b29"/>
    <hyperlink ref="A219" r:id="Rfccdceca71ea423a"/>
    <hyperlink ref="E219" r:id="R00ec322b6c8c403f"/>
    <hyperlink ref="A220" r:id="R1a3ea7c7dd8349f2"/>
    <hyperlink ref="E220" r:id="R63a0d5700bd142d8"/>
    <hyperlink ref="A221" r:id="R14ca6f3aa29340d1"/>
    <hyperlink ref="E221" r:id="R694b8486cb5c4dd4"/>
    <hyperlink ref="A222" r:id="R266fc7894bac4d85"/>
    <hyperlink ref="E222" r:id="R27845dff3b2a4de8"/>
    <hyperlink ref="A223" r:id="R747283bc486148b1"/>
    <hyperlink ref="E223" r:id="R793bf61b233c42a4"/>
    <hyperlink ref="A224" r:id="R08472bb9815840f2"/>
    <hyperlink ref="E224" r:id="R231e2df9aab446fc"/>
    <hyperlink ref="A225" r:id="Rdda705eda1a74a69"/>
    <hyperlink ref="E225" r:id="Rc9795e13b63a4bb5"/>
    <hyperlink ref="A226" r:id="R1abced8ba0c14feb"/>
    <hyperlink ref="E226" r:id="Rc1aca53c964e46d9"/>
    <hyperlink ref="A227" r:id="R08e8c6fa0e304c1e"/>
    <hyperlink ref="E227" r:id="Rc8b0f5bfefa24f49"/>
    <hyperlink ref="A228" r:id="R4680a2ab78da4223"/>
    <hyperlink ref="E228" r:id="R1fd867912945462d"/>
    <hyperlink ref="A229" r:id="R545c63872a31449a"/>
    <hyperlink ref="E229" r:id="Re9147e477a784110"/>
    <hyperlink ref="A230" r:id="R2c9a4ba0251441bc"/>
    <hyperlink ref="E230" r:id="Ref0e173533114940"/>
    <hyperlink ref="A231" r:id="R02d75b2e67604725"/>
    <hyperlink ref="E231" r:id="Rcd4eaa309f564ed1"/>
    <hyperlink ref="A232" r:id="R4a08c56578614dd0"/>
    <hyperlink ref="E232" r:id="R8a51800e174d4b68"/>
    <hyperlink ref="A233" r:id="R3fcff123e5144691"/>
    <hyperlink ref="E233" r:id="Reacd432ddf17482a"/>
    <hyperlink ref="A234" r:id="R47c49fc1729f48a6"/>
    <hyperlink ref="E234" r:id="R3f52aaaca1af413a"/>
    <hyperlink ref="A235" r:id="R83038ff1e93f463a"/>
    <hyperlink ref="E235" r:id="R48e2c512495c4d57"/>
    <hyperlink ref="A236" r:id="R4fe3ad9819804408"/>
    <hyperlink ref="E236" r:id="R84a221e86e964473"/>
    <hyperlink ref="A237" r:id="R35f26b9a62f74a29"/>
    <hyperlink ref="E237" r:id="R173ba8538b8f4234"/>
    <hyperlink ref="A238" r:id="R4dd8ce2655204a79"/>
    <hyperlink ref="E238" r:id="Rd7ccdb3420404422"/>
    <hyperlink ref="A239" r:id="Rb493f8cd48a54aad"/>
    <hyperlink ref="E239" r:id="R07ccd5354de74a02"/>
    <hyperlink ref="A240" r:id="R3ee199bc29644423"/>
    <hyperlink ref="E240" r:id="Re26119ff68124942"/>
    <hyperlink ref="A241" r:id="Rf805a4dc09394451"/>
    <hyperlink ref="E241" r:id="R2db3efdddbe74aff"/>
    <hyperlink ref="A242" r:id="Rafa253eea71a4f0c"/>
    <hyperlink ref="E242" r:id="R9e6a60dca9f3456b"/>
    <hyperlink ref="A243" r:id="Rf6bca1d4472c4151"/>
    <hyperlink ref="E243" r:id="R3cb55b1e78b5465d"/>
    <hyperlink ref="A244" r:id="R77d456bc8923488b"/>
    <hyperlink ref="E244" r:id="Rfeeebd20ab0348b6"/>
    <hyperlink ref="A245" r:id="Rc25e666338ac462d"/>
    <hyperlink ref="E245" r:id="Rbb1f4176a4c24a4f"/>
    <hyperlink ref="A246" r:id="R9cd677ed7b77407e"/>
    <hyperlink ref="E246" r:id="R40402e408c984caa"/>
    <hyperlink ref="A247" r:id="Red6323ba1f984362"/>
    <hyperlink ref="E247" r:id="R2cdbea2467d24775"/>
    <hyperlink ref="A248" r:id="R0e9f678dd9dc4de5"/>
    <hyperlink ref="E248" r:id="Rb37a44855bd74f1b"/>
    <hyperlink ref="A249" r:id="Rf5c82f4d359e4523"/>
    <hyperlink ref="E249" r:id="Rc612af9e1c3d41bc"/>
    <hyperlink ref="A250" r:id="R35d9859a5e9f4987"/>
    <hyperlink ref="E250" r:id="R5af97f6f82524114"/>
    <hyperlink ref="A251" r:id="Rddec0d6322b647dc"/>
    <hyperlink ref="E251" r:id="Re9bd511d8f6e4db7"/>
    <hyperlink ref="A252" r:id="R35cc8ed847c1424d"/>
    <hyperlink ref="E252" r:id="Reb39f9224af84e6e"/>
    <hyperlink ref="A253" r:id="R43b38363220241c7"/>
    <hyperlink ref="E253" r:id="Rd31a5a5c869347f9"/>
    <hyperlink ref="A254" r:id="Rdc7a45a369eb40ed"/>
    <hyperlink ref="E254" r:id="Rce74ff2425824381"/>
    <hyperlink ref="A255" r:id="R4dfcae45774b412a"/>
    <hyperlink ref="E255" r:id="R7c256a7623ba441a"/>
    <hyperlink ref="A256" r:id="R0ba6ae37ab53441e"/>
    <hyperlink ref="E256" r:id="R775d28be508c4010"/>
    <hyperlink ref="A257" r:id="R8dc0cf0a80464ff7"/>
    <hyperlink ref="E257" r:id="Ra40b88cd3b4e4bec"/>
    <hyperlink ref="A258" r:id="R5c3a8b380e164669"/>
    <hyperlink ref="E258" r:id="R4d25bd1206014c36"/>
    <hyperlink ref="A259" r:id="Rdd99a1f850704347"/>
    <hyperlink ref="E259" r:id="Rd6e3a370b75f4ecc"/>
    <hyperlink ref="A260" r:id="Rfef5f8f376bc4035"/>
    <hyperlink ref="E260" r:id="R47c803b0a5c24ca5"/>
    <hyperlink ref="A261" r:id="Raaf0c83514894951"/>
    <hyperlink ref="E261" r:id="R3e75d2b7be4b4e18"/>
    <hyperlink ref="A262" r:id="R999915dad0784930"/>
    <hyperlink ref="E262" r:id="R1d32796a6a4149f1"/>
    <hyperlink ref="A263" r:id="R394bfbff8fc44fba"/>
    <hyperlink ref="E263" r:id="Re2077d8fb48048d3"/>
    <hyperlink ref="A264" r:id="R211fd1f9c3f144cd"/>
    <hyperlink ref="E264" r:id="R3ec4f6154b4d434c"/>
    <hyperlink ref="A265" r:id="Rbc9d89dff1b04837"/>
    <hyperlink ref="E265" r:id="R8b84f5d512f44d72"/>
    <hyperlink ref="A266" r:id="R0e27c08659284c6f"/>
    <hyperlink ref="E266" r:id="Reac68a27f2644055"/>
    <hyperlink ref="A267" r:id="Ra22b8535db3440d8"/>
    <hyperlink ref="E267" r:id="R563cc2d438a64b8f"/>
    <hyperlink ref="A268" r:id="Rba2a871b330945ab"/>
    <hyperlink ref="E268" r:id="R40e74c40c2fa4c09"/>
    <hyperlink ref="A269" r:id="R43d5600def3a4a94"/>
    <hyperlink ref="E269" r:id="Raa4665b26fc5472e"/>
    <hyperlink ref="A270" r:id="R5163420375784b97"/>
    <hyperlink ref="E270" r:id="Rb2bf90f0cffa404b"/>
    <hyperlink ref="A271" r:id="Ra6eed56d94c64647"/>
    <hyperlink ref="E271" r:id="Radd619eecf954868"/>
    <hyperlink ref="A272" r:id="R5f0157fe93494365"/>
    <hyperlink ref="E272" r:id="R1374eb5f7bc54ec6"/>
    <hyperlink ref="A273" r:id="Rfb9c3e4ad53343c7"/>
    <hyperlink ref="E273" r:id="R222be26d681d4de9"/>
    <hyperlink ref="A274" r:id="R97a721e82f5b4749"/>
    <hyperlink ref="E274" r:id="R8f1f72ae7927479c"/>
    <hyperlink ref="A275" r:id="Ra9425829293c4fd5"/>
    <hyperlink ref="E275" r:id="Ra70a9c911d5d4239"/>
    <hyperlink ref="A276" r:id="R4bf55804cb1a4ea3"/>
    <hyperlink ref="E276" r:id="R518cd2330e424661"/>
    <hyperlink ref="A277" r:id="R40a3ddb570da47b0"/>
    <hyperlink ref="E277" r:id="Rae7212401a6e4c03"/>
    <hyperlink ref="A278" r:id="Race92aeea5864cf0"/>
    <hyperlink ref="E278" r:id="R24a6b6fdcb0b42af"/>
    <hyperlink ref="A279" r:id="R85263a71178b4609"/>
    <hyperlink ref="E279" r:id="Re88850d9f5e2410a"/>
    <hyperlink ref="A280" r:id="Rd6976d3b3f2a4ed2"/>
    <hyperlink ref="E280" r:id="R9c1331ff28574564"/>
    <hyperlink ref="A281" r:id="R417b0942b4574ccd"/>
    <hyperlink ref="E281" r:id="R4b43f51c76b142c4"/>
    <hyperlink ref="A282" r:id="Ree3cd6ff0a1643d4"/>
    <hyperlink ref="E282" r:id="R311753317ced4d32"/>
    <hyperlink ref="A283" r:id="Rcdf84b9f47904200"/>
    <hyperlink ref="E283" r:id="R3d1716027b574b8e"/>
    <hyperlink ref="A284" r:id="Rbb299e2b32fe4211"/>
    <hyperlink ref="E284" r:id="R3686ca12c86b4af1"/>
    <hyperlink ref="A285" r:id="R5f0efdfcc3d24d6c"/>
    <hyperlink ref="E285" r:id="Rd2e7cc7e26784eab"/>
    <hyperlink ref="A286" r:id="Rc36b0c404e8640ae"/>
    <hyperlink ref="E286" r:id="R44432d6e169643d7"/>
    <hyperlink ref="A287" r:id="Rcc17eba3a9c147f7"/>
    <hyperlink ref="E287" r:id="Ra4424fb9e7b0490f"/>
    <hyperlink ref="A288" r:id="R77adc448563f4c9f"/>
    <hyperlink ref="E288" r:id="Rcd87d67414954a93"/>
    <hyperlink ref="A289" r:id="Raef7b40a3bf74d36"/>
    <hyperlink ref="E289" r:id="R40fac56ba9e04c91"/>
    <hyperlink ref="A290" r:id="R1773271cd0bd42ef"/>
    <hyperlink ref="E290" r:id="Rc62b75e1ce074aaf"/>
    <hyperlink ref="A291" r:id="R782dfcd6e7ec4404"/>
    <hyperlink ref="E291" r:id="R7586c0226ef14616"/>
    <hyperlink ref="A292" r:id="R0a4ff7cbfbf44b52"/>
    <hyperlink ref="E292" r:id="Rc6afe1f89dd14c07"/>
    <hyperlink ref="A293" r:id="Rbaeea55ca98c416d"/>
    <hyperlink ref="E293" r:id="Re529c478cf714c98"/>
    <hyperlink ref="A294" r:id="R65b74e4503014232"/>
    <hyperlink ref="E294" r:id="R23372649259b469e"/>
    <hyperlink ref="A295" r:id="R55f9b2e539694028"/>
    <hyperlink ref="E295" r:id="Rde0276d67f1747f5"/>
    <hyperlink ref="A296" r:id="R2644ae008da64302"/>
    <hyperlink ref="E296" r:id="R6be1162eef1b4ee9"/>
    <hyperlink ref="A297" r:id="R2ef12f1cd4134ed9"/>
    <hyperlink ref="E297" r:id="Ra3618e112f51427c"/>
    <hyperlink ref="R297" r:id="R0fecb24c2e2f471d"/>
    <hyperlink ref="A298" r:id="Rd42953ec85a64b99"/>
    <hyperlink ref="E298" r:id="R26abe5566ed34207"/>
    <hyperlink ref="A299" r:id="Rc4d45c2128d14722"/>
    <hyperlink ref="E299" r:id="Rfafa2546022b42d1"/>
    <hyperlink ref="A300" r:id="R7ff9f78ddce44fb5"/>
    <hyperlink ref="E300" r:id="R2110ca49cf2948a4"/>
    <hyperlink ref="A301" r:id="R214bf2d1888649b3"/>
    <hyperlink ref="E301" r:id="Rd358ee5c15454772"/>
    <hyperlink ref="A302" r:id="R48641cca9dc042a7"/>
    <hyperlink ref="E302" r:id="Rc31fa0ccc718482a"/>
    <hyperlink ref="A303" r:id="R5faf10dad18c4b9a"/>
    <hyperlink ref="E303" r:id="Ra74acd53e8234073"/>
    <hyperlink ref="A304" r:id="R9897ec15ff05495f"/>
    <hyperlink ref="E304" r:id="R7de99503d3e7479e"/>
    <hyperlink ref="A305" r:id="Rd55d4575f9414c18"/>
    <hyperlink ref="E305" r:id="R0713417d4b4a4d74"/>
    <hyperlink ref="A306" r:id="Ra0e950489b6d4a05"/>
    <hyperlink ref="E306" r:id="Rf43f5275c1bc4b0a"/>
    <hyperlink ref="A307" r:id="R38f0fbc1275346f4"/>
    <hyperlink ref="E307" r:id="R1f4672a44e364bda"/>
    <hyperlink ref="A308" r:id="Rcffaf9eecb8641f1"/>
    <hyperlink ref="E308" r:id="Rdba8f23aebdc4903"/>
    <hyperlink ref="A309" r:id="R63ee15ead8824788"/>
    <hyperlink ref="E309" r:id="Rdf53aad077eb4376"/>
    <hyperlink ref="R309" r:id="R88099933bd664796"/>
    <hyperlink ref="A310" r:id="R3c5dd34e1a80493d"/>
    <hyperlink ref="E310" r:id="R8daf674ea6d94068"/>
    <hyperlink ref="A311" r:id="R718018f5276d4e11"/>
    <hyperlink ref="E311" r:id="R5e1219c5fdfc4b7b"/>
    <hyperlink ref="R311" r:id="R1c958229578b496d"/>
    <hyperlink ref="A312" r:id="R7994b9146ba34aca"/>
    <hyperlink ref="E312" r:id="R44529b0f68584140"/>
    <hyperlink ref="A313" r:id="R43ee14c7995a4caa"/>
    <hyperlink ref="E313" r:id="R2064e21bc8984ffd"/>
    <hyperlink ref="A314" r:id="R9786b2e1a0bb44fc"/>
    <hyperlink ref="E314" r:id="R9a309bdab2584ca3"/>
    <hyperlink ref="A315" r:id="R0db43a7137e042e0"/>
    <hyperlink ref="E315" r:id="R956dc491a7934169"/>
    <hyperlink ref="A316" r:id="R2ff3c7f562864c68"/>
    <hyperlink ref="E316" r:id="Rcd54031739904cdc"/>
    <hyperlink ref="A317" r:id="Rb71de7e5e960439e"/>
    <hyperlink ref="E317" r:id="R3d57324186a14479"/>
    <hyperlink ref="A318" r:id="R0633e123b0fe49b4"/>
    <hyperlink ref="E318" r:id="R955296ba47304893"/>
    <hyperlink ref="A319" r:id="R94583ac3fcb0487b"/>
    <hyperlink ref="E319" r:id="Rce80213aaac74941"/>
    <hyperlink ref="A320" r:id="R7f499ba13b6e4431"/>
    <hyperlink ref="E320" r:id="R20a10e4ba6b6488c"/>
    <hyperlink ref="A321" r:id="R6c8f898b684342fa"/>
    <hyperlink ref="E321" r:id="Rf6cf51a071bf4cac"/>
    <hyperlink ref="A322" r:id="R9f9293b39a174d29"/>
    <hyperlink ref="E322" r:id="R0d0a48c701ce4430"/>
    <hyperlink ref="A323" r:id="R2e32b0f6879d4647"/>
    <hyperlink ref="E323" r:id="R6c834bc978fc4633"/>
    <hyperlink ref="A324" r:id="R22675d74efd14c80"/>
    <hyperlink ref="E324" r:id="Rda40029f6b1b4320"/>
    <hyperlink ref="E325" r:id="R7d8adb430a6340ed"/>
    <hyperlink ref="E326" r:id="R63f24d74bf0e4b29"/>
    <hyperlink ref="E327" r:id="R3eccad26000a4956"/>
    <hyperlink ref="A328" r:id="R38291e1b57bc448c"/>
    <hyperlink ref="E328" r:id="R2e08633bddc7421b"/>
    <hyperlink ref="A329" r:id="R4568570db45b40e0"/>
    <hyperlink ref="E329" r:id="R99f0fab032ef487c"/>
    <hyperlink ref="A330" r:id="R4d584e5d0aa84d35"/>
    <hyperlink ref="E330" r:id="R9f24e6fd96754df5"/>
    <hyperlink ref="A331" r:id="Rc4410c01197449df"/>
    <hyperlink ref="E331" r:id="R4bbb5913016b4909"/>
    <hyperlink ref="A332" r:id="R74bac7c14a564ef1"/>
    <hyperlink ref="E332" r:id="R110270c9c7454090"/>
    <hyperlink ref="A333" r:id="R74f4adb952ea475c"/>
    <hyperlink ref="E333" r:id="R6c7d53905c1a4bce"/>
    <hyperlink ref="S333" r:id="Rf4de256c89474ddb"/>
    <hyperlink ref="V333" r:id="R9ec152b6b2ca4d6f"/>
    <hyperlink ref="A334" r:id="R4e8c6eed5ad64a4a"/>
    <hyperlink ref="E334" r:id="Rde81f64a61f34e66"/>
    <hyperlink ref="S334" r:id="R126c0020cf0f40df"/>
    <hyperlink ref="V334" r:id="Rca82b76035bf4d11"/>
    <hyperlink ref="A335" r:id="R60c958af4c614751"/>
    <hyperlink ref="E335" r:id="R8f47b2fa192641e3"/>
    <hyperlink ref="S335" r:id="R1a5b0ad715cf4589"/>
    <hyperlink ref="V335" r:id="R4fd4c49f89fb4698"/>
    <hyperlink ref="A336" r:id="R122fc27aff0a4e9b"/>
    <hyperlink ref="E336" r:id="R2eddb53d61154a17"/>
    <hyperlink ref="S336" r:id="Rc340c78f80954abf"/>
    <hyperlink ref="A337" r:id="R143600972a8045ee"/>
    <hyperlink ref="E337" r:id="Rcf1f376419094eff"/>
    <hyperlink ref="S337" r:id="Re19134bbdb1142d8"/>
    <hyperlink ref="V337" r:id="Rfc4f85b57af34c72"/>
    <hyperlink ref="A338" r:id="R16187f42987f48aa"/>
    <hyperlink ref="E338" r:id="R58769f2e2c3248fe"/>
    <hyperlink ref="S338" r:id="R6844a72f3e08430c"/>
    <hyperlink ref="V338" r:id="Rd300911afc094628"/>
    <hyperlink ref="A339" r:id="R77b7e94f3f0a484b"/>
    <hyperlink ref="E339" r:id="R17cdf59817b74281"/>
    <hyperlink ref="S339" r:id="R45f1f46990414cd3"/>
    <hyperlink ref="V339" r:id="R4f26131a914a4ca9"/>
    <hyperlink ref="A340" r:id="R9251eedd8f804fe7"/>
    <hyperlink ref="E340" r:id="Rcf8994e7b4584032"/>
    <hyperlink ref="A341" r:id="Rd64cbc8c3a0047d2"/>
    <hyperlink ref="E341" r:id="R5a11cd2852794e5c"/>
    <hyperlink ref="A342" r:id="Rebe6856f2a6741e6"/>
    <hyperlink ref="E342" r:id="Red311ce39f804bc7"/>
    <hyperlink ref="S342" r:id="Rfbc944856eda4c5c"/>
    <hyperlink ref="V342" r:id="Ra6c5aeb8c69d48f0"/>
    <hyperlink ref="A343" r:id="R722b7edc32494398"/>
    <hyperlink ref="E343" r:id="R8974352208f44309"/>
    <hyperlink ref="S343" r:id="R01d85d6513314b9b"/>
    <hyperlink ref="V343" r:id="Rca65452e3e79490d"/>
    <hyperlink ref="A344" r:id="R84b7b8dae7b54eda"/>
    <hyperlink ref="E344" r:id="Rcebc3f1e7e6d42d2"/>
    <hyperlink ref="S344" r:id="R3029dfa6a72644b5"/>
    <hyperlink ref="A345" r:id="Rda1ff4527d2f49f9"/>
    <hyperlink ref="E345" r:id="R605dad057a9b4a84"/>
    <hyperlink ref="A346" r:id="R8fbf1c369e744b17"/>
    <hyperlink ref="E346" r:id="Rcdbbf2b7ca134742"/>
    <hyperlink ref="A347" r:id="Rdffe66cb68f14fc4"/>
    <hyperlink ref="E347" r:id="R71b1befac5bb43e4"/>
    <hyperlink ref="A348" r:id="R60c12b8d83f4443e"/>
    <hyperlink ref="E348" r:id="Rf563f5fc960c4a49"/>
    <hyperlink ref="E349" r:id="Rb0378ccbbdc746e3"/>
    <hyperlink ref="A350" r:id="Rd27d53e5301d42d7"/>
    <hyperlink ref="E350" r:id="R1ec98c003fa04de8"/>
    <hyperlink ref="A351" r:id="Rb59aeb481e2345d3"/>
    <hyperlink ref="E351" r:id="R21879971f9c94f72"/>
    <hyperlink ref="R351" r:id="R598468c1a984457a"/>
    <hyperlink ref="A352" r:id="R69375c287d964c4f"/>
    <hyperlink ref="E352" r:id="Rf713faa6413844a9"/>
    <hyperlink ref="S352" r:id="Ra0503944d6484e91"/>
    <hyperlink ref="A353" r:id="R3cd8458a9421459e"/>
    <hyperlink ref="E353" r:id="R5dcd5ebd1ef14d8a"/>
    <hyperlink ref="A354" r:id="R02b247899de941b3"/>
    <hyperlink ref="E354" r:id="Re5695ad0fff7435a"/>
    <hyperlink ref="A355" r:id="Ra8d902be89504f41"/>
    <hyperlink ref="E355" r:id="R7d56ff856d93487d"/>
    <hyperlink ref="A356" r:id="R4766e6571a394957"/>
    <hyperlink ref="E356" r:id="Rbd9f4843ae6d444d"/>
    <hyperlink ref="A357" r:id="Rf896cddc38474b49"/>
    <hyperlink ref="E357" r:id="R366acf1c6b0649cb"/>
    <hyperlink ref="A358" r:id="R36ad60dc40434851"/>
    <hyperlink ref="E358" r:id="R7bd16b23cd1d4556"/>
    <hyperlink ref="A359" r:id="R3791c89eef0944f9"/>
    <hyperlink ref="E359" r:id="Ra213c532d52b491a"/>
    <hyperlink ref="A360" r:id="Rcaf0bcf27ebe46c5"/>
    <hyperlink ref="E360" r:id="R9dd902ab63d84723"/>
    <hyperlink ref="A361" r:id="R345ff68f637e4711"/>
    <hyperlink ref="E361" r:id="R2d29837cb7d4440a"/>
    <hyperlink ref="A362" r:id="Re03971fcd41b48e6"/>
    <hyperlink ref="E362" r:id="Rce1ebe72b1454a7e"/>
    <hyperlink ref="A363" r:id="Rd168589c0d90418c"/>
    <hyperlink ref="E363" r:id="Rdb4f6c2586fb466b"/>
    <hyperlink ref="A364" r:id="R25f6963b837d40bc"/>
    <hyperlink ref="E364" r:id="Rb90063a79af643fa"/>
    <hyperlink ref="A365" r:id="R9a5fb2afeaf94083"/>
    <hyperlink ref="E365" r:id="Rc8f7397e2a72465d"/>
    <hyperlink ref="A366" r:id="Re186660ddeec4b42"/>
    <hyperlink ref="E366" r:id="R5b8ddcaf49a14d34"/>
    <hyperlink ref="S366" r:id="Reb455ae4960848a4"/>
    <hyperlink ref="V366" r:id="R3c613eba1ef04bc6"/>
    <hyperlink ref="A367" r:id="R09dd6047aa05467b"/>
    <hyperlink ref="E367" r:id="Rb15bcef9e4004755"/>
    <hyperlink ref="S367" r:id="Rdd1d607141384585"/>
    <hyperlink ref="V367" r:id="Rac7e736e50a74480"/>
    <hyperlink ref="A368" r:id="Rc9647648d3134a1d"/>
    <hyperlink ref="E368" r:id="R1b34b0325857426b"/>
    <hyperlink ref="S368" r:id="Rcc5b50d807434b92"/>
    <hyperlink ref="V368" r:id="Refb6552b4dbe429a"/>
    <hyperlink ref="A369" r:id="Re1b986f00b124111"/>
    <hyperlink ref="E369" r:id="Re58ffda61a5e4b6c"/>
    <hyperlink ref="S369" r:id="Rb23c036a597f4f22"/>
    <hyperlink ref="V369" r:id="Rad44fcfd5360447e"/>
    <hyperlink ref="A370" r:id="R333f702e7f6544e4"/>
    <hyperlink ref="E370" r:id="R26bb907c70f34500"/>
    <hyperlink ref="S370" r:id="R9f6db935d52c499b"/>
    <hyperlink ref="V370" r:id="R1634675cc2bf491b"/>
    <hyperlink ref="A371" r:id="R8cd56b25a16b45c1"/>
    <hyperlink ref="E371" r:id="R4a6395a083054c4f"/>
    <hyperlink ref="S371" r:id="R35b814fc8f284bc0"/>
    <hyperlink ref="V371" r:id="Ra7d99fb4038c4908"/>
    <hyperlink ref="A372" r:id="Ra06affec03af42bb"/>
    <hyperlink ref="E372" r:id="R5bc40e7a26ab4dbc"/>
    <hyperlink ref="S372" r:id="Rb62db7c1e02545a6"/>
    <hyperlink ref="V372" r:id="R259761fbe04d4b3b"/>
    <hyperlink ref="A373" r:id="Rf6adc0d3e874480b"/>
    <hyperlink ref="E373" r:id="R2f65bcd47d4d4211"/>
    <hyperlink ref="E374" r:id="R4fab3709db0a40ed"/>
    <hyperlink ref="E375" r:id="Rf13b91e5a8a048d7"/>
    <hyperlink ref="E376" r:id="Ra5bab9c211fe4302"/>
    <hyperlink ref="A377" r:id="R37979b4f9ecb4c17"/>
    <hyperlink ref="E377" r:id="R7eb98b36ee7a41dc"/>
    <hyperlink ref="A378" r:id="R854cdb59fabd4ec4"/>
    <hyperlink ref="E378" r:id="Rc74fd4fa3d264c65"/>
    <hyperlink ref="A379" r:id="Rbf35d8bb7f94430f"/>
    <hyperlink ref="E379" r:id="Ref3909803395486e"/>
    <hyperlink ref="A380" r:id="Rb344c0f4ab87482f"/>
    <hyperlink ref="E380" r:id="R9ae9d570a3b848f3"/>
    <hyperlink ref="A381" r:id="Rca0de84f7b54412d"/>
    <hyperlink ref="E381" r:id="Ra1525c3930224e8d"/>
    <hyperlink ref="A382" r:id="Re0af79f7a4c24f67"/>
    <hyperlink ref="E382" r:id="R4713831c81a64d1b"/>
    <hyperlink ref="A383" r:id="Rd47c4c3558754328"/>
    <hyperlink ref="E383" r:id="R7171414c4cd6404c"/>
    <hyperlink ref="A384" r:id="R4554e37e92724c61"/>
    <hyperlink ref="E384" r:id="R7591176c12c84b92"/>
    <hyperlink ref="A385" r:id="Recbc0b915a8848e5"/>
    <hyperlink ref="E385" r:id="R506e20b836614c59"/>
    <hyperlink ref="A386" r:id="Rb1027ef3f4944a98"/>
    <hyperlink ref="E386" r:id="Re9fbda40f790462f"/>
    <hyperlink ref="A387" r:id="R932ca20b2fc44ab9"/>
    <hyperlink ref="E387" r:id="R8d6a705de0114794"/>
    <hyperlink ref="E388" r:id="R1a2e1d0869184688"/>
    <hyperlink ref="A389" r:id="R2c910f594ff54808"/>
    <hyperlink ref="E389" r:id="R45b23a37c5da4cfc"/>
    <hyperlink ref="A390" r:id="Rb611bc45135b4b4e"/>
    <hyperlink ref="E390" r:id="R7e80039bb7c84db7"/>
    <hyperlink ref="A391" r:id="R61cec3733a314e40"/>
    <hyperlink ref="E391" r:id="Rdc6bb8ba04824667"/>
    <hyperlink ref="A392" r:id="R1a0cc554f6184915"/>
    <hyperlink ref="E392" r:id="Rf010a3aafc4d4a6b"/>
    <hyperlink ref="A393" r:id="R61752ed205ab4ac0"/>
    <hyperlink ref="E393" r:id="Rc035c9f02522454b"/>
    <hyperlink ref="A394" r:id="R5071ca83bb274062"/>
    <hyperlink ref="E394" r:id="R50e35731946c465f"/>
    <hyperlink ref="A395" r:id="Raa191cf809ab445f"/>
    <hyperlink ref="E395" r:id="Rb454cad1caeb4e36"/>
    <hyperlink ref="A396" r:id="Rac1ad3d3663c4000"/>
    <hyperlink ref="E396" r:id="Rec20ac0d47754eac"/>
    <hyperlink ref="A397" r:id="R33f56bf737614602"/>
    <hyperlink ref="E397" r:id="Re48523ec183f43b1"/>
    <hyperlink ref="A398" r:id="Re4e83306f2bc4d6d"/>
    <hyperlink ref="E398" r:id="Re600863e26dc47c1"/>
    <hyperlink ref="A399" r:id="R1642509e0bf540bb"/>
    <hyperlink ref="E399" r:id="Rd9a812367c614c06"/>
    <hyperlink ref="A400" r:id="Raf020860fb3842c3"/>
    <hyperlink ref="E400" r:id="Rda283f34ade64e94"/>
    <hyperlink ref="A401" r:id="Rd711c8306942471e"/>
    <hyperlink ref="E401" r:id="R4ac106e0a7f0499e"/>
    <hyperlink ref="A402" r:id="R6100e9fff1f341c7"/>
    <hyperlink ref="E402" r:id="R6cedabe74c6b4de9"/>
    <hyperlink ref="A403" r:id="R4c3d973212f943df"/>
    <hyperlink ref="E403" r:id="R51232ec3ab8e4e58"/>
    <hyperlink ref="A404" r:id="R0782b7077b3849a7"/>
    <hyperlink ref="E404" r:id="R6c52b5e4b1cf4bd8"/>
    <hyperlink ref="A405" r:id="Rd188ef4120ed4e04"/>
    <hyperlink ref="E405" r:id="Rd3818ffccb8441f2"/>
    <hyperlink ref="A406" r:id="Ra75a140e08c646a1"/>
    <hyperlink ref="E406" r:id="Rba2026f8374146dd"/>
    <hyperlink ref="A407" r:id="R40e1d5c8072f4119"/>
    <hyperlink ref="E407" r:id="R5c22a2e8296b4a9f"/>
    <hyperlink ref="A408" r:id="R108174f34d534919"/>
    <hyperlink ref="E408" r:id="Rbb67d2fc134542c2"/>
    <hyperlink ref="A409" r:id="Ra4317ee568c24786"/>
    <hyperlink ref="E409" r:id="Rf28dac2889dc412f"/>
    <hyperlink ref="A410" r:id="R976f38a75849466a"/>
    <hyperlink ref="E410" r:id="R026fc6f073344732"/>
    <hyperlink ref="A411" r:id="Rb6178525ba35443a"/>
    <hyperlink ref="E411" r:id="R0d20e9b7612c44d6"/>
    <hyperlink ref="A412" r:id="Re4f30cc6d4dd4235"/>
    <hyperlink ref="E412" r:id="R13d4578743c14a0b"/>
    <hyperlink ref="A413" r:id="R1ed062d6375c4b4e"/>
    <hyperlink ref="E413" r:id="R461ad818d60e43b8"/>
    <hyperlink ref="A414" r:id="Rfed3b6b3a25b4734"/>
    <hyperlink ref="E414" r:id="R591be1c95fe344c2"/>
    <hyperlink ref="A415" r:id="Rdf89ac9f6f644fa4"/>
    <hyperlink ref="E415" r:id="R7ab811e5de724027"/>
    <hyperlink ref="A416" r:id="Rb2f03e425df745f8"/>
    <hyperlink ref="E416" r:id="R3a290eefc5ba448e"/>
    <hyperlink ref="A417" r:id="R435cf8df72f64dec"/>
    <hyperlink ref="E417" r:id="R74f6aa0286184280"/>
    <hyperlink ref="A418" r:id="R35c1e43ab64b4c22"/>
    <hyperlink ref="E418" r:id="Rb7acf7ede8114513"/>
    <hyperlink ref="A419" r:id="Rc9d52575e3d5494b"/>
    <hyperlink ref="E419" r:id="R4c7e693c177d4d1a"/>
    <hyperlink ref="R419" r:id="R790915f1c8ac4f35"/>
    <hyperlink ref="A420" r:id="Rce6fbcfe888d48ee"/>
    <hyperlink ref="E420" r:id="R5633006bd3d94263"/>
    <hyperlink ref="A421" r:id="R21e016a7219541bd"/>
    <hyperlink ref="E421" r:id="Rc8f9cdee2e0d432b"/>
    <hyperlink ref="A422" r:id="R56b5109dd62e4af7"/>
    <hyperlink ref="E422" r:id="R92fdfb32e4b04410"/>
    <hyperlink ref="A423" r:id="Re830cb9f9b344c93"/>
    <hyperlink ref="E423" r:id="R3289596a98b14c35"/>
    <hyperlink ref="A424" r:id="R766d6f8370394e84"/>
    <hyperlink ref="E424" r:id="R28d01acb13ce44b6"/>
    <hyperlink ref="A425" r:id="Rd3efc171fbb049e7"/>
    <hyperlink ref="E425" r:id="Ra96767af4b1f402e"/>
    <hyperlink ref="A426" r:id="R9044ee12eb7f49c6"/>
    <hyperlink ref="E426" r:id="R4a8c2a7d43ad449a"/>
    <hyperlink ref="A427" r:id="Rf2fdc3088f444dbf"/>
    <hyperlink ref="E427" r:id="R2e161803529e4401"/>
    <hyperlink ref="A428" r:id="R87bea16de7ef413c"/>
    <hyperlink ref="E428" r:id="R38c7c01adee44c1e"/>
    <hyperlink ref="A429" r:id="R62f549b220da4561"/>
    <hyperlink ref="E429" r:id="Rcf89c2c5c48445a8"/>
    <hyperlink ref="A430" r:id="R33afa54207414540"/>
    <hyperlink ref="E430" r:id="Rc523a893094a452b"/>
    <hyperlink ref="A431" r:id="Rb7d198deba9d4612"/>
    <hyperlink ref="E431" r:id="Rfd9fb4c2c8754937"/>
    <hyperlink ref="A432" r:id="Re350e83b4ed64dee"/>
    <hyperlink ref="E432" r:id="Raac3a36723964ac1"/>
    <hyperlink ref="A433" r:id="R184b0da437544a0f"/>
    <hyperlink ref="E433" r:id="R49b0192a04dd4029"/>
    <hyperlink ref="A434" r:id="R4002f50cb4ef46d8"/>
    <hyperlink ref="E434" r:id="Rec34fe5878b14f5a"/>
    <hyperlink ref="A435" r:id="R351a30bc46944efb"/>
    <hyperlink ref="E435" r:id="R3af27ec0035e4a04"/>
    <hyperlink ref="A436" r:id="R2f2b2156d1d444df"/>
    <hyperlink ref="E436" r:id="R2c93164520ef48c4"/>
    <hyperlink ref="A437" r:id="Rffa9147812134538"/>
    <hyperlink ref="E437" r:id="Rbb3d290db7d944c7"/>
    <hyperlink ref="A438" r:id="Rf298a75499f94ccf"/>
    <hyperlink ref="E438" r:id="R9c05ab827a8b43d8"/>
    <hyperlink ref="A439" r:id="Ref361fcb57204b08"/>
    <hyperlink ref="E439" r:id="Ra210ddde7fb94787"/>
    <hyperlink ref="A440" r:id="Re10f56b8ffbb4d76"/>
    <hyperlink ref="E440" r:id="R9ba6a4a87d1547ff"/>
    <hyperlink ref="A441" r:id="Rf008755f09be41f6"/>
    <hyperlink ref="E441" r:id="Rdc6dfbf5b7284a31"/>
    <hyperlink ref="A442" r:id="R6e7897f0f4a54bfa"/>
    <hyperlink ref="E442" r:id="R9fadda1f62ee43f0"/>
    <hyperlink ref="A443" r:id="R42e7f96d20d24b88"/>
    <hyperlink ref="E443" r:id="R964cde0fc89f41bd"/>
    <hyperlink ref="A444" r:id="Rd7d895e0d53c4285"/>
    <hyperlink ref="E444" r:id="R02816d38212949e3"/>
    <hyperlink ref="A445" r:id="R4fb7fde79aea4aea"/>
    <hyperlink ref="E445" r:id="R156d4fab1ce9433c"/>
    <hyperlink ref="A446" r:id="Rd0b740d9ad8440c7"/>
    <hyperlink ref="E446" r:id="Rc47fecc322254d06"/>
    <hyperlink ref="A447" r:id="R3f6b7a06f6c44df7"/>
    <hyperlink ref="E447" r:id="R9ebd5f8a502742ae"/>
    <hyperlink ref="A448" r:id="Rade5fefebc7f410e"/>
    <hyperlink ref="E448" r:id="R5163330fc9c14984"/>
    <hyperlink ref="A449" r:id="R8dc23ff9e9354b97"/>
    <hyperlink ref="E449" r:id="R6e48a6bdcce4495d"/>
    <hyperlink ref="A450" r:id="Rb4797609e8cf4cd2"/>
    <hyperlink ref="E450" r:id="R5795dba90db3479c"/>
    <hyperlink ref="A451" r:id="R9d22252bef174f9b"/>
    <hyperlink ref="E451" r:id="Rac9696f1aff84b85"/>
    <hyperlink ref="A452" r:id="Rf20f9a16a4d74b52"/>
    <hyperlink ref="E452" r:id="Rd5d10e51b7cf451a"/>
    <hyperlink ref="A453" r:id="R731420786e56407b"/>
    <hyperlink ref="E453" r:id="R0901f034dae74498"/>
    <hyperlink ref="A454" r:id="R07256275f8cc474a"/>
    <hyperlink ref="E454" r:id="Rbb22193d4cee464f"/>
    <hyperlink ref="A455" r:id="R8f3320aae6624e28"/>
    <hyperlink ref="E455" r:id="Rf29bfdcc8ff741e9"/>
    <hyperlink ref="A456" r:id="R3cc5afca95df4065"/>
    <hyperlink ref="E456" r:id="R7dfc11f7ccbb47cc"/>
    <hyperlink ref="A457" r:id="Rdb306b790a744f9a"/>
    <hyperlink ref="E457" r:id="R4e99a53f27454d2d"/>
    <hyperlink ref="A458" r:id="R6f6e635045304a34"/>
    <hyperlink ref="E458" r:id="R3cb455b7a42942de"/>
    <hyperlink ref="A459" r:id="Rbe4008a6e35448af"/>
    <hyperlink ref="E459" r:id="R5c49966cf477426e"/>
    <hyperlink ref="A460" r:id="R13d326d9e53d4638"/>
    <hyperlink ref="E460" r:id="R20ab8c75db294c0e"/>
    <hyperlink ref="A461" r:id="R12d7d0850a5c46fe"/>
    <hyperlink ref="E461" r:id="R5b0403b85ef14329"/>
    <hyperlink ref="A462" r:id="R32043a432b3e4d79"/>
    <hyperlink ref="E462" r:id="R80ccc49e5fae4890"/>
    <hyperlink ref="A463" r:id="Rf4760e86d4644bee"/>
    <hyperlink ref="E463" r:id="Rb496ebe61f334b6e"/>
    <hyperlink ref="A464" r:id="Rad798394615748ac"/>
    <hyperlink ref="E464" r:id="R68b74f8a0d56482e"/>
    <hyperlink ref="A465" r:id="Rc1618c83ba854ba2"/>
    <hyperlink ref="E465" r:id="R8d15e6cbad984da1"/>
    <hyperlink ref="A466" r:id="R351862e7693f41ad"/>
    <hyperlink ref="E466" r:id="R321879be855243d2"/>
    <hyperlink ref="A467" r:id="R3f4c4da4a7914513"/>
    <hyperlink ref="E467" r:id="R2956848d38784ee1"/>
    <hyperlink ref="R467" r:id="R0ff6a191ad7e4038"/>
    <hyperlink ref="S467" r:id="R9f16940b4f7c4839"/>
    <hyperlink ref="A468" r:id="Rde4645a8f2084c79"/>
    <hyperlink ref="E468" r:id="R0294cc8ce1db45b4"/>
    <hyperlink ref="A469" r:id="R9f775051d1284819"/>
    <hyperlink ref="E469" r:id="Rc3738df92d7e4a34"/>
    <hyperlink ref="R469" r:id="R05ab4dd2baab4cee"/>
    <hyperlink ref="A470" r:id="Re94000b519794f2b"/>
    <hyperlink ref="E470" r:id="Rdc52710bf68f404c"/>
    <hyperlink ref="A471" r:id="R71838601dbb84e39"/>
    <hyperlink ref="E471" r:id="R151c18d1cc1b425a"/>
    <hyperlink ref="A472" r:id="R441f4cc6bb8f4eee"/>
    <hyperlink ref="E472" r:id="Rfeb49889b25549c5"/>
    <hyperlink ref="A473" r:id="Re40323f5ee11490a"/>
    <hyperlink ref="E473" r:id="Rc2808b6e81a646ea"/>
    <hyperlink ref="A474" r:id="Rf729540811b349ce"/>
    <hyperlink ref="E474" r:id="R8306f94c8b46432f"/>
    <hyperlink ref="A475" r:id="R67c90a2b52874f25"/>
    <hyperlink ref="E475" r:id="Reba3d51a48d34773"/>
    <hyperlink ref="A476" r:id="Rc8a6f69c14f54fba"/>
    <hyperlink ref="E476" r:id="R5a95107a027745ed"/>
    <hyperlink ref="A477" r:id="R5c05e421c2fe400c"/>
    <hyperlink ref="E477" r:id="Rfae1a750094a441a"/>
    <hyperlink ref="A478" r:id="Raf96c7b8f1a8445c"/>
    <hyperlink ref="E478" r:id="Racdcfe93a6094738"/>
    <hyperlink ref="A479" r:id="R9a4d8c4b02cb4a22"/>
    <hyperlink ref="E479" r:id="R88cf3e2cb3c94fd8"/>
    <hyperlink ref="A480" r:id="Ra61c2c328a1b419f"/>
    <hyperlink ref="E480" r:id="Rc76ea3a797c64e2d"/>
    <hyperlink ref="A481" r:id="R57074b0dac4e4709"/>
    <hyperlink ref="E481" r:id="R8ae0a81998184991"/>
    <hyperlink ref="A482" r:id="R6273213b02b843d1"/>
    <hyperlink ref="E482" r:id="R07dca29521124c09"/>
    <hyperlink ref="S482" r:id="Rd0a95522883048e1"/>
    <hyperlink ref="A483" r:id="Re14a856a4a4948d5"/>
    <hyperlink ref="E483" r:id="R963ee56157ea4229"/>
    <hyperlink ref="S483" r:id="Ra6ea17279f6a4f7f"/>
    <hyperlink ref="A484" r:id="R927a913657084276"/>
    <hyperlink ref="E484" r:id="R35db18f1fd384dbe"/>
    <hyperlink ref="S484" r:id="R122d48f5da5a4e28"/>
    <hyperlink ref="A485" r:id="Raabec788a6104332"/>
    <hyperlink ref="E485" r:id="R2632703299f64875"/>
    <hyperlink ref="S485" r:id="R9041e73491224dd7"/>
    <hyperlink ref="A486" r:id="Re8c63667bfba45d4"/>
    <hyperlink ref="E486" r:id="Ra12eeda486104c47"/>
    <hyperlink ref="S486" r:id="R3922b2cc7a8d4ecf"/>
    <hyperlink ref="A487" r:id="Rdeb897cf6eee4f5e"/>
    <hyperlink ref="E487" r:id="R65c2b75daaad40e6"/>
    <hyperlink ref="S487" r:id="R492a7ac9dd604388"/>
    <hyperlink ref="A488" r:id="R9ee28caafe3a4252"/>
    <hyperlink ref="E488" r:id="Re5d4cad4d596486e"/>
    <hyperlink ref="S488" r:id="R34ebf79315684200"/>
    <hyperlink ref="A489" r:id="R98f3d0b2f9eb411b"/>
    <hyperlink ref="E489" r:id="Re5b1c14839124499"/>
    <hyperlink ref="S489" r:id="R4d565de160f54834"/>
    <hyperlink ref="A490" r:id="R4001a088c55a4349"/>
    <hyperlink ref="E490" r:id="Re738f302c1334332"/>
    <hyperlink ref="S490" r:id="R27c890b346e34eff"/>
    <hyperlink ref="A491" r:id="Re5b2b6449124470f"/>
    <hyperlink ref="E491" r:id="Rf23f0de21d8e453f"/>
    <hyperlink ref="S491" r:id="Rce96c9179b4b4210"/>
    <hyperlink ref="A492" r:id="R95e6e85297804b47"/>
    <hyperlink ref="E492" r:id="Ra42a294f01bf460a"/>
    <hyperlink ref="S492" r:id="R5d748afbc36148eb"/>
    <hyperlink ref="A493" r:id="Rf9c6728df2ff4590"/>
    <hyperlink ref="E493" r:id="Rbc9774e622b54e0e"/>
    <hyperlink ref="S493" r:id="Ra74e12a3c5a448c0"/>
    <hyperlink ref="A494" r:id="R73660675a200454d"/>
    <hyperlink ref="E494" r:id="Rf6663ede6fc94667"/>
    <hyperlink ref="A495" r:id="R46e6a17a9ead42e1"/>
    <hyperlink ref="E495" r:id="R92f9137667114fca"/>
    <hyperlink ref="A496" r:id="R47a04727aff14135"/>
    <hyperlink ref="E496" r:id="R326310d2d171444d"/>
    <hyperlink ref="A497" r:id="Rda1d00c5d69842be"/>
    <hyperlink ref="E497" r:id="R761c8a70712b4946"/>
    <hyperlink ref="A498" r:id="Rd933a8e3432e4b3c"/>
    <hyperlink ref="E498" r:id="R79328d437ea042b7"/>
    <hyperlink ref="E499" r:id="Rc65fb3ba05044921"/>
    <hyperlink ref="A500" r:id="R05e8292793404e7d"/>
    <hyperlink ref="E500" r:id="Rb7f8360911454c04"/>
    <hyperlink ref="A501" r:id="R23c5c4a2e12c4144"/>
    <hyperlink ref="E501" r:id="R27737d8051ac4cfd"/>
    <hyperlink ref="A502" r:id="Rb472b3c4a1704457"/>
    <hyperlink ref="E502" r:id="R499ec85346534a95"/>
    <hyperlink ref="A503" r:id="Rb945cca07b454797"/>
    <hyperlink ref="E503" r:id="R25a32774ab8d4339"/>
    <hyperlink ref="A504" r:id="R7dd32a3c42854614"/>
    <hyperlink ref="E504" r:id="Rbf5fc413004e45c1"/>
    <hyperlink ref="A505" r:id="R74e6d52c9e8642cc"/>
    <hyperlink ref="E505" r:id="R28b8255940704f8a"/>
    <hyperlink ref="A506" r:id="R61f756de311e47cd"/>
    <hyperlink ref="E506" r:id="R6375147bf40c4c65"/>
    <hyperlink ref="A507" r:id="R40b7ebff6f724423"/>
    <hyperlink ref="E507" r:id="Rdea6892af2384905"/>
    <hyperlink ref="A508" r:id="Rbab6e18c0d364ad6"/>
    <hyperlink ref="E508" r:id="R6a3dcf2fb1484b32"/>
    <hyperlink ref="A509" r:id="R91e04c23957b4de1"/>
    <hyperlink ref="E509" r:id="R210ecb749e1e4522"/>
    <hyperlink ref="R509" r:id="R5dec670c99aa4044"/>
    <hyperlink ref="E510" r:id="R4c14cefc71dc4024"/>
    <hyperlink ref="A511" r:id="R58ef6d3f60874f42"/>
    <hyperlink ref="E511" r:id="R09a78848dde943b3"/>
    <hyperlink ref="A512" r:id="R4afb91eddcd64963"/>
    <hyperlink ref="E512" r:id="R56f2f140355c416f"/>
    <hyperlink ref="A513" r:id="Rc6e02c7f7e6943ef"/>
    <hyperlink ref="E513" r:id="R9411d6221c4042b6"/>
    <hyperlink ref="A514" r:id="R5ebe794d1bde45d6"/>
    <hyperlink ref="E514" r:id="Rff54e5ae9a914953"/>
    <hyperlink ref="A515" r:id="R060f98e4b18f4f9a"/>
    <hyperlink ref="E515" r:id="R9fb4160629e94e44"/>
    <hyperlink ref="A516" r:id="Rcac896c09b5b436a"/>
    <hyperlink ref="E516" r:id="R3132d0ddf5b54a56"/>
    <hyperlink ref="A517" r:id="Rd0ef9449a7594070"/>
    <hyperlink ref="E517" r:id="Rcf1db264cf124c5a"/>
    <hyperlink ref="A518" r:id="R42e1f85306554280"/>
    <hyperlink ref="E518" r:id="R2401c7a5b9f74993"/>
    <hyperlink ref="A519" r:id="R42b49685c3144aea"/>
    <hyperlink ref="E519" r:id="R5331faf9a34a4771"/>
    <hyperlink ref="A520" r:id="R65ba403e141e445d"/>
    <hyperlink ref="E520" r:id="Ra843aa1a6c8043c4"/>
    <hyperlink ref="A521" r:id="Rdd9de91a2100431a"/>
    <hyperlink ref="E521" r:id="Rd428d5d121724634"/>
    <hyperlink ref="A522" r:id="R358409f1bada4e95"/>
    <hyperlink ref="E522" r:id="R914059ac08164d93"/>
    <hyperlink ref="A523" r:id="Ra6c433581159421e"/>
    <hyperlink ref="E523" r:id="R90fb1f70601b4392"/>
    <hyperlink ref="A524" r:id="R16829672bc1b409e"/>
    <hyperlink ref="E524" r:id="R2002b9a43a2442f0"/>
    <hyperlink ref="A525" r:id="R39ad52f6e54646e1"/>
    <hyperlink ref="E525" r:id="R80d53c2757c1494b"/>
    <hyperlink ref="A526" r:id="Ra138d60ed6e34c36"/>
    <hyperlink ref="E526" r:id="R6451a06f5f7a4fc4"/>
    <hyperlink ref="A527" r:id="Ra11c7fd6bb1c485c"/>
    <hyperlink ref="E527" r:id="Re495dc61dba7430c"/>
    <hyperlink ref="A528" r:id="R99cb9468b547448c"/>
    <hyperlink ref="E528" r:id="Re560975453f747ab"/>
    <hyperlink ref="A529" r:id="R60eb331c39614901"/>
    <hyperlink ref="E529" r:id="R6b398708713741a2"/>
    <hyperlink ref="A530" r:id="R1214a51ff92840ce"/>
    <hyperlink ref="E530" r:id="R4634e9172acd4cdf"/>
    <hyperlink ref="S530" r:id="Rc66e873ef8ab4a33"/>
    <hyperlink ref="A531" r:id="R6371007412df47f0"/>
    <hyperlink ref="E531" r:id="R8a3a84e8b2dc424b"/>
    <hyperlink ref="R531" r:id="Rbc2f97e755a0442a"/>
    <hyperlink ref="A532" r:id="R5b6e6af7bf9d4b24"/>
    <hyperlink ref="E532" r:id="R27638339ea1e43ff"/>
    <hyperlink ref="A533" r:id="Raa50d7949a9a4223"/>
    <hyperlink ref="E533" r:id="Re7560db5e3284fac"/>
    <hyperlink ref="A534" r:id="R21a55f38000a41dc"/>
    <hyperlink ref="E534" r:id="R82b6735a12454d47"/>
    <hyperlink ref="A535" r:id="Rdfe57b0c88bb4484"/>
    <hyperlink ref="E535" r:id="R9e4f9c0460944f97"/>
    <hyperlink ref="A536" r:id="R9577e02feed743d8"/>
    <hyperlink ref="E536" r:id="R06f242bb4bdf4811"/>
    <hyperlink ref="A537" r:id="R0101b0d319b04be7"/>
    <hyperlink ref="E537" r:id="R21495390749340fd"/>
    <hyperlink ref="A538" r:id="R18e90f25cd524caa"/>
    <hyperlink ref="E538" r:id="R2e2464a6f218437e"/>
    <hyperlink ref="A539" r:id="Rd1e1ad557cc542b1"/>
    <hyperlink ref="E539" r:id="R296c10edeb8146a8"/>
    <hyperlink ref="A540" r:id="R83871991e21c4332"/>
    <hyperlink ref="E540" r:id="R448721aac09e4975"/>
    <hyperlink ref="A541" r:id="Recf7867e942c4df6"/>
    <hyperlink ref="E541" r:id="Rfaf0f3b0c4244c1a"/>
    <hyperlink ref="A542" r:id="R3213bd72c9d0420c"/>
    <hyperlink ref="E542" r:id="R74e31962557a459a"/>
    <hyperlink ref="A543" r:id="R9ea30c370f464832"/>
    <hyperlink ref="E543" r:id="R0f648416c9304704"/>
    <hyperlink ref="A544" r:id="R51e4a77183534b1e"/>
    <hyperlink ref="E544" r:id="Rbd4027ccf1304998"/>
    <hyperlink ref="A545" r:id="R7afcb920b9e948be"/>
    <hyperlink ref="E545" r:id="R95a35b05264042fa"/>
    <hyperlink ref="A546" r:id="R1bc9134cd7be4e15"/>
    <hyperlink ref="E546" r:id="R3127dc6a95274339"/>
    <hyperlink ref="A547" r:id="R861f3e325e8241f0"/>
    <hyperlink ref="E547" r:id="R5160f078c2594b42"/>
    <hyperlink ref="A548" r:id="Re7ea1aa934ac4ffd"/>
    <hyperlink ref="E548" r:id="Rfca2eb09ffd14c46"/>
    <hyperlink ref="A549" r:id="Rb8c21be998e0411c"/>
    <hyperlink ref="E549" r:id="Rcd9338045c5345c5"/>
    <hyperlink ref="A550" r:id="Rc6937273e5884f87"/>
    <hyperlink ref="E550" r:id="R6ed8eb719f2349b0"/>
    <hyperlink ref="A551" r:id="R7c118ff59b5644d0"/>
    <hyperlink ref="E551" r:id="R694ee5c041f04a26"/>
    <hyperlink ref="A552" r:id="Rcb8a0efcfa214f24"/>
    <hyperlink ref="E552" r:id="R305a5ff77ce64c53"/>
    <hyperlink ref="A553" r:id="Rd27571df7f994d9f"/>
    <hyperlink ref="E553" r:id="R6853a664d0414c1d"/>
    <hyperlink ref="A554" r:id="Ra55294c87a5e4c6f"/>
    <hyperlink ref="E554" r:id="R1db29aba12424dc1"/>
    <hyperlink ref="A555" r:id="Rdcfe00a7909c45ad"/>
    <hyperlink ref="E555" r:id="R455e532a5ff44154"/>
    <hyperlink ref="A556" r:id="Re021f229d6904f05"/>
    <hyperlink ref="E556" r:id="R25390514006e4fcb"/>
    <hyperlink ref="A557" r:id="R259523b7a21a48e7"/>
    <hyperlink ref="E557" r:id="Rf2e7b412f165436c"/>
    <hyperlink ref="A558" r:id="R0ff727879fd643ee"/>
    <hyperlink ref="E558" r:id="Rd1c2710ad35249de"/>
    <hyperlink ref="A559" r:id="Rbc456d2db9b644cc"/>
    <hyperlink ref="E559" r:id="R7101ff978d074fd5"/>
    <hyperlink ref="A560" r:id="Rcde686a3cd4d449c"/>
    <hyperlink ref="E560" r:id="R00cc90fede734578"/>
    <hyperlink ref="A561" r:id="Rab6225c034384b48"/>
    <hyperlink ref="E561" r:id="Rcfafd212c76d4aa0"/>
    <hyperlink ref="A562" r:id="R43cd8181469d4cfd"/>
    <hyperlink ref="E562" r:id="R6c47fa3f29604fdc"/>
    <hyperlink ref="E563" r:id="R49a69ab1859f4475"/>
    <hyperlink ref="A564" r:id="R07bfa5f75da24423"/>
    <hyperlink ref="E564" r:id="Rb947dd48bfb64040"/>
    <hyperlink ref="A565" r:id="Raedd990d79c34289"/>
    <hyperlink ref="E565" r:id="R6a9d390758b741d0"/>
    <hyperlink ref="A566" r:id="R7a5d6ed8d9fb46f3"/>
    <hyperlink ref="E566" r:id="Rc5113fb753184737"/>
    <hyperlink ref="A567" r:id="Rcce38a00ab0746e9"/>
    <hyperlink ref="E567" r:id="Rf761dc36efae47a9"/>
    <hyperlink ref="A568" r:id="Rd286e35a39984c6a"/>
    <hyperlink ref="E568" r:id="R06ba5d8e16ea4228"/>
    <hyperlink ref="A569" r:id="R36da5bf96ddf44cd"/>
    <hyperlink ref="E569" r:id="Raaa3f9210ca1406e"/>
    <hyperlink ref="A570" r:id="R5fd47466b9c24362"/>
    <hyperlink ref="E570" r:id="R9b79c90ad24942e6"/>
    <hyperlink ref="A571" r:id="R24836bf6ac3d401b"/>
    <hyperlink ref="E571" r:id="R6a53c0fc6785467b"/>
    <hyperlink ref="R571" r:id="R42ee20d9917946cd"/>
    <hyperlink ref="A572" r:id="R716c1694d6fa4318"/>
    <hyperlink ref="E572" r:id="Ra7b459558a6e4205"/>
    <hyperlink ref="A573" r:id="Rd9bf755b8bed4e32"/>
    <hyperlink ref="E573" r:id="Radafa46773514007"/>
    <hyperlink ref="A574" r:id="Rc7ad3a2d51364c9c"/>
    <hyperlink ref="E574" r:id="R824874926c954db1"/>
    <hyperlink ref="A575" r:id="R79a6ca183ec1461f"/>
    <hyperlink ref="E575" r:id="R0096252ac56b4131"/>
    <hyperlink ref="A576" r:id="R2726a04028fd4630"/>
    <hyperlink ref="E576" r:id="Rd20f5761d3674418"/>
    <hyperlink ref="A577" r:id="Rb5751b1d99174f19"/>
    <hyperlink ref="E577" r:id="Rffa55f5343ef4114"/>
    <hyperlink ref="A578" r:id="R0a23ac44241e4c40"/>
    <hyperlink ref="E578" r:id="Reb0f36493e194a7f"/>
    <hyperlink ref="A579" r:id="Rb424ec6afe81498f"/>
    <hyperlink ref="E579" r:id="Re794ee40d71f44ac"/>
    <hyperlink ref="A580" r:id="R9146b83786b74ecf"/>
    <hyperlink ref="E580" r:id="Rc16a52e9d91b46ee"/>
    <hyperlink ref="A581" r:id="R5f88b6403cd847eb"/>
    <hyperlink ref="E581" r:id="R1538fd3bb4344cf9"/>
    <hyperlink ref="A582" r:id="Rc2a8f0d81d54480a"/>
    <hyperlink ref="E582" r:id="R6ca33642e728484f"/>
    <hyperlink ref="A583" r:id="Rad0d7f9167f64634"/>
    <hyperlink ref="E583" r:id="Rb0134ce9b71b42bf"/>
    <hyperlink ref="A584" r:id="R6594d7bafc3944f9"/>
    <hyperlink ref="E584" r:id="Rf5eac596e84c4b29"/>
    <hyperlink ref="A585" r:id="Rd30360c6f60f41b7"/>
    <hyperlink ref="E585" r:id="R014aacb67cd94474"/>
    <hyperlink ref="A586" r:id="R260a29515b4f425d"/>
    <hyperlink ref="E586" r:id="Re1fe825494ce44da"/>
    <hyperlink ref="A587" r:id="Rab675c424ab440ec"/>
    <hyperlink ref="E587" r:id="Ra636717328ca4a79"/>
    <hyperlink ref="A588" r:id="Re1ea091622134c76"/>
    <hyperlink ref="E588" r:id="R9f77224dc62b4347"/>
    <hyperlink ref="A589" r:id="Rfd1b40ba287b48ce"/>
    <hyperlink ref="E589" r:id="R4e544ed314e94972"/>
    <hyperlink ref="A590" r:id="R8e46ab2de21b4b79"/>
    <hyperlink ref="E590" r:id="R7352426b8310495d"/>
    <hyperlink ref="A591" r:id="R80ca167a65634b9f"/>
    <hyperlink ref="E591" r:id="R06dd7243255440c4"/>
    <hyperlink ref="A592" r:id="R5df430cb710444e1"/>
    <hyperlink ref="E592" r:id="R2aa5d9a2e9e24c19"/>
    <hyperlink ref="A593" r:id="R86daea21d6a34463"/>
    <hyperlink ref="E593" r:id="R516ea69c83ed4d8b"/>
    <hyperlink ref="A594" r:id="R8ab5becd85124ac3"/>
    <hyperlink ref="E594" r:id="R894072d1ec16462a"/>
    <hyperlink ref="R594" r:id="Rc0a891ae230e4e4e"/>
    <hyperlink ref="A595" r:id="R76a36af6b7cc40eb"/>
    <hyperlink ref="E595" r:id="R4f60b8a5fdce4c06"/>
    <hyperlink ref="A596" r:id="Re60f903218d74672"/>
    <hyperlink ref="E596" r:id="Raa4e0949ee1a4e04"/>
    <hyperlink ref="A597" r:id="R4d4e08e93f1c4f38"/>
    <hyperlink ref="E597" r:id="R572c22050c374f30"/>
    <hyperlink ref="A598" r:id="R7bc90c2395884064"/>
    <hyperlink ref="E598" r:id="Rb9786e95b88a4f06"/>
    <hyperlink ref="A599" r:id="Rb05fa845df2e491c"/>
    <hyperlink ref="E599" r:id="R7b3babeecf5444c9"/>
    <hyperlink ref="A600" r:id="Rddf8162559a14f92"/>
    <hyperlink ref="E600" r:id="Ra7ae7b78d88b4e90"/>
    <hyperlink ref="A601" r:id="Rfb2e5c35fcc84a41"/>
    <hyperlink ref="E601" r:id="Re0aecfb94e9f40a5"/>
    <hyperlink ref="A602" r:id="R6ba51807a2ca4120"/>
    <hyperlink ref="E602" r:id="Rd55b90fc08a54412"/>
    <hyperlink ref="A603" r:id="R9c3d737f16fd4dc7"/>
    <hyperlink ref="E603" r:id="R8596a17933b34037"/>
    <hyperlink ref="A604" r:id="R8f3087681d354ecd"/>
    <hyperlink ref="E604" r:id="R2914df692aa048e2"/>
    <hyperlink ref="A605" r:id="R5e0fdafec8b549fe"/>
    <hyperlink ref="E605" r:id="R37a4da1f68724360"/>
    <hyperlink ref="A606" r:id="Rd26439f89df94633"/>
    <hyperlink ref="E606" r:id="R57c3c972d7844e4b"/>
    <hyperlink ref="A607" r:id="R991f96ef212e4c5b"/>
    <hyperlink ref="E607" r:id="R25aa2551a2dc4193"/>
    <hyperlink ref="A608" r:id="R5a668546b88b4e7f"/>
    <hyperlink ref="E608" r:id="Raf8a7aa7f4314e8a"/>
    <hyperlink ref="A609" r:id="R94a8028ed3544aa8"/>
    <hyperlink ref="E609" r:id="R50a31996e8dd45ef"/>
    <hyperlink ref="A610" r:id="R631107e378ee4270"/>
    <hyperlink ref="E610" r:id="R7e766c4d2a2b4c61"/>
    <hyperlink ref="A611" r:id="R71d6e0ebf50347aa"/>
    <hyperlink ref="E611" r:id="R46215f7536c8406f"/>
    <hyperlink ref="A612" r:id="R7ce5ce8b605343f9"/>
    <hyperlink ref="E612" r:id="R5afe2d565f0643a9"/>
    <hyperlink ref="A613" r:id="R91ccd4ad998b4f0b"/>
    <hyperlink ref="E613" r:id="R0597405390ac4142"/>
    <hyperlink ref="E614" r:id="R9a6df3b2b71346bc"/>
    <hyperlink ref="A615" r:id="R305796e55bc64421"/>
    <hyperlink ref="E615" r:id="R658a6870d198482a"/>
    <hyperlink ref="R615" r:id="R72d8870b531e40a5"/>
    <hyperlink ref="A616" r:id="R6d94be7d89e2449d"/>
    <hyperlink ref="E616" r:id="Rbd59be2c52b14ffd"/>
    <hyperlink ref="R616" r:id="Rfc6f4c4a13d3471a"/>
    <hyperlink ref="A617" r:id="R790f786a84714b6e"/>
    <hyperlink ref="E617" r:id="R25385181faad4177"/>
    <hyperlink ref="R617" r:id="R0b3a4b469c8e4199"/>
    <hyperlink ref="A618" r:id="R7d19bb4eb968464c"/>
    <hyperlink ref="E618" r:id="R45bf18a9580640af"/>
    <hyperlink ref="A619" r:id="R6d41de83b5a1448d"/>
    <hyperlink ref="E619" r:id="Rf67e2aacfa134f89"/>
    <hyperlink ref="A620" r:id="Rcb52c983b11346d1"/>
    <hyperlink ref="E620" r:id="Rbb3718e97760499a"/>
    <hyperlink ref="A621" r:id="R3aa6f879d49c4466"/>
    <hyperlink ref="E621" r:id="Reb0d8274cb914576"/>
    <hyperlink ref="A622" r:id="R774ff11d52514ac1"/>
    <hyperlink ref="E622" r:id="Ra096a360b4094050"/>
    <hyperlink ref="R622" r:id="Rc606b15780134ff0"/>
    <hyperlink ref="S622" r:id="R6c9bf670e430472e"/>
    <hyperlink ref="V622" r:id="Rea77edbab3424d31"/>
    <hyperlink ref="A623" r:id="Re5f2e28b212f4c6d"/>
    <hyperlink ref="E623" r:id="Rd60fe61e8ada455a"/>
    <hyperlink ref="A624" r:id="Rffe52b24392942fc"/>
    <hyperlink ref="E624" r:id="R22a079447c19402e"/>
    <hyperlink ref="A625" r:id="R23098809921e4c94"/>
    <hyperlink ref="E625" r:id="R4da0400a00844405"/>
    <hyperlink ref="R625" r:id="Rd10e2d9021cc4d2d"/>
    <hyperlink ref="A626" r:id="R9c1a6eab839046ac"/>
    <hyperlink ref="E626" r:id="Rca94b8766d3e4313"/>
    <hyperlink ref="A627" r:id="R99b4ddd6642f488d"/>
    <hyperlink ref="E627" r:id="Rbc23b1c0c31f4834"/>
    <hyperlink ref="A628" r:id="R9a28979835f7447d"/>
    <hyperlink ref="E628" r:id="Rda8f27c6919d4c7b"/>
    <hyperlink ref="R628" r:id="R90fde9f2baab40d3"/>
    <hyperlink ref="A629" r:id="R6ed162804f3c4482"/>
    <hyperlink ref="E629" r:id="R306aca75ee374cc1"/>
    <hyperlink ref="A630" r:id="Re3e93035fe5647bc"/>
    <hyperlink ref="E630" r:id="R2811ed59854c4e48"/>
    <hyperlink ref="A631" r:id="Rdc17e3047bfd4398"/>
    <hyperlink ref="E631" r:id="Re54debf08d9c4f42"/>
    <hyperlink ref="A632" r:id="R66d116488ab74530"/>
    <hyperlink ref="E632" r:id="R9d99f62f88154314"/>
    <hyperlink ref="A633" r:id="R7667b526901b487c"/>
    <hyperlink ref="E633" r:id="Re5ade1651f454be0"/>
    <hyperlink ref="A634" r:id="R1670937ad488448f"/>
    <hyperlink ref="E634" r:id="R2668e172bea84533"/>
    <hyperlink ref="A635" r:id="R2a091bdf55a04f9c"/>
    <hyperlink ref="E635" r:id="Rafd5aea43e6748bd"/>
    <hyperlink ref="A636" r:id="Rfffc5632f69d4919"/>
    <hyperlink ref="E636" r:id="R6cb7ae7bf57944b9"/>
    <hyperlink ref="A637" r:id="Re33af64dd6b74c06"/>
    <hyperlink ref="E637" r:id="Rf62262e266ab441e"/>
    <hyperlink ref="A638" r:id="R65c90125f08d40d9"/>
    <hyperlink ref="E638" r:id="Rc726893ffa6d42d5"/>
    <hyperlink ref="A639" r:id="R9b495cbf315c4dfc"/>
    <hyperlink ref="E639" r:id="R376ff8f2849a4481"/>
    <hyperlink ref="A640" r:id="R61cf79defb6e4dff"/>
    <hyperlink ref="E640" r:id="R54f0b73009994370"/>
    <hyperlink ref="A641" r:id="Rc56febfcc8c54478"/>
    <hyperlink ref="E641" r:id="R66d7815fbc2547c9"/>
    <hyperlink ref="A642" r:id="R1add810b843248f7"/>
    <hyperlink ref="E642" r:id="R82a8a67ed62b4565"/>
    <hyperlink ref="A643" r:id="R7ec53dea3d984cd4"/>
    <hyperlink ref="E643" r:id="R5358e6e1bee944da"/>
    <hyperlink ref="A644" r:id="R76c5281494b34e4a"/>
    <hyperlink ref="E644" r:id="R31c6a3d1e4d84cf7"/>
    <hyperlink ref="A645" r:id="Ra26dae8611664e38"/>
    <hyperlink ref="E645" r:id="R0fcca2d8752647b4"/>
    <hyperlink ref="A646" r:id="R85d7e9f020824a21"/>
    <hyperlink ref="E646" r:id="Rfe342734270a4664"/>
    <hyperlink ref="A647" r:id="R82914492910e4b2c"/>
    <hyperlink ref="E647" r:id="Rba296cd80865442f"/>
    <hyperlink ref="A648" r:id="R7070f0e7b975485a"/>
    <hyperlink ref="E648" r:id="Ra3339e42e9b04cd1"/>
    <hyperlink ref="A649" r:id="Rb153ad18a5db4218"/>
    <hyperlink ref="E649" r:id="Rcec79edfe57e4317"/>
    <hyperlink ref="A650" r:id="R4d12a7b02abf476f"/>
    <hyperlink ref="E650" r:id="R60fab73a1db943cf"/>
    <hyperlink ref="A651" r:id="R00c4cd0b6f8e455a"/>
    <hyperlink ref="E651" r:id="Ra3224596a01a448c"/>
    <hyperlink ref="A652" r:id="R1172730534da4b64"/>
    <hyperlink ref="E652" r:id="Rd5c62d2278c74b31"/>
    <hyperlink ref="A653" r:id="Re69ca7c87c424ad7"/>
    <hyperlink ref="E653" r:id="R8809a4a92ece446e"/>
    <hyperlink ref="A654" r:id="R04f52f1670114bf6"/>
    <hyperlink ref="E654" r:id="R1aa3042883fc4959"/>
    <hyperlink ref="A655" r:id="R9eb3fc3539ba4e85"/>
    <hyperlink ref="E655" r:id="Rea138628c05e47f3"/>
    <hyperlink ref="A656" r:id="Rf3d81e9af1d3498f"/>
    <hyperlink ref="E656" r:id="R037b650909a54b81"/>
    <hyperlink ref="A657" r:id="R5513d6cbe1a548c1"/>
    <hyperlink ref="E657" r:id="Rf544f84a4c4e46b9"/>
    <hyperlink ref="A658" r:id="R09e693886f3d4ccd"/>
    <hyperlink ref="E658" r:id="Ra9dfafa5de2749fe"/>
    <hyperlink ref="A659" r:id="R1102aca9556b4f18"/>
    <hyperlink ref="E659" r:id="Rbe3b762ebdcf4872"/>
    <hyperlink ref="A660" r:id="Rd84a267b53b147d5"/>
    <hyperlink ref="E660" r:id="R54e34c5e14fe4004"/>
    <hyperlink ref="A661" r:id="Rb09f159380f9451f"/>
    <hyperlink ref="E661" r:id="R0c2945c64a09480f"/>
    <hyperlink ref="A662" r:id="Rea19f1bddb234545"/>
    <hyperlink ref="E662" r:id="Rfd7d56c7986c448d"/>
    <hyperlink ref="A663" r:id="R398aa1ce13b5436a"/>
    <hyperlink ref="E663" r:id="Rcaae7e1d17244a41"/>
    <hyperlink ref="A664" r:id="Rb273d7807f0b4cd1"/>
    <hyperlink ref="E664" r:id="R1a4c81ff44ef4b45"/>
    <hyperlink ref="A665" r:id="Rfc1c1e2af3c44c0d"/>
    <hyperlink ref="E665" r:id="R052a8bc4084a4b74"/>
    <hyperlink ref="A666" r:id="R3c2fe9843446467d"/>
    <hyperlink ref="E666" r:id="R98cd72bebc334c1b"/>
    <hyperlink ref="A667" r:id="Rf891f0b17f1e4c33"/>
    <hyperlink ref="E667" r:id="R60aeb8ac5d0c4e65"/>
    <hyperlink ref="A668" r:id="R3f3c20de8bff426d"/>
    <hyperlink ref="E668" r:id="Rc9cae980bb594e65"/>
    <hyperlink ref="A669" r:id="R39d7424a53914b1f"/>
    <hyperlink ref="E669" r:id="R06dedbff8c3e4e2a"/>
    <hyperlink ref="A670" r:id="R7f6e4f7b9a3848a9"/>
    <hyperlink ref="E670" r:id="R2fa3173528264686"/>
    <hyperlink ref="A671" r:id="Rb9a54c1921ca43ec"/>
    <hyperlink ref="E671" r:id="R0bd282aca3ce4579"/>
    <hyperlink ref="A672" r:id="R0ac6b060aa644965"/>
    <hyperlink ref="E672" r:id="R977c42dd0a9b4d55"/>
    <hyperlink ref="A673" r:id="Rc96a606a40854268"/>
    <hyperlink ref="E673" r:id="Rd23ff02469bf41ce"/>
    <hyperlink ref="A674" r:id="R0606e207c1744805"/>
    <hyperlink ref="E674" r:id="Ra4b247b510d045fe"/>
    <hyperlink ref="A675" r:id="R434897f409534804"/>
    <hyperlink ref="E675" r:id="Rdf22f03f531147bc"/>
    <hyperlink ref="A676" r:id="R59af57b0f6934039"/>
    <hyperlink ref="E676" r:id="Rd980355984dd4b67"/>
    <hyperlink ref="A677" r:id="R9d55d53124524b18"/>
    <hyperlink ref="E677" r:id="R171a4ced9ca249f5"/>
    <hyperlink ref="A678" r:id="R3adc73e99803475a"/>
    <hyperlink ref="E678" r:id="Rb3dca5947ebb4298"/>
    <hyperlink ref="A679" r:id="Rba80d547ef18415a"/>
    <hyperlink ref="E679" r:id="R16653f7c92db4f54"/>
    <hyperlink ref="A680" r:id="Re8f944b0ced8417f"/>
    <hyperlink ref="E680" r:id="Rbe810f146f944c73"/>
    <hyperlink ref="A681" r:id="R3378abe181414cd2"/>
    <hyperlink ref="E681" r:id="R252470b082ac4e57"/>
    <hyperlink ref="A682" r:id="Re978b0589f9a4ece"/>
    <hyperlink ref="E682" r:id="R6523596c2abf40a8"/>
    <hyperlink ref="A683" r:id="R79364c2fd19c4b6f"/>
    <hyperlink ref="E683" r:id="R7ede875b06644efe"/>
    <hyperlink ref="A684" r:id="R4098954a88954cc0"/>
    <hyperlink ref="E684" r:id="Rf9efc4e8e68d4df4"/>
    <hyperlink ref="A685" r:id="Rdc3f43479e9043b3"/>
    <hyperlink ref="E685" r:id="R3c8f3d4b9b7142d2"/>
    <hyperlink ref="A686" r:id="R518c5e48348d4cb5"/>
    <hyperlink ref="E686" r:id="R80f8f191c5a2480e"/>
    <hyperlink ref="A687" r:id="Rf59ec7a71d734dfb"/>
    <hyperlink ref="E687" r:id="R10a7cadba8534212"/>
    <hyperlink ref="A688" r:id="R9587d1fc43734ee8"/>
    <hyperlink ref="E688" r:id="R9448b48d68d54d6b"/>
    <hyperlink ref="A689" r:id="R374ddda9c6ad46f2"/>
    <hyperlink ref="E689" r:id="R6c560147368d4dfc"/>
    <hyperlink ref="A690" r:id="Rfcf06b0f452a44d3"/>
    <hyperlink ref="E690" r:id="Rd3037fd8870c4986"/>
    <hyperlink ref="A691" r:id="R44e463eb1a004f9b"/>
    <hyperlink ref="E691" r:id="Rfe49392e07724e6c"/>
    <hyperlink ref="A692" r:id="R8bdb64aa92a24d23"/>
    <hyperlink ref="E692" r:id="Rbc70bc70d63f43f4"/>
    <hyperlink ref="A693" r:id="R3b89e25c800d47d7"/>
    <hyperlink ref="E693" r:id="Rfbf9298752c34bed"/>
    <hyperlink ref="A694" r:id="R9f709e3a5fd04c4e"/>
    <hyperlink ref="E694" r:id="R16e3112fc4544230"/>
    <hyperlink ref="A695" r:id="Rf3b169e222344943"/>
    <hyperlink ref="E695" r:id="R0417f9638749442b"/>
    <hyperlink ref="A696" r:id="R974d25e1cfb04bef"/>
    <hyperlink ref="E696" r:id="R0bf9e691ddcc4f3d"/>
    <hyperlink ref="A697" r:id="R5dd9a3b4b98140f6"/>
    <hyperlink ref="E697" r:id="Ra4a3b7ca0ce9469c"/>
    <hyperlink ref="A698" r:id="R3aff003fa40141cc"/>
    <hyperlink ref="E698" r:id="Rc4a501ffc0c44644"/>
    <hyperlink ref="A699" r:id="R241a0c00614a4448"/>
    <hyperlink ref="E699" r:id="R917c4c3bef494ea5"/>
    <hyperlink ref="A700" r:id="R011b951c799d47a2"/>
    <hyperlink ref="E700" r:id="R2229441f905047df"/>
    <hyperlink ref="A701" r:id="R163643a734824c31"/>
    <hyperlink ref="E701" r:id="R315b6fec66824f95"/>
    <hyperlink ref="A702" r:id="Rb165bf23cdd44c88"/>
    <hyperlink ref="E702" r:id="R43be9a1b36a44374"/>
    <hyperlink ref="A703" r:id="R1771ae9704354b6d"/>
    <hyperlink ref="E703" r:id="R477129594d294e06"/>
    <hyperlink ref="A704" r:id="Rd80dd62b1fcf44aa"/>
    <hyperlink ref="E704" r:id="Rb4c224f78cc049e3"/>
    <hyperlink ref="A705" r:id="R270d9ddf5fcb4c5c"/>
    <hyperlink ref="E705" r:id="Raa5146a15e1a45fd"/>
    <hyperlink ref="A706" r:id="Raea3b527a0fa4fd0"/>
    <hyperlink ref="E706" r:id="R9ff8d1fa411b45d0"/>
    <hyperlink ref="A707" r:id="Rfee49ddb2b724ed4"/>
    <hyperlink ref="E707" r:id="Raf67ff98ad5f44c7"/>
    <hyperlink ref="A708" r:id="R63560336258f42c7"/>
    <hyperlink ref="E708" r:id="R8e23c6ec094246b6"/>
    <hyperlink ref="A709" r:id="R32a4a7fdcdac4ec2"/>
    <hyperlink ref="E709" r:id="R0a3fe9b34e0c448c"/>
    <hyperlink ref="A710" r:id="Rd52ac15eb61347e9"/>
    <hyperlink ref="E710" r:id="Rc6e0d6c2fe394f72"/>
    <hyperlink ref="A711" r:id="Rb6928a4f47b84220"/>
    <hyperlink ref="E711" r:id="R33fab74a5f4c49a1"/>
    <hyperlink ref="A712" r:id="Re9e496dd8a3d4985"/>
    <hyperlink ref="E712" r:id="R157f2f2d204340e4"/>
    <hyperlink ref="A713" r:id="Rd089d1c104514936"/>
    <hyperlink ref="E713" r:id="R9f4d30ee7cc9448c"/>
    <hyperlink ref="A714" r:id="R367895f6b20f47a7"/>
    <hyperlink ref="E714" r:id="Rc72767eefe864e59"/>
    <hyperlink ref="A715" r:id="Rac03da173e764943"/>
    <hyperlink ref="E715" r:id="R650a9b58e50647dc"/>
    <hyperlink ref="A716" r:id="R24b45d299d0f4922"/>
    <hyperlink ref="E716" r:id="R8b0d81917edf432b"/>
    <hyperlink ref="A717" r:id="Rfc35a649681e47c6"/>
    <hyperlink ref="E717" r:id="R554e0c76bd77432a"/>
    <hyperlink ref="A718" r:id="Ra0c429e857dc4529"/>
    <hyperlink ref="E718" r:id="R82725acc38d84957"/>
    <hyperlink ref="A719" r:id="Rc2e0c4e9b0de4210"/>
    <hyperlink ref="E719" r:id="R50e7d6c5c7c34b2e"/>
    <hyperlink ref="A720" r:id="Rbe35d9f8688b49d8"/>
    <hyperlink ref="E720" r:id="Rb9b49685f90f448d"/>
    <hyperlink ref="A721" r:id="R8762f90261734280"/>
    <hyperlink ref="E721" r:id="R101c9d02eed7445b"/>
    <hyperlink ref="A722" r:id="Re6156edd99cf4387"/>
    <hyperlink ref="E722" r:id="R3ba14530dfb640cd"/>
    <hyperlink ref="A723" r:id="Rf00d0eb2d4ef409a"/>
    <hyperlink ref="E723" r:id="Rb32dc31412fd4c73"/>
    <hyperlink ref="A724" r:id="R809e0da706164cdc"/>
    <hyperlink ref="E724" r:id="R697efba7d92e4479"/>
    <hyperlink ref="A725" r:id="R853136bbcfda421b"/>
    <hyperlink ref="E725" r:id="Rd3cbc253321b44a9"/>
    <hyperlink ref="A726" r:id="Re96116733faa4cd4"/>
    <hyperlink ref="E726" r:id="R3a8c0425d91e4239"/>
    <hyperlink ref="A727" r:id="R186601c94e9743a0"/>
    <hyperlink ref="E727" r:id="Rff4850dde3ae46ed"/>
    <hyperlink ref="A728" r:id="R62158f9b82f14f12"/>
    <hyperlink ref="E728" r:id="Rcdc96aa130de439c"/>
    <hyperlink ref="A729" r:id="Rebbb6a4fea7647c6"/>
    <hyperlink ref="E729" r:id="R259c02c70be14234"/>
    <hyperlink ref="S729" r:id="R86dfc87afb1440c5"/>
    <hyperlink ref="A730" r:id="R42cf8784d4444fa3"/>
    <hyperlink ref="E730" r:id="Rc3ddafa7215b4a74"/>
    <hyperlink ref="A731" r:id="R510166e6868348c7"/>
    <hyperlink ref="E731" r:id="R5f5e2c642ad7434a"/>
    <hyperlink ref="A732" r:id="Rd8763f49568f4eef"/>
    <hyperlink ref="E732" r:id="R68f32f1123274f8a"/>
    <hyperlink ref="A733" r:id="R1725ecb404f246c0"/>
    <hyperlink ref="E733" r:id="R84611d64a8d540d0"/>
    <hyperlink ref="A734" r:id="R7382180c90b641be"/>
    <hyperlink ref="E734" r:id="Ra3858eae8bf94840"/>
    <hyperlink ref="A735" r:id="Rfc22f472c89a4743"/>
    <hyperlink ref="E735" r:id="Rab7c7ae85f5246ff"/>
    <hyperlink ref="A736" r:id="R711a61a604bf4573"/>
    <hyperlink ref="E736" r:id="R74af2c46f38846ad"/>
    <hyperlink ref="A737" r:id="Rd33485e24a8e4a82"/>
    <hyperlink ref="E737" r:id="Ra206a52c1d0344ea"/>
    <hyperlink ref="A738" r:id="R2e2985d29ed94aa5"/>
    <hyperlink ref="E738" r:id="R59f3aeb7889b4c8f"/>
    <hyperlink ref="A739" r:id="Ra821abeac6c241e2"/>
    <hyperlink ref="E739" r:id="Rc24709ad725e4965"/>
    <hyperlink ref="A740" r:id="R1f810ffd3dfb4f46"/>
    <hyperlink ref="E740" r:id="Re04e9ee75c084a3e"/>
    <hyperlink ref="A741" r:id="Re167c939b4294f01"/>
    <hyperlink ref="E741" r:id="Rcf89b9b1e21c451d"/>
    <hyperlink ref="A742" r:id="R1cad6ed085894e90"/>
    <hyperlink ref="E742" r:id="R6d3c5bef04064c07"/>
    <hyperlink ref="A743" r:id="R1246ac3dede244e4"/>
    <hyperlink ref="E743" r:id="R8cfcaeefe63447aa"/>
    <hyperlink ref="A744" r:id="Ra3fed4d327f64614"/>
    <hyperlink ref="E744" r:id="R33276a510b8b49e6"/>
    <hyperlink ref="A745" r:id="R5a063c7f39754ee1"/>
    <hyperlink ref="E745" r:id="R0247f379d05245cb"/>
    <hyperlink ref="A746" r:id="Re6c4d107c42845b1"/>
    <hyperlink ref="E746" r:id="Rdf5a9e5134c146e0"/>
    <hyperlink ref="R746" r:id="R1b73c0ae907f4574"/>
    <hyperlink ref="A747" r:id="R141c75e6d6654fb0"/>
    <hyperlink ref="E747" r:id="R04206d86ba0a4acb"/>
    <hyperlink ref="R747" r:id="R9f8dfae7864341af"/>
    <hyperlink ref="A748" r:id="R92119428906c4485"/>
    <hyperlink ref="E748" r:id="R8e7291cbc32e4e1f"/>
    <hyperlink ref="A749" r:id="Rb4c6d15614cf491c"/>
    <hyperlink ref="E749" r:id="R25a0c21a835147f9"/>
    <hyperlink ref="A750" r:id="Rde23e32cdf9a4cac"/>
    <hyperlink ref="E750" r:id="Rbba52e63b2604e8a"/>
    <hyperlink ref="A751" r:id="R3ec9ce4a921a419d"/>
    <hyperlink ref="E751" r:id="R9be4d2809f8d43b8"/>
    <hyperlink ref="A752" r:id="R4c3c260d3fc64491"/>
    <hyperlink ref="E752" r:id="R7da773191e684d89"/>
    <hyperlink ref="A753" r:id="Rf88b7ba353584228"/>
    <hyperlink ref="E753" r:id="R499465123f964272"/>
    <hyperlink ref="A754" r:id="Rc31ddacc21a9401f"/>
    <hyperlink ref="E754" r:id="Rf0ceec026cb74473"/>
    <hyperlink ref="A755" r:id="Rcc5a669ca5a04551"/>
    <hyperlink ref="E755" r:id="Rc335449d25ea40cd"/>
    <hyperlink ref="A756" r:id="Recb06bc2be614b1f"/>
    <hyperlink ref="E756" r:id="R9ad6b7fc72164bc8"/>
    <hyperlink ref="A757" r:id="R6697a234cd9746d2"/>
    <hyperlink ref="E757" r:id="R09169510f24a4afd"/>
    <hyperlink ref="A758" r:id="R73463eed4c5e48c2"/>
    <hyperlink ref="E758" r:id="R7cae9c0611844a46"/>
    <hyperlink ref="A759" r:id="R15e680820ae54110"/>
    <hyperlink ref="E759" r:id="Rb940d8e017db46fb"/>
    <hyperlink ref="A760" r:id="R1e63d253ac894e82"/>
    <hyperlink ref="E760" r:id="R00aa699e0bb6432b"/>
    <hyperlink ref="R760" r:id="R826614c5ade74ae3"/>
    <hyperlink ref="A761" r:id="Re289a67ee76d4c43"/>
    <hyperlink ref="E761" r:id="R3a7e481bf9c54fe3"/>
    <hyperlink ref="A762" r:id="Rdf00b21ff5324780"/>
    <hyperlink ref="E762" r:id="Ra6e9bce134a642be"/>
    <hyperlink ref="A763" r:id="Ra6e86d67561e4a5e"/>
    <hyperlink ref="E763" r:id="R0ef76a5a07f94515"/>
    <hyperlink ref="A764" r:id="R375438d2b93c4b7d"/>
    <hyperlink ref="E764" r:id="R799c936f2d2049d6"/>
    <hyperlink ref="A765" r:id="R7c6efcb81d79415a"/>
    <hyperlink ref="E765" r:id="R5ab947ffc92e4867"/>
    <hyperlink ref="A766" r:id="R9b6d2a5a4788465c"/>
    <hyperlink ref="E766" r:id="R107d786789584533"/>
    <hyperlink ref="A767" r:id="Rd78340bea00741ff"/>
    <hyperlink ref="E767" r:id="R0bb0abdef0c5487c"/>
    <hyperlink ref="A768" r:id="R1bc056e80aa2446e"/>
    <hyperlink ref="E768" r:id="Ra885ed3e10ea48af"/>
    <hyperlink ref="A769" r:id="Rccd396e76dc24462"/>
    <hyperlink ref="E769" r:id="Rb1c2b334bd354cb6"/>
    <hyperlink ref="A770" r:id="R32ee83aa91f441b7"/>
    <hyperlink ref="E770" r:id="R9fe78bf7c2e94a5d"/>
    <hyperlink ref="A771" r:id="R11f02818a2be437e"/>
    <hyperlink ref="E771" r:id="Ra8ee1967b8e145ee"/>
    <hyperlink ref="A772" r:id="Raaf7db8ea43440d3"/>
    <hyperlink ref="E772" r:id="Rf1fafebef18a45f4"/>
    <hyperlink ref="A773" r:id="Ra6135e231a164879"/>
    <hyperlink ref="E773" r:id="Rb0b9e4b63ec84aab"/>
    <hyperlink ref="A774" r:id="R4b1c04183c0d4634"/>
    <hyperlink ref="E774" r:id="Rab5aba9f32d24dc1"/>
    <hyperlink ref="A775" r:id="R1379cdb2000b4919"/>
    <hyperlink ref="E775" r:id="Ra736e9bd7add4a72"/>
    <hyperlink ref="A776" r:id="Red722a02b5a8466f"/>
    <hyperlink ref="E776" r:id="Rb35cbd9b6d364551"/>
    <hyperlink ref="A777" r:id="R22c0841bb4f04111"/>
    <hyperlink ref="E777" r:id="Rd5be537e076e4d0e"/>
    <hyperlink ref="A778" r:id="R82c709d74f224e47"/>
    <hyperlink ref="E778" r:id="R927aaf1329294d00"/>
    <hyperlink ref="A779" r:id="Rbe6fa52860b1466c"/>
    <hyperlink ref="E779" r:id="R6175a47d91c64c2b"/>
    <hyperlink ref="A780" r:id="Rd4d4bc11d2ab4548"/>
    <hyperlink ref="E780" r:id="Rb08a3135ecc94dbd"/>
    <hyperlink ref="A781" r:id="R483c256db22342db"/>
    <hyperlink ref="E781" r:id="R4469121510ee4148"/>
    <hyperlink ref="A782" r:id="R1e255edf2bd14db7"/>
    <hyperlink ref="E782" r:id="R52956099a4424ea8"/>
    <hyperlink ref="A783" r:id="R8cbc55a189d84c9d"/>
    <hyperlink ref="E783" r:id="R57f82f1a81da4da0"/>
    <hyperlink ref="A784" r:id="R7d6b8a445ea54626"/>
    <hyperlink ref="E784" r:id="R0ac20ca97eb4404f"/>
    <hyperlink ref="A785" r:id="Rb4e3d29967d74685"/>
    <hyperlink ref="E785" r:id="Rca82c41911744213"/>
    <hyperlink ref="A786" r:id="R92ee83bd1b614996"/>
    <hyperlink ref="E786" r:id="Rb23459e634244a87"/>
    <hyperlink ref="A787" r:id="R372a86d3ae9f4094"/>
    <hyperlink ref="E787" r:id="Rd336839829e74e75"/>
    <hyperlink ref="A788" r:id="Rd051485fa4014f57"/>
    <hyperlink ref="E788" r:id="R0cb45c1f9a7d408d"/>
    <hyperlink ref="R788" r:id="R919c18d8c78a4306"/>
    <hyperlink ref="A789" r:id="Rf5ab7b33c1614bd8"/>
    <hyperlink ref="E789" r:id="Raf4f8ba52d31423f"/>
    <hyperlink ref="A790" r:id="R34b1f9d2829c498b"/>
    <hyperlink ref="E790" r:id="Rdce1954da24a4d52"/>
    <hyperlink ref="A791" r:id="R18956393b5db4c8c"/>
    <hyperlink ref="E791" r:id="R25d788f2873f4962"/>
    <hyperlink ref="A792" r:id="R5b391c871f02483e"/>
    <hyperlink ref="E792" r:id="R6032716ce00b494a"/>
    <hyperlink ref="A793" r:id="Rec7f4319a241483a"/>
    <hyperlink ref="E793" r:id="R8f9c6dda655b4dbb"/>
    <hyperlink ref="A794" r:id="Ra7f0f0fe9e2a4d38"/>
    <hyperlink ref="E794" r:id="Rd406e355aace4e1c"/>
    <hyperlink ref="A795" r:id="Rf6be67d4a6964ef5"/>
    <hyperlink ref="E795" r:id="Rcf46674e87664c2d"/>
    <hyperlink ref="A796" r:id="R8b5ebf00a8064b2e"/>
    <hyperlink ref="E796" r:id="R6fb8906a97a548a9"/>
    <hyperlink ref="A797" r:id="R6928af8cd6514f52"/>
    <hyperlink ref="E797" r:id="Rbee1c3d62df24cff"/>
    <hyperlink ref="A798" r:id="R42d41b0720494559"/>
    <hyperlink ref="E798" r:id="Rffe6e70f09af47d8"/>
    <hyperlink ref="A799" r:id="R47cfea17c40d469e"/>
    <hyperlink ref="E799" r:id="R67e79bad8c9b4bbf"/>
    <hyperlink ref="A800" r:id="R6af276279f234da0"/>
    <hyperlink ref="E800" r:id="R7e9029c75ad94f67"/>
    <hyperlink ref="A801" r:id="Rde157da3a70f4d61"/>
    <hyperlink ref="E801" r:id="R4d7f102b032c45a6"/>
    <hyperlink ref="A802" r:id="Rda5b56f0c56c4dfe"/>
    <hyperlink ref="E802" r:id="R6da501f6aa514ba8"/>
    <hyperlink ref="A803" r:id="R7b485dfac4fe42c8"/>
    <hyperlink ref="E803" r:id="R91becd861b394b3a"/>
    <hyperlink ref="A804" r:id="R4a11bf52379d40e7"/>
    <hyperlink ref="E804" r:id="R72dae1d7ab50488a"/>
    <hyperlink ref="A805" r:id="R7e8cd6033b744e55"/>
    <hyperlink ref="E805" r:id="R6eb52f388ff84759"/>
    <hyperlink ref="A806" r:id="R4f5a06cf2f574e03"/>
    <hyperlink ref="E806" r:id="R2c2d9c1edccd491c"/>
    <hyperlink ref="A807" r:id="R4b85e196ffcc415d"/>
    <hyperlink ref="E807" r:id="R29450d6c78c940d4"/>
    <hyperlink ref="A808" r:id="R15c6f07cba1e499d"/>
    <hyperlink ref="E808" r:id="R771beabdf9b74072"/>
    <hyperlink ref="A809" r:id="R4f4406fe5d9446f3"/>
    <hyperlink ref="E809" r:id="Rf1f4181f20b64b35"/>
    <hyperlink ref="A810" r:id="R505a11405ddc4fcf"/>
    <hyperlink ref="E810" r:id="Rec80845192e74c1f"/>
    <hyperlink ref="A811" r:id="R3598e4c5ee974ec6"/>
    <hyperlink ref="E811" r:id="R03a8bcdb5e7d4d48"/>
    <hyperlink ref="A812" r:id="R7e1f51d4852040f8"/>
    <hyperlink ref="E812" r:id="Rca62a57216564355"/>
    <hyperlink ref="A813" r:id="Rded8c6fda5354842"/>
    <hyperlink ref="E813" r:id="R6e6c4f3a42b944b9"/>
    <hyperlink ref="A814" r:id="R1b6549d123984aca"/>
    <hyperlink ref="E814" r:id="Rfe1c5ad3512042a2"/>
    <hyperlink ref="R814" r:id="R22076814949d4116"/>
    <hyperlink ref="A815" r:id="Rf961341d09764c15"/>
    <hyperlink ref="E815" r:id="R3697b566113b47b2"/>
    <hyperlink ref="A816" r:id="R160be473b2534640"/>
    <hyperlink ref="E816" r:id="R46fcfb2b99cb4a9d"/>
    <hyperlink ref="A817" r:id="Rdb07e4dfbc53442b"/>
    <hyperlink ref="E817" r:id="Re732d3f462d44f9f"/>
    <hyperlink ref="A818" r:id="R58ac8dac6ee84383"/>
    <hyperlink ref="E818" r:id="R9be70a0c7c584077"/>
    <hyperlink ref="A819" r:id="R0bcb40295d774f00"/>
    <hyperlink ref="E819" r:id="Rf127e32566a148df"/>
    <hyperlink ref="A820" r:id="Rde6d081ae71948a7"/>
    <hyperlink ref="E820" r:id="R8d72bbb907204e58"/>
    <hyperlink ref="A821" r:id="R0861b222bb974ee0"/>
    <hyperlink ref="E821" r:id="R06bc5860e69c4b35"/>
    <hyperlink ref="A822" r:id="R8df3ca5e83a04deb"/>
    <hyperlink ref="E822" r:id="R15ba8efc33b9424b"/>
    <hyperlink ref="A823" r:id="Rdc915d2d59d440f0"/>
    <hyperlink ref="E823" r:id="Rd4f0ea4e68264108"/>
    <hyperlink ref="A824" r:id="R1da9f03e04be4a7e"/>
    <hyperlink ref="E824" r:id="Ra7b019bbda724b45"/>
    <hyperlink ref="A825" r:id="R13f23026201c4c3a"/>
    <hyperlink ref="E825" r:id="R94c494d56ebe4eaa"/>
    <hyperlink ref="A826" r:id="Rfca48ea2d02e49cd"/>
    <hyperlink ref="E826" r:id="Ra1b082abb64b4080"/>
    <hyperlink ref="A827" r:id="R723b52e4081645a2"/>
    <hyperlink ref="E827" r:id="Rb09876a913dc479e"/>
    <hyperlink ref="A828" r:id="R81fb51f505544653"/>
    <hyperlink ref="E828" r:id="Rb1ef9f0ca72d4eda"/>
    <hyperlink ref="A829" r:id="R3e1b7acf809a4cf2"/>
    <hyperlink ref="E829" r:id="R5bf3fed232234f93"/>
    <hyperlink ref="A830" r:id="R5a2a0fc0f4d54121"/>
    <hyperlink ref="E830" r:id="Re7a20dd5d3a24055"/>
    <hyperlink ref="A831" r:id="R81354009637c4f31"/>
    <hyperlink ref="E831" r:id="Rb6025bc107684fe9"/>
    <hyperlink ref="A832" r:id="R0c181f83482f47e9"/>
    <hyperlink ref="E832" r:id="Rf70a2e74405c45ef"/>
    <hyperlink ref="A833" r:id="R1c38b42856cf4164"/>
    <hyperlink ref="E833" r:id="R2b831ad59645419d"/>
    <hyperlink ref="A834" r:id="R0755ea126aa94cfe"/>
    <hyperlink ref="E834" r:id="R46ff562e3209461b"/>
    <hyperlink ref="A835" r:id="R54343b40a8424f2b"/>
    <hyperlink ref="E835" r:id="R44af8b8aa3754246"/>
    <hyperlink ref="A836" r:id="R10c3240e7a454a98"/>
    <hyperlink ref="E836" r:id="Re520b6336cf04c56"/>
    <hyperlink ref="E837" r:id="Re10f2ed2b1f1464e"/>
    <hyperlink ref="A838" r:id="Rdd14581b1f2a4bba"/>
    <hyperlink ref="E838" r:id="R90a0f694a4d7401c"/>
    <hyperlink ref="A839" r:id="R2d4309b26e3a42a9"/>
    <hyperlink ref="E839" r:id="R5ca26b433c974ff0"/>
    <hyperlink ref="A840" r:id="R24f601c5d6f34a6f"/>
    <hyperlink ref="E840" r:id="Rfab7538965614b89"/>
    <hyperlink ref="A841" r:id="R46cda257d481414e"/>
    <hyperlink ref="E841" r:id="R4d28580d0d284698"/>
    <hyperlink ref="A842" r:id="R99623dd89e14416b"/>
    <hyperlink ref="E842" r:id="R55669162128f414b"/>
    <hyperlink ref="A843" r:id="R5b15184a9ffe481e"/>
    <hyperlink ref="E843" r:id="R0cc08ae4a2074b6c"/>
    <hyperlink ref="A844" r:id="Rb0bf2d5cfa3c43d2"/>
    <hyperlink ref="E844" r:id="R4233164bb7604f3c"/>
    <hyperlink ref="A845" r:id="R13ef04982ba64f11"/>
    <hyperlink ref="E845" r:id="Rcac0f900c74e405e"/>
    <hyperlink ref="A846" r:id="R8c3d62a0ffbc4e50"/>
    <hyperlink ref="E846" r:id="R58024b8b3def43f2"/>
    <hyperlink ref="A847" r:id="Rc7b49f1c50c44856"/>
    <hyperlink ref="E847" r:id="R0b81caa4dc84447c"/>
    <hyperlink ref="A848" r:id="R6df120e0b7b84168"/>
    <hyperlink ref="E848" r:id="Rb8052515c49149e0"/>
    <hyperlink ref="A849" r:id="Rfeca2f096fc84243"/>
    <hyperlink ref="E849" r:id="R3d4462a3a2f247c5"/>
    <hyperlink ref="A850" r:id="Rbd796c885f614fef"/>
    <hyperlink ref="E850" r:id="R3d729a0608c14845"/>
    <hyperlink ref="A851" r:id="R1c2cc12b9bd94773"/>
    <hyperlink ref="E851" r:id="R2221403cfcc84559"/>
    <hyperlink ref="A852" r:id="R50571a684d774b1e"/>
    <hyperlink ref="E852" r:id="R65a9d57e92534964"/>
    <hyperlink ref="A853" r:id="R6856d42c86634586"/>
    <hyperlink ref="E853" r:id="R76bb447c9d564a81"/>
    <hyperlink ref="A854" r:id="R4fa1e8bdd11d4309"/>
    <hyperlink ref="E854" r:id="Rc3c8ed39b38b493f"/>
    <hyperlink ref="A855" r:id="Ra2d192dd118a4f93"/>
    <hyperlink ref="E855" r:id="R836f928a95b94696"/>
    <hyperlink ref="A856" r:id="Rfbb320b4dec94417"/>
    <hyperlink ref="E856" r:id="Rc8d83ca8a437436c"/>
    <hyperlink ref="A857" r:id="Ra3649af2d7864d29"/>
    <hyperlink ref="E857" r:id="R814190f3b5d543b6"/>
    <hyperlink ref="A858" r:id="R39ff4b82b33a47a5"/>
    <hyperlink ref="E858" r:id="Rf6aa771ce6804633"/>
    <hyperlink ref="A859" r:id="Rb01044315e594e80"/>
    <hyperlink ref="E859" r:id="R011e435662bb48e1"/>
    <hyperlink ref="A860" r:id="R5b3fb783febe4491"/>
    <hyperlink ref="E860" r:id="R245de17e912c4c23"/>
    <hyperlink ref="A861" r:id="Rad251703f3784c64"/>
    <hyperlink ref="E861" r:id="R8a5ba83fa96a467e"/>
    <hyperlink ref="A862" r:id="R5b9251d35091470e"/>
    <hyperlink ref="E862" r:id="Re87d48c6c0254154"/>
    <hyperlink ref="A863" r:id="R4926b9c176ff4073"/>
    <hyperlink ref="E863" r:id="Rf5b86287900849f0"/>
    <hyperlink ref="A864" r:id="Rc31687af0f4349e5"/>
    <hyperlink ref="E864" r:id="Rb340171367594569"/>
    <hyperlink ref="A865" r:id="R443517fd706645a7"/>
    <hyperlink ref="E865" r:id="Rb5664faea05447c5"/>
    <hyperlink ref="A866" r:id="Rc0a5612d76fe4246"/>
    <hyperlink ref="E866" r:id="Rec4e4cbecf3c4deb"/>
    <hyperlink ref="A867" r:id="R225498db70a44568"/>
    <hyperlink ref="E867" r:id="R0113baf116714bef"/>
    <hyperlink ref="A868" r:id="R917ce4588f444c0f"/>
    <hyperlink ref="E868" r:id="R6f2693b8028d4670"/>
    <hyperlink ref="A869" r:id="R6b9d12411a8a4378"/>
    <hyperlink ref="E869" r:id="R3630b95ec3aa4122"/>
    <hyperlink ref="A870" r:id="R74066b1113cb4782"/>
    <hyperlink ref="E870" r:id="R6241371bc3804efe"/>
    <hyperlink ref="A871" r:id="R011f22451f614ade"/>
    <hyperlink ref="E871" r:id="R1efb24f5b7554b8e"/>
    <hyperlink ref="R871" r:id="Rcabf14d124eb4e8f"/>
    <hyperlink ref="A872" r:id="Rba8ecf05e130479b"/>
    <hyperlink ref="E872" r:id="R0059dd4cc5934a88"/>
    <hyperlink ref="A873" r:id="R59f288333c3b4b1c"/>
    <hyperlink ref="E873" r:id="Ref34e8de3e6c4819"/>
    <hyperlink ref="A874" r:id="Red8c58716b254d56"/>
    <hyperlink ref="E874" r:id="Rbc831d9bc4bd47ae"/>
    <hyperlink ref="A875" r:id="R38b55e2624ef4694"/>
    <hyperlink ref="E875" r:id="Rb3aa716685364ea3"/>
    <hyperlink ref="A876" r:id="Rd100906a2d3742ec"/>
    <hyperlink ref="E876" r:id="R530d780494f24a52"/>
    <hyperlink ref="A877" r:id="R39eb2e2a4ae04f25"/>
    <hyperlink ref="E877" r:id="Rf6ebde64b5fa4d13"/>
    <hyperlink ref="A878" r:id="R0f1fe46a1b1d4e1f"/>
    <hyperlink ref="E878" r:id="R25ca0f8833e94369"/>
    <hyperlink ref="A879" r:id="R32f6f0ab9cdd40ed"/>
    <hyperlink ref="E879" r:id="R3a6337e0753d4a86"/>
    <hyperlink ref="A880" r:id="R367cddd47cfb4413"/>
    <hyperlink ref="E880" r:id="Race856db58674439"/>
    <hyperlink ref="A881" r:id="R0283126f72fb442c"/>
    <hyperlink ref="E881" r:id="Rce8598b781924be6"/>
    <hyperlink ref="A882" r:id="R2f94764f5b9f4b8f"/>
    <hyperlink ref="E882" r:id="R1867c6e57b124216"/>
    <hyperlink ref="A883" r:id="R927cc4763b05466b"/>
    <hyperlink ref="E883" r:id="R0567711506a14791"/>
    <hyperlink ref="A884" r:id="R96abc7dc126c48b3"/>
    <hyperlink ref="E884" r:id="R71666ab87a3b43c8"/>
    <hyperlink ref="A885" r:id="Rcf73fbf1616c49e6"/>
    <hyperlink ref="E885" r:id="Re13cc38c144e4e2a"/>
    <hyperlink ref="A886" r:id="R96f497797560483c"/>
    <hyperlink ref="E886" r:id="R9fe0d5af13b449db"/>
    <hyperlink ref="A887" r:id="R8e79ef8385444f66"/>
    <hyperlink ref="E887" r:id="R847de43fb7ff470c"/>
    <hyperlink ref="A888" r:id="R8f159276c97d4205"/>
    <hyperlink ref="E888" r:id="Ra331340da4544116"/>
    <hyperlink ref="A889" r:id="R460efa72265a44e1"/>
    <hyperlink ref="E889" r:id="R4f15d26a76b84018"/>
    <hyperlink ref="A890" r:id="R22386dd6fd204028"/>
    <hyperlink ref="E890" r:id="R1c3704a9e86a4e39"/>
    <hyperlink ref="A891" r:id="R9c585ccf1d0e4b47"/>
    <hyperlink ref="E891" r:id="R471c82592a514036"/>
    <hyperlink ref="A892" r:id="R1bd17cf0006c4811"/>
    <hyperlink ref="E892" r:id="Rd15bb4225dbd441a"/>
    <hyperlink ref="A893" r:id="R17c40b8b255b4ece"/>
    <hyperlink ref="E893" r:id="R6740de2fcf0048b7"/>
    <hyperlink ref="R893" r:id="R61343221d64b4679"/>
    <hyperlink ref="A894" r:id="R558c5ea7ed5546ad"/>
    <hyperlink ref="E894" r:id="Rea9dfa8b22df43bd"/>
    <hyperlink ref="R894" r:id="R888154ff81544739"/>
    <hyperlink ref="A895" r:id="R140892bf6ea84f8e"/>
    <hyperlink ref="E895" r:id="R5fdf7a4c964148ef"/>
    <hyperlink ref="A896" r:id="R7e434ec5480b46ff"/>
    <hyperlink ref="E896" r:id="Rcb4757144d50466f"/>
    <hyperlink ref="E897" r:id="Rbaeb810e64c24761"/>
    <hyperlink ref="A898" r:id="R28b32697b7ad4270"/>
    <hyperlink ref="E898" r:id="Re5ef80ca74954b22"/>
    <hyperlink ref="A899" r:id="R8535bb24a4c94011"/>
    <hyperlink ref="E899" r:id="R36e8c555274e4a95"/>
    <hyperlink ref="A900" r:id="Rf1c18fa634d74e3a"/>
    <hyperlink ref="E900" r:id="Rce1f11a8a74344f6"/>
    <hyperlink ref="A901" r:id="R054a2b276f9b40d3"/>
    <hyperlink ref="E901" r:id="Ra5969fbf950a456b"/>
    <hyperlink ref="A902" r:id="Rf132036739114af6"/>
    <hyperlink ref="E902" r:id="R81bf2fbb0aed4032"/>
    <hyperlink ref="A903" r:id="Reeb49c664ecd4bf2"/>
    <hyperlink ref="E903" r:id="R642434e3c1e34a38"/>
    <hyperlink ref="A904" r:id="R55d4ebf392014b2d"/>
    <hyperlink ref="E904" r:id="R19d7f33eb86d44aa"/>
    <hyperlink ref="A905" r:id="R0be6abc6ff5e4c25"/>
    <hyperlink ref="E905" r:id="Rd3a755c212394685"/>
    <hyperlink ref="A906" r:id="Ra31d64e89dd84a24"/>
    <hyperlink ref="E906" r:id="R1e68fa402d644dc7"/>
    <hyperlink ref="A907" r:id="R6b37d6da4250447f"/>
    <hyperlink ref="E907" r:id="Re941e7d45a2149b3"/>
    <hyperlink ref="A908" r:id="R1617e2e2f6ca43e8"/>
    <hyperlink ref="E908" r:id="R1a7aec4708e546c5"/>
    <hyperlink ref="A909" r:id="Rcc19746b7a9b4443"/>
    <hyperlink ref="E909" r:id="R8314856bba1a414e"/>
    <hyperlink ref="A910" r:id="R02994a4052f54855"/>
    <hyperlink ref="E910" r:id="R3924890862bd4236"/>
    <hyperlink ref="A911" r:id="Rec2333b56e9a45f6"/>
    <hyperlink ref="E911" r:id="R85ae6c1d6f704929"/>
    <hyperlink ref="A912" r:id="R1fde3942974d41d7"/>
    <hyperlink ref="E912" r:id="Re09b7ab924e04c62"/>
    <hyperlink ref="A913" r:id="R22b9b2cc78f14b3f"/>
    <hyperlink ref="E913" r:id="R486787fa04a04304"/>
    <hyperlink ref="A914" r:id="R52dd0cfd5c014249"/>
    <hyperlink ref="E914" r:id="Rd3e03921570d41a1"/>
    <hyperlink ref="A915" r:id="R9d1a69056ba34317"/>
    <hyperlink ref="E915" r:id="R503254b501d44fcc"/>
    <hyperlink ref="A916" r:id="R493626dd73fe4724"/>
    <hyperlink ref="E916" r:id="R974b18db153e4242"/>
    <hyperlink ref="A917" r:id="R4238a3164dab447f"/>
    <hyperlink ref="E917" r:id="Rb25dee9a0c2a48bc"/>
    <hyperlink ref="A918" r:id="R35b88008550d47c8"/>
    <hyperlink ref="E918" r:id="Rffc1d613fcfa443f"/>
    <hyperlink ref="A919" r:id="Rf6b71f5822574c74"/>
    <hyperlink ref="E919" r:id="R9c964ee58e9b4d09"/>
    <hyperlink ref="A920" r:id="R4a84874b41c941fa"/>
    <hyperlink ref="E920" r:id="R34c3da33cebc430b"/>
    <hyperlink ref="A921" r:id="R190af48de5f24d69"/>
    <hyperlink ref="E921" r:id="Rc983410cb5a24a65"/>
    <hyperlink ref="A922" r:id="Rec1b8ed8f804421a"/>
    <hyperlink ref="E922" r:id="R39b58a6ae1d84e9b"/>
    <hyperlink ref="A923" r:id="R170e53f73bca4612"/>
    <hyperlink ref="E923" r:id="Ra05fe965cbec4a5a"/>
    <hyperlink ref="A924" r:id="R7f6f1c36d3564bdb"/>
    <hyperlink ref="E924" r:id="Ra2db86e0b9d947b1"/>
    <hyperlink ref="A925" r:id="R0266aecd87e64736"/>
    <hyperlink ref="E925" r:id="Ra277031f157b426c"/>
    <hyperlink ref="A926" r:id="Rf165242a2b974f06"/>
    <hyperlink ref="E926" r:id="R7a5ccf4feeea4a80"/>
    <hyperlink ref="A927" r:id="Re4476990088c4afa"/>
    <hyperlink ref="E927" r:id="R07128811dff2464a"/>
    <hyperlink ref="A928" r:id="R1316d666881849be"/>
    <hyperlink ref="E928" r:id="R265ee34e1a984d2a"/>
    <hyperlink ref="A929" r:id="Rcbb95c8a17ea4c49"/>
    <hyperlink ref="E929" r:id="R1498afe6037b4ac8"/>
    <hyperlink ref="A930" r:id="R6eac06904a284906"/>
    <hyperlink ref="E930" r:id="R91b24e14d0e14170"/>
    <hyperlink ref="A931" r:id="Re25fc6a585474c88"/>
    <hyperlink ref="E931" r:id="Re476cba63ffe4bbf"/>
    <hyperlink ref="A932" r:id="Rbd0b21490b214f39"/>
    <hyperlink ref="E932" r:id="R8ef44fd9f2ef4780"/>
    <hyperlink ref="A933" r:id="R42df554b63d74bb6"/>
    <hyperlink ref="E933" r:id="R3ba54256b44048bd"/>
    <hyperlink ref="A934" r:id="R2a003be5f55042c2"/>
    <hyperlink ref="E934" r:id="R26415b9523f748bb"/>
    <hyperlink ref="A935" r:id="R08a6d713eebb40da"/>
    <hyperlink ref="E935" r:id="R8e81e6a43fd544a5"/>
    <hyperlink ref="A936" r:id="Rbc52e815065f4418"/>
    <hyperlink ref="E936" r:id="R2b55266cfd0f47cb"/>
    <hyperlink ref="A937" r:id="R25cd0dba10a4411d"/>
    <hyperlink ref="E937" r:id="R86e2ee7b25fb483f"/>
    <hyperlink ref="A938" r:id="Re95fb0894a1d4840"/>
    <hyperlink ref="E938" r:id="Rcf6081281f3346a3"/>
    <hyperlink ref="A939" r:id="R89c4838446974da4"/>
    <hyperlink ref="E939" r:id="R6235b35fc5ef470d"/>
    <hyperlink ref="A940" r:id="Rbb0a8c9b51d54243"/>
    <hyperlink ref="E940" r:id="R17bdcf1b7a524c70"/>
    <hyperlink ref="A941" r:id="Rc2092fb567984a28"/>
    <hyperlink ref="E941" r:id="R863aaff2fa8e40bc"/>
    <hyperlink ref="A942" r:id="R47c420fb927548c8"/>
    <hyperlink ref="E942" r:id="Ra2c69649944d4dfa"/>
    <hyperlink ref="A943" r:id="Rfe6b461312e94995"/>
    <hyperlink ref="E943" r:id="R3be3630f198a42c6"/>
    <hyperlink ref="A944" r:id="R6a58f155414d403c"/>
    <hyperlink ref="E944" r:id="R1ee126e3da0443e6"/>
    <hyperlink ref="A945" r:id="Ra03cd187e7c147bb"/>
    <hyperlink ref="E945" r:id="R8c5ac52f949940e6"/>
    <hyperlink ref="R945" r:id="R3fef36180b3f48ea"/>
    <hyperlink ref="A946" r:id="R02149a883d004189"/>
    <hyperlink ref="E946" r:id="R75b1fa28e54f4cc4"/>
    <hyperlink ref="A947" r:id="R5d75b37c8fb942c8"/>
    <hyperlink ref="E947" r:id="Rd3ea59d8b3a44490"/>
    <hyperlink ref="A948" r:id="R6e0bd27f05a64e9e"/>
    <hyperlink ref="E948" r:id="R538ed4e3ab824c0f"/>
    <hyperlink ref="A949" r:id="R449432a5b1ec4fea"/>
    <hyperlink ref="E949" r:id="R220091c86edb4dec"/>
    <hyperlink ref="A950" r:id="Rc9f7b1088d8742cd"/>
    <hyperlink ref="E950" r:id="Rb836fe84a3d24fc9"/>
    <hyperlink ref="A951" r:id="Rbb6c489c33f44e0e"/>
    <hyperlink ref="E951" r:id="R1ce53e5626b041a0"/>
    <hyperlink ref="R951" r:id="R0f3965edabb84818"/>
    <hyperlink ref="A952" r:id="Rbd4b3cea13c745ae"/>
    <hyperlink ref="E952" r:id="Rcd0ebe98caca4965"/>
    <hyperlink ref="A953" r:id="R2eb096495f334d6b"/>
    <hyperlink ref="E953" r:id="R8b5a6f82b8e0408a"/>
    <hyperlink ref="A954" r:id="R563238ece7ae4113"/>
    <hyperlink ref="E954" r:id="R60ff136146484cbf"/>
    <hyperlink ref="A955" r:id="Re849ea59c17b45dd"/>
    <hyperlink ref="E955" r:id="R74cb898b9ea5437f"/>
    <hyperlink ref="A956" r:id="R47b639c23c46437a"/>
    <hyperlink ref="E956" r:id="Rdf8be74803df4720"/>
    <hyperlink ref="A957" r:id="R4e112e065466400c"/>
    <hyperlink ref="E957" r:id="Rc9b88fac76894e15"/>
    <hyperlink ref="A958" r:id="Rfb220de9571f4787"/>
    <hyperlink ref="E958" r:id="R0b9e9d84875d4cd0"/>
    <hyperlink ref="A959" r:id="R3dae6422a87c4469"/>
    <hyperlink ref="E959" r:id="R5cc48b91b5b64ed3"/>
    <hyperlink ref="A960" r:id="Rfb219de484ef4370"/>
    <hyperlink ref="E960" r:id="Rb3e70db406334ba2"/>
    <hyperlink ref="A961" r:id="R5a7f3732ec034343"/>
    <hyperlink ref="E961" r:id="R414476a34c304137"/>
    <hyperlink ref="A962" r:id="Rb01cf56d36db4f4b"/>
    <hyperlink ref="E962" r:id="Rc5d3817a2bf64723"/>
    <hyperlink ref="A963" r:id="Ra58d8074ec3740b7"/>
    <hyperlink ref="E963" r:id="R7c4dd00676e44e50"/>
    <hyperlink ref="A964" r:id="Ra9cdc3e3410847e4"/>
    <hyperlink ref="E964" r:id="Rd126e8afe8d24749"/>
    <hyperlink ref="A965" r:id="R84e25cc0a94f4c13"/>
    <hyperlink ref="E965" r:id="R325a1356c48143c6"/>
    <hyperlink ref="A966" r:id="R1ad6b265c8244f9c"/>
    <hyperlink ref="E966" r:id="Rcc6618bacf834082"/>
    <hyperlink ref="A967" r:id="R3b915c0fcc304f71"/>
    <hyperlink ref="E967" r:id="Rff6e17dcf47c4c85"/>
    <hyperlink ref="R967" r:id="Rbdbfc0901466432a"/>
    <hyperlink ref="A968" r:id="Rad083f76e3534ff9"/>
    <hyperlink ref="E968" r:id="R8a914b7ba99f42e6"/>
    <hyperlink ref="R968" r:id="Rdc7a9e46b7314d2e"/>
    <hyperlink ref="A969" r:id="R372f3b1c25964df8"/>
    <hyperlink ref="E969" r:id="R8de05dd8b4fe469d"/>
    <hyperlink ref="A970" r:id="R0bf80c42a83f44df"/>
    <hyperlink ref="E970" r:id="Ra7996e2e46ed4839"/>
    <hyperlink ref="A971" r:id="Rd5cc3a73e5ef44be"/>
    <hyperlink ref="E971" r:id="R5e47394dd9ba4a0d"/>
    <hyperlink ref="R971" r:id="R5e4f4c9253c24191"/>
    <hyperlink ref="A972" r:id="R55f856acce8a471d"/>
    <hyperlink ref="E972" r:id="R56a9bcc53b634f7e"/>
    <hyperlink ref="A973" r:id="R5609e60201f0470b"/>
    <hyperlink ref="E973" r:id="Ra260c9b07f48492f"/>
    <hyperlink ref="A974" r:id="R660bf023715f4050"/>
    <hyperlink ref="E974" r:id="Rd4f3c0611eaf4fd5"/>
    <hyperlink ref="A975" r:id="R3541b74378614bdc"/>
    <hyperlink ref="E975" r:id="R9489fe86e5cd4352"/>
    <hyperlink ref="A976" r:id="R375fccdd6e0240f7"/>
    <hyperlink ref="E976" r:id="R20745f5289a34546"/>
    <hyperlink ref="A977" r:id="R63789144d31c4e6a"/>
    <hyperlink ref="E977" r:id="Rdf8f9b2de5634e6d"/>
    <hyperlink ref="A978" r:id="R72005eeed046431c"/>
    <hyperlink ref="E978" r:id="Rafab5ad185cf47c5"/>
    <hyperlink ref="A979" r:id="R3429ce4830084d4c"/>
    <hyperlink ref="E979" r:id="Rdbb287db94aa4353"/>
    <hyperlink ref="A980" r:id="Reabb61d0f90640d8"/>
    <hyperlink ref="E980" r:id="Rbf088d92450e48e9"/>
    <hyperlink ref="R980" r:id="Rfdb06274de894c0a"/>
    <hyperlink ref="A981" r:id="R9684a17d294f4176"/>
    <hyperlink ref="E981" r:id="R9d471ef99c994b11"/>
    <hyperlink ref="R981" r:id="Rfa192179e2464992"/>
    <hyperlink ref="A982" r:id="Rd2563ad44a074b8c"/>
    <hyperlink ref="E982" r:id="R3826865ba6544fe3"/>
    <hyperlink ref="A983" r:id="R29255f0118b142bf"/>
    <hyperlink ref="E983" r:id="R2d1bc99561d44322"/>
    <hyperlink ref="A984" r:id="R86d2bdfd2f714019"/>
    <hyperlink ref="E984" r:id="R777e72b77bfb4e7b"/>
    <hyperlink ref="A985" r:id="R12caee35466b45dc"/>
    <hyperlink ref="E985" r:id="Rf71f480b8d014f42"/>
    <hyperlink ref="A986" r:id="R9100a8ff6d92457a"/>
    <hyperlink ref="E986" r:id="Re80c58b045db4a84"/>
    <hyperlink ref="A987" r:id="Re8a387937a6445f9"/>
    <hyperlink ref="E987" r:id="Rb49adb033bae42e3"/>
    <hyperlink ref="A988" r:id="Rae63222b5a6a4003"/>
    <hyperlink ref="E988" r:id="Rb539d01acf054b53"/>
    <hyperlink ref="A989" r:id="R7fc8258679c94c9e"/>
    <hyperlink ref="E989" r:id="Rb7c917e355424b8d"/>
    <hyperlink ref="E990" r:id="R4e0c704705a045fe"/>
    <hyperlink ref="Q990" r:id="R58c46a717a294fff"/>
    <hyperlink ref="E991" r:id="Rb1df583c328a46d5"/>
    <hyperlink ref="A992" r:id="Rfba0c79590f54a84"/>
    <hyperlink ref="E992" r:id="Radc4d52c656b459f"/>
    <hyperlink ref="S992" r:id="R6242491cbc234973"/>
    <hyperlink ref="V992" r:id="R10432c9f34ec4d86"/>
    <hyperlink ref="A993" r:id="R06dba06bc08b4420"/>
    <hyperlink ref="E993" r:id="Rcc961e2477d24570"/>
    <hyperlink ref="S993" r:id="R23a4cf672d91484b"/>
    <hyperlink ref="V993" r:id="R6dd2f333475d4472"/>
    <hyperlink ref="A994" r:id="R20cd34168e854e9b"/>
    <hyperlink ref="E994" r:id="R3cab90efd345412f"/>
    <hyperlink ref="S994" r:id="Rb09b04720bf94e30"/>
    <hyperlink ref="V994" r:id="R7029c7a1fdf8436b"/>
    <hyperlink ref="A995" r:id="R88e34bc7079b449b"/>
    <hyperlink ref="E995" r:id="R934057d791374ad6"/>
    <hyperlink ref="S995" r:id="Ra1a30d11de0849f7"/>
    <hyperlink ref="V995" r:id="R475d2c0db06b44cc"/>
    <hyperlink ref="A996" r:id="Re3a5b0d459d54439"/>
    <hyperlink ref="E996" r:id="Re1e21273a9614585"/>
    <hyperlink ref="S996" r:id="Rb11cbe32d8684d48"/>
    <hyperlink ref="V996" r:id="R70e47d0432374861"/>
    <hyperlink ref="A997" r:id="R16c41200d56f40f6"/>
    <hyperlink ref="E997" r:id="R0e60a8e2f3a4476a"/>
    <hyperlink ref="S997" r:id="R8ba726eae2b348e2"/>
    <hyperlink ref="V997" r:id="R572919fec7e64f48"/>
    <hyperlink ref="A998" r:id="R8f5675c221644936"/>
    <hyperlink ref="E998" r:id="R88041d9336844ed4"/>
    <hyperlink ref="S998" r:id="Rfe073c65d5f449b9"/>
    <hyperlink ref="V998" r:id="R0639659ca62a418c"/>
    <hyperlink ref="A999" r:id="R3701f8aedbee47ab"/>
    <hyperlink ref="E999" r:id="R67471cdfca09463a"/>
    <hyperlink ref="S999" r:id="R114b227e518142c4"/>
    <hyperlink ref="V999" r:id="Ra2ff85a4b63347be"/>
    <hyperlink ref="A1000" r:id="Ra3dde8109ec447c8"/>
    <hyperlink ref="E1000" r:id="R117d8951cc9c4479"/>
    <hyperlink ref="S1000" r:id="R55634bf21fcd4798"/>
    <hyperlink ref="V1000" r:id="R134368a8a2cb4211"/>
    <hyperlink ref="A1001" r:id="R86ef28097ecc499d"/>
    <hyperlink ref="E1001" r:id="R7e958267f7094e93"/>
    <hyperlink ref="S1001" r:id="R94b1bc3a19e7497d"/>
    <hyperlink ref="V1001" r:id="R67d01755e64641de"/>
    <hyperlink ref="A1002" r:id="Rb6cab20ae97f420a"/>
    <hyperlink ref="E1002" r:id="Rf2dc23f63d934968"/>
    <hyperlink ref="A1003" r:id="R1d2a701a77184183"/>
    <hyperlink ref="E1003" r:id="R163d1b2f6a474f65"/>
    <hyperlink ref="A1004" r:id="R33a75646fd7c4381"/>
    <hyperlink ref="E1004" r:id="Rf7f63df8406d46c0"/>
    <hyperlink ref="A1005" r:id="R1d55d6b6d28e4b68"/>
    <hyperlink ref="E1005" r:id="R6e87badc52fa4cd1"/>
    <hyperlink ref="A1006" r:id="R53730b20fb37460c"/>
    <hyperlink ref="E1006" r:id="R28eea064c9b744b7"/>
    <hyperlink ref="A1007" r:id="Rd95d3391e4ea4ce5"/>
    <hyperlink ref="E1007" r:id="Rd727fff2403f4083"/>
    <hyperlink ref="A1008" r:id="R3ce6d9e6e30849a6"/>
    <hyperlink ref="E1008" r:id="R4d27d1df64144b00"/>
    <hyperlink ref="S1008" r:id="Re698bec3cda0483d"/>
    <hyperlink ref="A1009" r:id="R5f4ea1af38d64be5"/>
    <hyperlink ref="E1009" r:id="R6d056cc916db489f"/>
    <hyperlink ref="S1009" r:id="R7100359df41f4942"/>
    <hyperlink ref="E1010" r:id="R61a229bbac254efb"/>
    <hyperlink ref="S1010" r:id="Ra8de2ed6abf64f43"/>
    <hyperlink ref="A1011" r:id="R4085d9ba3b8640d6"/>
    <hyperlink ref="E1011" r:id="R27458aecb10642da"/>
    <hyperlink ref="A1012" r:id="Rcb385ee9a95d45d3"/>
    <hyperlink ref="E1012" r:id="R1648dde6e0f24e6b"/>
    <hyperlink ref="A1013" r:id="R9df9dc52ad1b465a"/>
    <hyperlink ref="E1013" r:id="R57b076b05a2c41eb"/>
    <hyperlink ref="A1014" r:id="R4e1aaac8ff2146a4"/>
    <hyperlink ref="E1014" r:id="R0af4a10505c14440"/>
    <hyperlink ref="A1015" r:id="R5933f675ac114bc4"/>
    <hyperlink ref="E1015" r:id="R27c424726ab14a94"/>
    <hyperlink ref="A1016" r:id="Ra9efec8e38c64932"/>
    <hyperlink ref="E1016" r:id="R16ba6cf87419417e"/>
    <hyperlink ref="A1017" r:id="R2943c8ec0bb84e95"/>
    <hyperlink ref="E1017" r:id="R56fc9b827cda4a60"/>
    <hyperlink ref="A1018" r:id="R4a5e042a31234949"/>
    <hyperlink ref="E1018" r:id="R5867235f48b047af"/>
    <hyperlink ref="A1019" r:id="Rc2eadfac51214666"/>
    <hyperlink ref="E1019" r:id="Rb773bf737912401c"/>
    <hyperlink ref="A1020" r:id="Rf4c460d4f3c941cb"/>
    <hyperlink ref="E1020" r:id="R0d4fa56e3da64f2c"/>
    <hyperlink ref="A1021" r:id="Rf3b1a937bb2d4a02"/>
    <hyperlink ref="E1021" r:id="R803805155171490b"/>
    <hyperlink ref="A1022" r:id="Rc7a827919c724ea5"/>
    <hyperlink ref="E1022" r:id="R0686c993297443d2"/>
    <hyperlink ref="A1023" r:id="R33e474b28d694794"/>
    <hyperlink ref="E1023" r:id="R28a32a260dcb4855"/>
    <hyperlink ref="A1024" r:id="R175ef880fd014fb0"/>
    <hyperlink ref="E1024" r:id="R3f3d0a19985f4cc8"/>
    <hyperlink ref="A1025" r:id="Re68433ee45c44da9"/>
    <hyperlink ref="E1025" r:id="Re00addc82d2b4ef1"/>
    <hyperlink ref="S1025" r:id="R07e9a42b4a8140cc"/>
    <hyperlink ref="V1025" r:id="Rad505f502e6e412f"/>
    <hyperlink ref="A1026" r:id="R3c6fb104b32a4497"/>
    <hyperlink ref="E1026" r:id="R6b077b3d7251417f"/>
    <hyperlink ref="A1027" r:id="R83f3a161e6914a92"/>
    <hyperlink ref="E1027" r:id="R36a3f606309a4ae8"/>
    <hyperlink ref="A1028" r:id="R7645faab56f74470"/>
    <hyperlink ref="E1028" r:id="Re330fedf0b01497a"/>
    <hyperlink ref="A1029" r:id="R8501ca8a312e43cb"/>
    <hyperlink ref="E1029" r:id="Rec5566926c924c8e"/>
    <hyperlink ref="A1030" r:id="Raafdd1844c01468f"/>
    <hyperlink ref="E1030" r:id="Rc8662b6e7d654a02"/>
    <hyperlink ref="A1031" r:id="Ra2673c410c11477f"/>
    <hyperlink ref="E1031" r:id="R6ba1fd7bf13644da"/>
    <hyperlink ref="A1032" r:id="R160d07c6d0f04af0"/>
    <hyperlink ref="E1032" r:id="R150bda91ca47436c"/>
    <hyperlink ref="R1032" r:id="R221854132aa549f5"/>
    <hyperlink ref="A1033" r:id="R727960402c90413a"/>
    <hyperlink ref="E1033" r:id="Rb09e890444da4a0e"/>
    <hyperlink ref="A1034" r:id="R03d54608751c4c3d"/>
    <hyperlink ref="E1034" r:id="R82f9a6d9f9784c1e"/>
    <hyperlink ref="A1035" r:id="Rda30051b47b44a06"/>
    <hyperlink ref="E1035" r:id="Rfc7fb15384094765"/>
    <hyperlink ref="A1036" r:id="R6922347e5eb14c81"/>
    <hyperlink ref="E1036" r:id="R548d7aa689f04d57"/>
    <hyperlink ref="A1037" r:id="R5367ba5115c5441d"/>
    <hyperlink ref="E1037" r:id="Rbfab97025e1a4d99"/>
    <hyperlink ref="A1038" r:id="R9182645e46524ca5"/>
    <hyperlink ref="E1038" r:id="R70380afb2d604342"/>
    <hyperlink ref="A1039" r:id="Rf299904527b84b8a"/>
    <hyperlink ref="E1039" r:id="Re1f212f7d7e5481e"/>
    <hyperlink ref="A1040" r:id="Rf5c50e8c3cc1404f"/>
    <hyperlink ref="E1040" r:id="R7de87824d76348a4"/>
    <hyperlink ref="A1041" r:id="Rf1426e2aecf34350"/>
    <hyperlink ref="E1041" r:id="Rbe2e64ebe0a342c3"/>
    <hyperlink ref="A1042" r:id="R3121106aad614742"/>
    <hyperlink ref="E1042" r:id="R110cf69c83564041"/>
    <hyperlink ref="A1043" r:id="R6de198a1a3c14052"/>
    <hyperlink ref="E1043" r:id="R958a9903cd824f7c"/>
    <hyperlink ref="A1044" r:id="Rbe506e80f8ad4015"/>
    <hyperlink ref="E1044" r:id="R38a526cbb5c64b85"/>
    <hyperlink ref="A1045" r:id="Rcf9d5092bff5496b"/>
    <hyperlink ref="E1045" r:id="R0863724896f64e70"/>
    <hyperlink ref="A1046" r:id="Rc6afbccb6d154fd2"/>
    <hyperlink ref="E1046" r:id="R4d09181cbfad4054"/>
    <hyperlink ref="A1047" r:id="Re1390e49f0f644e2"/>
    <hyperlink ref="E1047" r:id="R3a2f960c3f504dd6"/>
    <hyperlink ref="A1048" r:id="R8e987b42778b4da6"/>
    <hyperlink ref="E1048" r:id="R99e84d9f53074546"/>
    <hyperlink ref="A1049" r:id="R762ca1263d4b4b91"/>
    <hyperlink ref="E1049" r:id="Rb63b942961134b6f"/>
    <hyperlink ref="A1050" r:id="R538ec9dc3e914331"/>
    <hyperlink ref="E1050" r:id="R9bbeb82d9d884b7e"/>
    <hyperlink ref="A1051" r:id="R8b1aaf74735b4865"/>
    <hyperlink ref="E1051" r:id="R26b307f5b94f43b6"/>
    <hyperlink ref="A1052" r:id="R2cb7f99e7eba46a5"/>
    <hyperlink ref="E1052" r:id="R5623c5a9df8248d2"/>
    <hyperlink ref="R1052" r:id="Rfafa8ba9278146a5"/>
    <hyperlink ref="A1053" r:id="Rb6e3a980aed14ba3"/>
    <hyperlink ref="E1053" r:id="R5d1e941dad5749d7"/>
    <hyperlink ref="A1054" r:id="R971991a85ad54b5d"/>
    <hyperlink ref="E1054" r:id="R23ade1166ee04bfa"/>
    <hyperlink ref="A1055" r:id="R0738ea4c423e46b2"/>
    <hyperlink ref="E1055" r:id="Rb6cfa1a6bb084f50"/>
    <hyperlink ref="A1056" r:id="R87c4c9e835dc47f6"/>
    <hyperlink ref="E1056" r:id="R1c5dd0d227804a96"/>
    <hyperlink ref="A1057" r:id="R50e89822d4724247"/>
    <hyperlink ref="E1057" r:id="R4dd29c17f19244e7"/>
    <hyperlink ref="A1058" r:id="R73f38abdabd14665"/>
    <hyperlink ref="E1058" r:id="Rea7adc24e9d04ffc"/>
    <hyperlink ref="A1059" r:id="Red18f2f60d5447a4"/>
    <hyperlink ref="E1059" r:id="Rf4a1c965d4314224"/>
    <hyperlink ref="A1060" r:id="R43fd689170db4a5e"/>
    <hyperlink ref="E1060" r:id="R06ad7b4d606a46c0"/>
    <hyperlink ref="A1061" r:id="R05cfc45de45a4df3"/>
    <hyperlink ref="E1061" r:id="Re81eafd826564553"/>
    <hyperlink ref="A1062" r:id="R882e71edd71740d8"/>
    <hyperlink ref="E1062" r:id="R78e7d564fb4140f1"/>
    <hyperlink ref="A1063" r:id="R1248bb3e98084cf0"/>
    <hyperlink ref="E1063" r:id="R73e377e3cdeb40d7"/>
    <hyperlink ref="A1064" r:id="R7ad5e983df744902"/>
    <hyperlink ref="E1064" r:id="R0945badfcfb44114"/>
    <hyperlink ref="A1065" r:id="R7922bc16a7284528"/>
    <hyperlink ref="E1065" r:id="Re9f1c48a942f4e56"/>
    <hyperlink ref="A1066" r:id="Rded33d0f3c234f79"/>
    <hyperlink ref="E1066" r:id="R2f6a3a7f0fe74c02"/>
    <hyperlink ref="A1067" r:id="Rc32e5dccc53f4f47"/>
    <hyperlink ref="E1067" r:id="Ra4d368420c3c42fb"/>
    <hyperlink ref="A1068" r:id="Re59862ced6f84428"/>
    <hyperlink ref="E1068" r:id="R8d406c309e2e42a3"/>
    <hyperlink ref="A1069" r:id="Re0fdb068a292420d"/>
    <hyperlink ref="E1069" r:id="R9bca73dd96254e65"/>
    <hyperlink ref="A1070" r:id="R312df310c12e4f52"/>
    <hyperlink ref="E1070" r:id="Rbf2fe2b8ba574e9f"/>
    <hyperlink ref="A1071" r:id="R6cc316de277f4cab"/>
    <hyperlink ref="E1071" r:id="R3b8f1ed63c384347"/>
    <hyperlink ref="A1072" r:id="R96e5c165be2c434e"/>
    <hyperlink ref="E1072" r:id="Re60c704fbe8847d6"/>
    <hyperlink ref="A1073" r:id="Rf11d0a2e91744eab"/>
    <hyperlink ref="E1073" r:id="R5d70865bc0934ece"/>
    <hyperlink ref="A1074" r:id="R7919f23fc67f4dd3"/>
    <hyperlink ref="E1074" r:id="R1e2beafd001b4a15"/>
    <hyperlink ref="A1075" r:id="R29a4058568e746cf"/>
    <hyperlink ref="E1075" r:id="R65def6763d6d4413"/>
    <hyperlink ref="A1076" r:id="R137dc2a4c6f54b21"/>
    <hyperlink ref="E1076" r:id="R3b491ac4f7114528"/>
    <hyperlink ref="A1077" r:id="Rff2a51d5cd444a87"/>
    <hyperlink ref="E1077" r:id="R4191b3113ecd4e1d"/>
    <hyperlink ref="A1078" r:id="R576bff6042c24216"/>
    <hyperlink ref="E1078" r:id="Rac239f6d56c7453a"/>
    <hyperlink ref="A1079" r:id="R196a67a8fbba4cf7"/>
    <hyperlink ref="E1079" r:id="R0f7af20683aa409a"/>
    <hyperlink ref="A1080" r:id="R8bf1d5bdddd34c4d"/>
    <hyperlink ref="E1080" r:id="R52d0201389c8402e"/>
    <hyperlink ref="A1081" r:id="R29722d6c41bd4e56"/>
    <hyperlink ref="E1081" r:id="R0b6b7d5c76b64c78"/>
    <hyperlink ref="A1082" r:id="R268251924ded4d6c"/>
    <hyperlink ref="E1082" r:id="Rf0637d9283cc45b0"/>
    <hyperlink ref="A1083" r:id="R0d07bbd372be4691"/>
    <hyperlink ref="E1083" r:id="R5213d8c4b59246a7"/>
    <hyperlink ref="A1084" r:id="Red844d1c340e4d20"/>
    <hyperlink ref="E1084" r:id="R15d23bd0daa14eb6"/>
    <hyperlink ref="R1084" r:id="Rcba6339ae32d432e"/>
    <hyperlink ref="A1085" r:id="R828bcc3440b848c2"/>
    <hyperlink ref="E1085" r:id="R0b71380abe6049cc"/>
    <hyperlink ref="A1086" r:id="R07517029a74f4199"/>
    <hyperlink ref="E1086" r:id="R88df1896092b4826"/>
    <hyperlink ref="A1087" r:id="R5bafa19131954355"/>
    <hyperlink ref="E1087" r:id="R4335f0c87f674924"/>
    <hyperlink ref="A1088" r:id="R9ae625d0bd8b4040"/>
    <hyperlink ref="E1088" r:id="R36bf9bf818e74de9"/>
    <hyperlink ref="A1089" r:id="R31d26f128b6f4a13"/>
    <hyperlink ref="E1089" r:id="R6623beb7dc744433"/>
    <hyperlink ref="R1089" r:id="R1b228d3cbc874b98"/>
    <hyperlink ref="A1090" r:id="R42ee4b134b1e4ab9"/>
    <hyperlink ref="E1090" r:id="R53e48590e60440b0"/>
    <hyperlink ref="A1091" r:id="R2a0fbf7049bf464b"/>
    <hyperlink ref="E1091" r:id="Rf34225704f9b4d53"/>
    <hyperlink ref="A1092" r:id="R20046a673d444439"/>
    <hyperlink ref="E1092" r:id="R8cd75fdce63e41f1"/>
    <hyperlink ref="A1093" r:id="R0ea18dc6332c409c"/>
    <hyperlink ref="E1093" r:id="Rbc7e3d01f19142e3"/>
    <hyperlink ref="A1094" r:id="R07b99c76b8414248"/>
    <hyperlink ref="E1094" r:id="R84450dda130e48e9"/>
    <hyperlink ref="A1095" r:id="R5966f1616ad04a3d"/>
    <hyperlink ref="E1095" r:id="R28842d0b9c9f40f3"/>
    <hyperlink ref="V1095" r:id="R95e41cb607364d07"/>
    <hyperlink ref="A1096" r:id="Rcaf37bc6089f410c"/>
    <hyperlink ref="E1096" r:id="Re80f759a90c94650"/>
    <hyperlink ref="V1096" r:id="R43b56b93ad124286"/>
    <hyperlink ref="A1097" r:id="Rca54aeb046a541ac"/>
    <hyperlink ref="E1097" r:id="R30c0999d4a274fa5"/>
    <hyperlink ref="V1097" r:id="Rb105e40d51214405"/>
    <hyperlink ref="A1098" r:id="R214fcc4aadd04494"/>
    <hyperlink ref="E1098" r:id="R4a95e763408c4921"/>
    <hyperlink ref="A1099" r:id="R07bee614a4f24b7b"/>
    <hyperlink ref="E1099" r:id="Rdcab67925a964142"/>
    <hyperlink ref="A1100" r:id="Rd1b0b0c687174c24"/>
    <hyperlink ref="E1100" r:id="Rdf52f726026248b8"/>
    <hyperlink ref="A1101" r:id="R726ca19688744a59"/>
    <hyperlink ref="E1101" r:id="R88e599a19bbb450d"/>
    <hyperlink ref="A1102" r:id="R486933b2ff584c8b"/>
    <hyperlink ref="E1102" r:id="Rc5a06f209a9a4b1c"/>
    <hyperlink ref="A1103" r:id="Re0fd3c9219af4e99"/>
    <hyperlink ref="E1103" r:id="R472852d3897f459e"/>
    <hyperlink ref="A1104" r:id="R5eadb2c889da4084"/>
    <hyperlink ref="E1104" r:id="Re3e9455098b1491c"/>
    <hyperlink ref="A1105" r:id="Rc2b1c5cacbbd4341"/>
    <hyperlink ref="E1105" r:id="R4fd210392a934b27"/>
    <hyperlink ref="A1106" r:id="R87ac7383a3884dcf"/>
    <hyperlink ref="E1106" r:id="R78170f1c617b42cb"/>
    <hyperlink ref="A1107" r:id="Ra579a98a9e344367"/>
    <hyperlink ref="E1107" r:id="R1c9dd82f39154c5d"/>
    <hyperlink ref="A1108" r:id="R8a2dcf38afc9486f"/>
    <hyperlink ref="E1108" r:id="R072d4871a0104419"/>
    <hyperlink ref="A1109" r:id="R4d70e8c55af04898"/>
    <hyperlink ref="E1109" r:id="R08f45ba2178b4eed"/>
    <hyperlink ref="A1110" r:id="Rd9b14cb781334175"/>
    <hyperlink ref="E1110" r:id="R31c1f8c3948b4836"/>
    <hyperlink ref="A1111" r:id="R968ac7f1dcd34c6d"/>
    <hyperlink ref="E1111" r:id="R983ecea2dadf4b98"/>
    <hyperlink ref="A1112" r:id="R66f17a4c0edf402e"/>
    <hyperlink ref="E1112" r:id="R36955d6cf78143e8"/>
    <hyperlink ref="A1113" r:id="Rae983de3ee954c06"/>
    <hyperlink ref="E1113" r:id="R1e25583584f446f8"/>
    <hyperlink ref="A1114" r:id="R39e3452f43f041f2"/>
    <hyperlink ref="E1114" r:id="Rd15dd8c9a8d84da5"/>
    <hyperlink ref="A1115" r:id="R9612a520bbe0465f"/>
    <hyperlink ref="E1115" r:id="R77adc2536a6c4fc1"/>
    <hyperlink ref="A1116" r:id="R10ba8ab5c14147db"/>
    <hyperlink ref="E1116" r:id="R975ab286bc264c4e"/>
    <hyperlink ref="A1117" r:id="R508f630eb8ce4fb8"/>
    <hyperlink ref="E1117" r:id="Rb80bfed46cbd40a6"/>
    <hyperlink ref="A1118" r:id="R2c35f117837c4e66"/>
    <hyperlink ref="E1118" r:id="R79c12afdf8be49f2"/>
    <hyperlink ref="A1119" r:id="R6ebe116094794d94"/>
    <hyperlink ref="E1119" r:id="R6ef280514ca54719"/>
    <hyperlink ref="A1120" r:id="R3940dd0aea0240de"/>
    <hyperlink ref="E1120" r:id="Rce1bb6c6b4324e88"/>
    <hyperlink ref="A1121" r:id="R04b59a9f85834c87"/>
    <hyperlink ref="E1121" r:id="R8799da399bf44001"/>
    <hyperlink ref="A1122" r:id="R2bbcd48bb7584a5e"/>
    <hyperlink ref="E1122" r:id="R445bf5f004604735"/>
    <hyperlink ref="A1123" r:id="R75e356ca4b2f4841"/>
    <hyperlink ref="E1123" r:id="R0fbd592d06e944e2"/>
    <hyperlink ref="A1124" r:id="R4e5a9c2738bb40e9"/>
    <hyperlink ref="E1124" r:id="R5bd67c03cf034ada"/>
    <hyperlink ref="A1125" r:id="R148d9937ebab4c5e"/>
    <hyperlink ref="E1125" r:id="R046ee1c188814c65"/>
    <hyperlink ref="A1126" r:id="R154f71e4f0bb42ae"/>
    <hyperlink ref="E1126" r:id="R69a94ae52b6c4d56"/>
    <hyperlink ref="A1127" r:id="R2ad86de1a520447e"/>
    <hyperlink ref="E1127" r:id="R565caf18bda74224"/>
    <hyperlink ref="A1128" r:id="R6db2c7fb61514f64"/>
    <hyperlink ref="E1128" r:id="R047f9f1c3b254230"/>
    <hyperlink ref="A1129" r:id="Re20741a7c0d04e9c"/>
    <hyperlink ref="E1129" r:id="R7a6589df0e694f52"/>
    <hyperlink ref="A1130" r:id="R966bea6d35b54985"/>
    <hyperlink ref="E1130" r:id="R3be1d289d5534e23"/>
    <hyperlink ref="R1130" r:id="Re3ddd75704c34ef8"/>
    <hyperlink ref="A1131" r:id="Re77626d1835d4e4e"/>
    <hyperlink ref="E1131" r:id="R27b7b1e827434126"/>
    <hyperlink ref="A1132" r:id="R12dccfaac03a4f19"/>
    <hyperlink ref="E1132" r:id="Rf8fdf1ddc6994f84"/>
    <hyperlink ref="A1133" r:id="R1b542bb7cd9943ea"/>
    <hyperlink ref="E1133" r:id="Rf5937caa19f1412b"/>
    <hyperlink ref="A1134" r:id="R019b8bb428414ba0"/>
    <hyperlink ref="E1134" r:id="Rcde0b1970c534118"/>
    <hyperlink ref="A1135" r:id="Rfafb05d2973d418c"/>
    <hyperlink ref="E1135" r:id="Ra6604b86fd004a75"/>
    <hyperlink ref="A1136" r:id="Rb08494240da04a01"/>
    <hyperlink ref="E1136" r:id="R9de9ccaa8e044e20"/>
    <hyperlink ref="A1137" r:id="R71a068d9743a410a"/>
    <hyperlink ref="E1137" r:id="R74104343a0534c74"/>
    <hyperlink ref="A1138" r:id="R4c9ad25040a245cc"/>
    <hyperlink ref="E1138" r:id="R3ed9c517752c429f"/>
    <hyperlink ref="A1139" r:id="R1d58028cee054142"/>
    <hyperlink ref="E1139" r:id="R5ad99bf6df4b4e4b"/>
    <hyperlink ref="A1140" r:id="R3c106bef210746de"/>
    <hyperlink ref="E1140" r:id="Rb42fbbecab134666"/>
    <hyperlink ref="A1141" r:id="Red570b26db1f47ae"/>
    <hyperlink ref="E1141" r:id="R15b2a7efd7c94877"/>
    <hyperlink ref="A1142" r:id="R8009fbe2c2204dd9"/>
    <hyperlink ref="E1142" r:id="Rf9eda3790e794e66"/>
    <hyperlink ref="A1143" r:id="R3782f69a562f4ebb"/>
    <hyperlink ref="E1143" r:id="R1b85b4877d1a4581"/>
    <hyperlink ref="A1144" r:id="Rfddc54ee8f9c48a7"/>
    <hyperlink ref="E1144" r:id="Rd77956e2460540b8"/>
    <hyperlink ref="A1145" r:id="Rc0e5e8aa0a214d97"/>
    <hyperlink ref="E1145" r:id="R92281db4068a4bb4"/>
    <hyperlink ref="A1146" r:id="Rb793e42320a74390"/>
    <hyperlink ref="E1146" r:id="Rcad47db380da4e25"/>
    <hyperlink ref="A1147" r:id="R5db13a56bb4d4691"/>
    <hyperlink ref="E1147" r:id="R25c5f8c0f1914fc3"/>
    <hyperlink ref="A1148" r:id="Rb8d60a12f4854e1c"/>
    <hyperlink ref="E1148" r:id="R282824a8a6be4295"/>
    <hyperlink ref="R1148" r:id="R6f9bb228df0b4332"/>
    <hyperlink ref="A1149" r:id="R78538c8ba5e84539"/>
    <hyperlink ref="E1149" r:id="Ra8b3771fe7524ede"/>
    <hyperlink ref="A1150" r:id="R0a3ae9052d444b14"/>
    <hyperlink ref="E1150" r:id="R1c42467aa9954bbb"/>
    <hyperlink ref="A1151" r:id="Rce8a1b43fe6b4ff8"/>
    <hyperlink ref="E1151" r:id="R58d5955101aa4ead"/>
    <hyperlink ref="A1152" r:id="Rc09c5bafa0734b98"/>
    <hyperlink ref="E1152" r:id="R5054a685c0b746c7"/>
    <hyperlink ref="A1153" r:id="R8bfa80bbd6974344"/>
    <hyperlink ref="E1153" r:id="R3dd90de9dd894736"/>
    <hyperlink ref="A1154" r:id="R5167e85471c74568"/>
    <hyperlink ref="E1154" r:id="R8afaf4f8f6914537"/>
    <hyperlink ref="A1155" r:id="R91b37b946193445a"/>
    <hyperlink ref="E1155" r:id="Rcf35ea351f1a4d6e"/>
    <hyperlink ref="A1156" r:id="R4801fcad808c4f75"/>
    <hyperlink ref="E1156" r:id="Rb0dedae68ddb41ad"/>
    <hyperlink ref="A1157" r:id="R0307c9ad0072470a"/>
    <hyperlink ref="E1157" r:id="R895973995a1b4ce5"/>
    <hyperlink ref="A1158" r:id="Re89108316efb4485"/>
    <hyperlink ref="E1158" r:id="R33fba5d806b34509"/>
    <hyperlink ref="A1159" r:id="R8a8904a4d0af43e8"/>
    <hyperlink ref="E1159" r:id="Re3b2c6c72a1c44fb"/>
    <hyperlink ref="R1159" r:id="R584cbd147a8648ac"/>
    <hyperlink ref="A1160" r:id="Rfb5f29db3ac34ee7"/>
    <hyperlink ref="E1160" r:id="Rc082bb9c6ef2494f"/>
    <hyperlink ref="A1161" r:id="R8afd9e310ba24df6"/>
    <hyperlink ref="E1161" r:id="R9c841d867a654189"/>
    <hyperlink ref="A1162" r:id="Rea6cbbdae8054650"/>
    <hyperlink ref="E1162" r:id="R9d202bdffa614e23"/>
    <hyperlink ref="A1163" r:id="Re85d34d994a84299"/>
    <hyperlink ref="E1163" r:id="R862f153f3a0e494a"/>
    <hyperlink ref="A1164" r:id="R2a9b6420ff6b4381"/>
    <hyperlink ref="E1164" r:id="R8b4dd4a6f5a94b17"/>
    <hyperlink ref="A1165" r:id="R6706126a140144ea"/>
    <hyperlink ref="E1165" r:id="Rb2b01937ff9d4b8e"/>
    <hyperlink ref="A1166" r:id="R42b8bd357ade4536"/>
    <hyperlink ref="E1166" r:id="Ra68e3aab6d594082"/>
    <hyperlink ref="A1167" r:id="R627523bf8c6c4ba3"/>
    <hyperlink ref="E1167" r:id="Ra34bc39b5ecd432b"/>
    <hyperlink ref="A1168" r:id="R8c9d4a6c335a4c96"/>
    <hyperlink ref="E1168" r:id="R2b621ab2f9db4430"/>
    <hyperlink ref="A1169" r:id="R60236e2409ed43e8"/>
    <hyperlink ref="E1169" r:id="R88162ecdc1224eba"/>
    <hyperlink ref="A1170" r:id="Rd9396ff4266f446c"/>
    <hyperlink ref="E1170" r:id="R0c5ccc48aa1b4728"/>
    <hyperlink ref="A1171" r:id="R61f673c0b9e74947"/>
    <hyperlink ref="E1171" r:id="R1e6fa0221dbb4f6b"/>
    <hyperlink ref="A1172" r:id="R112fa0fee77147b2"/>
    <hyperlink ref="E1172" r:id="R61f046a092224862"/>
    <hyperlink ref="R1172" r:id="R6e35e78dce5a408b"/>
    <hyperlink ref="A1173" r:id="R2bc65d1890454cef"/>
    <hyperlink ref="E1173" r:id="R2e79132b37934f34"/>
    <hyperlink ref="A1174" r:id="Ra6156efe6ff3402c"/>
    <hyperlink ref="E1174" r:id="R5ed30f0be9634871"/>
    <hyperlink ref="A1175" r:id="R90ad2f5d8f7145a6"/>
    <hyperlink ref="E1175" r:id="Ra2a2e56f7f614ee7"/>
    <hyperlink ref="A1176" r:id="Rc6f3ccd8b4734570"/>
    <hyperlink ref="E1176" r:id="Rd3321e3b0e06470f"/>
    <hyperlink ref="A1177" r:id="Rac5fdb0c12ac4dba"/>
    <hyperlink ref="E1177" r:id="R223a2a7becf74759"/>
    <hyperlink ref="A1178" r:id="Ref2335a6a5324fd1"/>
    <hyperlink ref="E1178" r:id="Rb1544ef670964f8f"/>
    <hyperlink ref="A1179" r:id="Raab3aafc5d8d40a6"/>
    <hyperlink ref="E1179" r:id="Rddb0b91abb844be2"/>
    <hyperlink ref="A1180" r:id="R168bea85e58a44a6"/>
    <hyperlink ref="E1180" r:id="R0625c53eaccd4551"/>
    <hyperlink ref="A1181" r:id="R597c1a8ca1044d26"/>
    <hyperlink ref="E1181" r:id="Racbf5a6a47c34253"/>
    <hyperlink ref="A1182" r:id="R70faf9d020f845dc"/>
    <hyperlink ref="E1182" r:id="R7d1b08d9e2f54641"/>
    <hyperlink ref="A1183" r:id="R8b896d601a024679"/>
    <hyperlink ref="E1183" r:id="R2fa563c695cd419e"/>
    <hyperlink ref="R1183" r:id="R55653d2a5f4e49b0"/>
    <hyperlink ref="A1184" r:id="Rf1d1565a9c6e4ded"/>
    <hyperlink ref="E1184" r:id="R0c099748e4444b13"/>
    <hyperlink ref="A1185" r:id="R9fb7697c70a04fc5"/>
    <hyperlink ref="E1185" r:id="R72f1b79ddd6d4d5c"/>
    <hyperlink ref="A1186" r:id="Rd2ea5c043ea44b1e"/>
    <hyperlink ref="E1186" r:id="R78078920bb094c9a"/>
    <hyperlink ref="A1187" r:id="Rd5364f1960694870"/>
    <hyperlink ref="E1187" r:id="R7be1ba3c23804ebb"/>
    <hyperlink ref="A1188" r:id="R9dac581a5e454dc2"/>
    <hyperlink ref="E1188" r:id="R230c06bbf3ba495b"/>
    <hyperlink ref="A1189" r:id="Rd7a405ef20b44c69"/>
    <hyperlink ref="E1189" r:id="R84c260119a524c8a"/>
    <hyperlink ref="A1190" r:id="R2f8723292ac44809"/>
    <hyperlink ref="E1190" r:id="Raf889dc11e2c45ef"/>
    <hyperlink ref="A1191" r:id="R3808e0c566dd47a8"/>
    <hyperlink ref="E1191" r:id="R42fc43bb1fd3402a"/>
    <hyperlink ref="A1192" r:id="R6ae1c6d1505443c3"/>
    <hyperlink ref="E1192" r:id="R739f9c8c75c4441e"/>
    <hyperlink ref="A1193" r:id="Re4d5e9e701cf4611"/>
    <hyperlink ref="E1193" r:id="R3c9fb44de3f54400"/>
    <hyperlink ref="A1194" r:id="R68456573562b49f9"/>
    <hyperlink ref="E1194" r:id="R2b1043ef8c7141cb"/>
    <hyperlink ref="A1195" r:id="R71db1bec0c3140c5"/>
    <hyperlink ref="E1195" r:id="R65488e3ce2484897"/>
    <hyperlink ref="A1196" r:id="R1456135016284115"/>
    <hyperlink ref="E1196" r:id="Rb31754cfca184445"/>
    <hyperlink ref="A1197" r:id="R14db023c56d646cd"/>
    <hyperlink ref="E1197" r:id="Red4bc34619bf4dac"/>
    <hyperlink ref="A1198" r:id="R34293166e32d4d1e"/>
    <hyperlink ref="E1198" r:id="R8fb993b2f46c4c81"/>
    <hyperlink ref="A1199" r:id="Re9849ba868244801"/>
    <hyperlink ref="E1199" r:id="R19d1e02dfe404051"/>
    <hyperlink ref="A1200" r:id="Ra93ef2cf7d964a5a"/>
    <hyperlink ref="E1200" r:id="Rea91d640ac5a42b5"/>
    <hyperlink ref="A1201" r:id="R6b0b99e1cc254b23"/>
    <hyperlink ref="E1201" r:id="Rb51498870adf4625"/>
    <hyperlink ref="A1202" r:id="Rc6646c7d05104b66"/>
    <hyperlink ref="E1202" r:id="Rdd39a97c66874c65"/>
    <hyperlink ref="A1203" r:id="Rdf6db65d9d014109"/>
    <hyperlink ref="E1203" r:id="Re664a485a53245e9"/>
    <hyperlink ref="A1204" r:id="R2518d12f48554011"/>
    <hyperlink ref="E1204" r:id="R521fe92db0d841cd"/>
    <hyperlink ref="A1205" r:id="R5d81e34c7fda48e9"/>
    <hyperlink ref="E1205" r:id="R6390281abacb42fe"/>
    <hyperlink ref="A1206" r:id="R0525dd235e59466b"/>
    <hyperlink ref="E1206" r:id="Re11757fd80fd44f6"/>
    <hyperlink ref="A1207" r:id="R40af1522df5a4266"/>
    <hyperlink ref="E1207" r:id="R3c83178056b64e23"/>
    <hyperlink ref="A1208" r:id="R6141b7f25a084024"/>
    <hyperlink ref="E1208" r:id="R2cc2354407654c7e"/>
    <hyperlink ref="A1209" r:id="R3855cd70d2ac4e94"/>
    <hyperlink ref="E1209" r:id="R51d0a01b4ea348f9"/>
    <hyperlink ref="A1210" r:id="R87764e14f0ea4a27"/>
    <hyperlink ref="E1210" r:id="R0aa382cb8b234f38"/>
    <hyperlink ref="A1211" r:id="Rf4aa89d4f08c4703"/>
    <hyperlink ref="E1211" r:id="Rd07979a2db1c4d36"/>
    <hyperlink ref="A1212" r:id="Rfbf35774a5a04ba0"/>
    <hyperlink ref="E1212" r:id="Rab3205e85f1b467c"/>
    <hyperlink ref="A1213" r:id="R63b485323c424ea9"/>
    <hyperlink ref="E1213" r:id="R0c3c3085e7bd4dbe"/>
    <hyperlink ref="A1214" r:id="R8b5dace3caba441a"/>
    <hyperlink ref="E1214" r:id="R80f4ea3fb3df4a57"/>
    <hyperlink ref="A1215" r:id="R55affee4fec14442"/>
    <hyperlink ref="E1215" r:id="R7a1861fe178c44aa"/>
    <hyperlink ref="A1216" r:id="R9b2b20bdb0324afd"/>
    <hyperlink ref="E1216" r:id="R4ff4917ec02442cb"/>
    <hyperlink ref="A1217" r:id="R7432ac17fa2a4f38"/>
    <hyperlink ref="E1217" r:id="Redcf7d7f796044f8"/>
    <hyperlink ref="A1218" r:id="R90baf354b69f4d0b"/>
    <hyperlink ref="E1218" r:id="R3b20a416ef544177"/>
    <hyperlink ref="A1219" r:id="Rfd7caf9135694546"/>
    <hyperlink ref="E1219" r:id="R06fd6961c582487e"/>
    <hyperlink ref="A1220" r:id="Rd71931f59efe4b62"/>
    <hyperlink ref="E1220" r:id="R467f28be222d40e2"/>
    <hyperlink ref="A1221" r:id="R3604bc251ec74d8e"/>
    <hyperlink ref="E1221" r:id="R3e46cf99363148e6"/>
    <hyperlink ref="A1222" r:id="R31ef184af2774f8b"/>
    <hyperlink ref="E1222" r:id="R7dffc038b73445b5"/>
    <hyperlink ref="A1223" r:id="R7c36487aae1f4836"/>
    <hyperlink ref="E1223" r:id="Rd89ccd3f796c4f21"/>
    <hyperlink ref="A1224" r:id="R902c70f3dfad4fe6"/>
    <hyperlink ref="E1224" r:id="Rfed75aec150444de"/>
    <hyperlink ref="A1225" r:id="R492edef82b07463f"/>
    <hyperlink ref="E1225" r:id="Rea0874a779764dbf"/>
    <hyperlink ref="A1226" r:id="R421f78f82efc49fc"/>
    <hyperlink ref="E1226" r:id="R40c0717da99c4b91"/>
    <hyperlink ref="A1227" r:id="R9a0769932b6f44c5"/>
    <hyperlink ref="E1227" r:id="Rc382f9e2aefb453d"/>
    <hyperlink ref="A1228" r:id="Rdf9c9b54f0c6446f"/>
    <hyperlink ref="E1228" r:id="R70ee47e6745c4323"/>
    <hyperlink ref="A1229" r:id="R2f25c7367d954701"/>
    <hyperlink ref="E1229" r:id="R776a92d5e3bd4585"/>
    <hyperlink ref="A1230" r:id="R3c7dcd3522bd4be3"/>
    <hyperlink ref="E1230" r:id="R6e3dd2d383d1477b"/>
    <hyperlink ref="A1231" r:id="R3ad891206cfe4e13"/>
    <hyperlink ref="E1231" r:id="R74426949651742ca"/>
    <hyperlink ref="A1232" r:id="R0ca42a26559b4656"/>
    <hyperlink ref="E1232" r:id="R3719c846c4994d8c"/>
    <hyperlink ref="A1233" r:id="R391b163feaac4de4"/>
    <hyperlink ref="E1233" r:id="Rd10eab4b7c4344b3"/>
    <hyperlink ref="A1234" r:id="R6c5d437fcdf6449e"/>
    <hyperlink ref="E1234" r:id="Raf030f87c6234b2d"/>
    <hyperlink ref="A1235" r:id="R54b0ecd372384e69"/>
    <hyperlink ref="E1235" r:id="R88da804a728c4163"/>
    <hyperlink ref="A1236" r:id="Rbaf56c331e644747"/>
    <hyperlink ref="E1236" r:id="R1087ae032fe74fab"/>
    <hyperlink ref="A1237" r:id="Ra32097bf37ed4a15"/>
    <hyperlink ref="E1237" r:id="R225dc934dd774d9a"/>
    <hyperlink ref="A1238" r:id="R69d83148cca64bd3"/>
    <hyperlink ref="E1238" r:id="Re6d16ecd080a4c94"/>
    <hyperlink ref="A1239" r:id="Rfe4b609a5c0d492c"/>
    <hyperlink ref="E1239" r:id="R387204a3dea84cec"/>
    <hyperlink ref="A1240" r:id="R33a9e872689d4a9b"/>
    <hyperlink ref="E1240" r:id="R1e4ae690cc0a4505"/>
    <hyperlink ref="A1241" r:id="R999753e9353c422d"/>
    <hyperlink ref="E1241" r:id="R5694734407b7442b"/>
    <hyperlink ref="A1242" r:id="Rb8aec7fa8fab4cf4"/>
    <hyperlink ref="E1242" r:id="Rca803122b0454af3"/>
    <hyperlink ref="A1243" r:id="Rd1f2a4e16ba44cc4"/>
    <hyperlink ref="E1243" r:id="R837ba656d0bf4979"/>
    <hyperlink ref="A1244" r:id="R9d51d5e933d146d4"/>
    <hyperlink ref="E1244" r:id="R06abafb8e11845c4"/>
    <hyperlink ref="A1245" r:id="R0e8891b928974a71"/>
    <hyperlink ref="E1245" r:id="Rb29284c0a5c94a0d"/>
    <hyperlink ref="A1246" r:id="R0ee98404fd714565"/>
    <hyperlink ref="E1246" r:id="R12110c8675bc49b1"/>
    <hyperlink ref="A1247" r:id="R118d5fb69fe2431f"/>
    <hyperlink ref="E1247" r:id="R8e3fff2b79f14053"/>
    <hyperlink ref="A1248" r:id="R85ea64158f0d484f"/>
    <hyperlink ref="E1248" r:id="R188b6d0cc6904bec"/>
    <hyperlink ref="A1249" r:id="Rc327dcc9cf0b4f45"/>
    <hyperlink ref="E1249" r:id="Rf6be1c5d22d54b8b"/>
    <hyperlink ref="A1250" r:id="R47f4921427844a16"/>
    <hyperlink ref="E1250" r:id="R8b34622b39324c34"/>
    <hyperlink ref="A1251" r:id="Rc54c96d1b4a44d89"/>
    <hyperlink ref="E1251" r:id="Rf8b9b14e173f48cd"/>
    <hyperlink ref="A1252" r:id="Rb11fee41fb014340"/>
    <hyperlink ref="E1252" r:id="R5ab3d18e35eb431b"/>
    <hyperlink ref="A1253" r:id="Re5311195df9e4f3e"/>
    <hyperlink ref="E1253" r:id="Rd7bc1f37543b47f6"/>
    <hyperlink ref="A1254" r:id="Rfcc8c6fb0efb49d5"/>
    <hyperlink ref="E1254" r:id="R2ce49977ed574835"/>
    <hyperlink ref="A1255" r:id="Ra6e89ccfeff6452d"/>
    <hyperlink ref="E1255" r:id="Re474c4f151954ef8"/>
    <hyperlink ref="A1256" r:id="Re0de0895f1054925"/>
    <hyperlink ref="E1256" r:id="R564ef47f6609466d"/>
    <hyperlink ref="A1257" r:id="R8728e0cb2c20422d"/>
    <hyperlink ref="E1257" r:id="R2ee025aad0f443b6"/>
    <hyperlink ref="S1257" r:id="R219b1c5a6e294313"/>
    <hyperlink ref="A1258" r:id="R026253737f944cdb"/>
    <hyperlink ref="E1258" r:id="R891b5c93ef324ccc"/>
    <hyperlink ref="R1258" r:id="R5baefa4cd574413d"/>
    <hyperlink ref="S1258" r:id="Rc4c9254029464c5e"/>
    <hyperlink ref="A1259" r:id="Rfce740d46d7943bb"/>
    <hyperlink ref="E1259" r:id="Rb9d1c75fad544d95"/>
    <hyperlink ref="R1259" r:id="R76662dfa632e4d80"/>
    <hyperlink ref="S1259" r:id="Rec3c0339a3c948c4"/>
    <hyperlink ref="A1260" r:id="R9b46f15a3e094260"/>
    <hyperlink ref="E1260" r:id="Rdf60007c9b624a36"/>
    <hyperlink ref="S1260" r:id="R925bfd5427fa4fed"/>
    <hyperlink ref="A1261" r:id="Rcb0fa8b7058e41e7"/>
    <hyperlink ref="E1261" r:id="R75259de987bb46c1"/>
    <hyperlink ref="S1261" r:id="Rfb76ff85f73448ec"/>
    <hyperlink ref="A1262" r:id="Ra7d862aa839d4317"/>
    <hyperlink ref="E1262" r:id="R0efabc93bbbc4972"/>
    <hyperlink ref="S1262" r:id="R08a41df9e6504136"/>
    <hyperlink ref="A1263" r:id="Rc20db28ed2f54ced"/>
    <hyperlink ref="E1263" r:id="Re39f2a88aa2a4705"/>
    <hyperlink ref="S1263" r:id="Ra0c61afe8be8496d"/>
    <hyperlink ref="A1264" r:id="R78dc343e0cb94986"/>
    <hyperlink ref="E1264" r:id="R275242dd8c9545b3"/>
    <hyperlink ref="S1264" r:id="R8476f94cbd25481d"/>
    <hyperlink ref="A1265" r:id="Re7b6aa5c9c884097"/>
    <hyperlink ref="E1265" r:id="Rf113b28caf8843c9"/>
    <hyperlink ref="S1265" r:id="Rf725f06886ac4070"/>
    <hyperlink ref="A1266" r:id="R1d9bbc764af543f8"/>
    <hyperlink ref="E1266" r:id="R3f2c1b388d744f32"/>
    <hyperlink ref="S1266" r:id="R22c731bda86a4f5e"/>
    <hyperlink ref="A1267" r:id="R9773614b1446471a"/>
    <hyperlink ref="E1267" r:id="Rd9010ee7479e45ef"/>
    <hyperlink ref="S1267" r:id="Rd1422c41ace44274"/>
    <hyperlink ref="A1268" r:id="R5ca427e483804bdf"/>
    <hyperlink ref="E1268" r:id="R9f8c468b48e54e89"/>
    <hyperlink ref="S1268" r:id="R965f1ff38bef4a91"/>
    <hyperlink ref="A1269" r:id="R254676da7a424b4f"/>
    <hyperlink ref="E1269" r:id="Rcb639dd91437465d"/>
    <hyperlink ref="S1269" r:id="Ra38614f2f1554c76"/>
    <hyperlink ref="A1270" r:id="Rb7670d77fe504055"/>
    <hyperlink ref="E1270" r:id="Raa09bd6305ac40a4"/>
    <hyperlink ref="S1270" r:id="R1eb0e3b5ee0f47ec"/>
    <hyperlink ref="A1271" r:id="R3546e37ccdb34403"/>
    <hyperlink ref="E1271" r:id="R943e352e11fa42b8"/>
    <hyperlink ref="S1271" r:id="R20d1a92188574a56"/>
    <hyperlink ref="A1272" r:id="Rff7b3cc89f9e41f0"/>
    <hyperlink ref="E1272" r:id="R1b69f724670d4b94"/>
    <hyperlink ref="S1272" r:id="R4f6f9ddebb2d47e3"/>
    <hyperlink ref="A1273" r:id="R8bba21d888ad48c2"/>
    <hyperlink ref="E1273" r:id="R7d8da8c724a54c2d"/>
    <hyperlink ref="S1273" r:id="R25c4bb4b8e584e93"/>
    <hyperlink ref="A1274" r:id="Rdd64a3da08c44dd6"/>
    <hyperlink ref="E1274" r:id="Ra4cbd8d6e648416c"/>
    <hyperlink ref="S1274" r:id="Rd2472bf07faa4cce"/>
    <hyperlink ref="A1275" r:id="R0af944f2bcbc45ed"/>
    <hyperlink ref="E1275" r:id="Rbfb8aa21a9444520"/>
    <hyperlink ref="S1275" r:id="R3187c4a3a26d4890"/>
    <hyperlink ref="A1276" r:id="Rbc2e212b40fd4d1f"/>
    <hyperlink ref="E1276" r:id="R36209d45e8a248d1"/>
    <hyperlink ref="S1276" r:id="R17640622ea684a6f"/>
    <hyperlink ref="A1277" r:id="Rac66b6af014b46ba"/>
    <hyperlink ref="E1277" r:id="R0eb6db4e2c1747a4"/>
    <hyperlink ref="S1277" r:id="R88c5c674becc4ee1"/>
    <hyperlink ref="A1278" r:id="R10d921085b4945d8"/>
    <hyperlink ref="E1278" r:id="Ra9070aed0138486e"/>
    <hyperlink ref="S1278" r:id="Rc42ca719faca457d"/>
    <hyperlink ref="A1279" r:id="R0d853afb022b4662"/>
    <hyperlink ref="E1279" r:id="Rebb24ab7da6b44e5"/>
    <hyperlink ref="S1279" r:id="Rdf821a6a41774ebd"/>
    <hyperlink ref="A1280" r:id="Rb40f0dea937b41c7"/>
    <hyperlink ref="E1280" r:id="R90adad3040bb43ab"/>
    <hyperlink ref="S1280" r:id="R626ab10838b24206"/>
    <hyperlink ref="A1281" r:id="R228196671ee847b3"/>
    <hyperlink ref="E1281" r:id="R428ac3bcca224d5c"/>
    <hyperlink ref="S1281" r:id="Rab0abc53837647a0"/>
    <hyperlink ref="A1282" r:id="R9a903d7db2844bf3"/>
    <hyperlink ref="E1282" r:id="R6442569628654059"/>
    <hyperlink ref="S1282" r:id="R98c7013298244077"/>
    <hyperlink ref="A1283" r:id="Rc58ea61222a94e0c"/>
    <hyperlink ref="E1283" r:id="R5e092a39c7ff4b3b"/>
    <hyperlink ref="S1283" r:id="R855d7b3d7e924678"/>
    <hyperlink ref="A1284" r:id="Rc1c8b5231f9441b7"/>
    <hyperlink ref="E1284" r:id="R6d08391e70184a2c"/>
    <hyperlink ref="S1284" r:id="R164f678860c045a1"/>
    <hyperlink ref="A1285" r:id="R8409302f1b794a54"/>
    <hyperlink ref="E1285" r:id="Re154384665eb4aa8"/>
    <hyperlink ref="S1285" r:id="Rb637269194614061"/>
    <hyperlink ref="A1286" r:id="R7157c335934945e2"/>
    <hyperlink ref="E1286" r:id="R41f0cf5095a74278"/>
    <hyperlink ref="S1286" r:id="R1de30b064573488b"/>
    <hyperlink ref="A1287" r:id="Rf56fa28b2de64f08"/>
    <hyperlink ref="E1287" r:id="R811fc77c7e03472e"/>
    <hyperlink ref="S1287" r:id="R6444f889a2864cce"/>
    <hyperlink ref="A1288" r:id="Rf11f8163e766454b"/>
    <hyperlink ref="E1288" r:id="R395ef324e4ab4567"/>
    <hyperlink ref="S1288" r:id="R0b7978fc3f944bf5"/>
    <hyperlink ref="A1289" r:id="R3efcc97a45b94996"/>
    <hyperlink ref="E1289" r:id="Rd8e3eba5cecf4c26"/>
    <hyperlink ref="S1289" r:id="Rffcfc37129374f82"/>
    <hyperlink ref="A1290" r:id="R1ab11793d4574b24"/>
    <hyperlink ref="E1290" r:id="Ra094e992372c41fb"/>
    <hyperlink ref="R1290" r:id="Rcf9108f67c21435a"/>
    <hyperlink ref="S1290" r:id="R4bf4568bbafd4a3f"/>
    <hyperlink ref="A1291" r:id="R1abd4e0c64ff4d0e"/>
    <hyperlink ref="E1291" r:id="R0fa531939c234d44"/>
    <hyperlink ref="S1291" r:id="R027bfe55942449e7"/>
    <hyperlink ref="A1292" r:id="R2c921285381a4045"/>
    <hyperlink ref="E1292" r:id="R27e8bfb860634093"/>
    <hyperlink ref="S1292" r:id="Rf221dc15d1eb4709"/>
    <hyperlink ref="A1293" r:id="Rc8cad3189ea84c20"/>
    <hyperlink ref="E1293" r:id="R0a518047d7544327"/>
    <hyperlink ref="S1293" r:id="R7546e2a0a73541df"/>
    <hyperlink ref="A1294" r:id="Re5d481760ee041a2"/>
    <hyperlink ref="E1294" r:id="R572d97b664d241fc"/>
    <hyperlink ref="S1294" r:id="R231a15b597cd44ef"/>
    <hyperlink ref="A1295" r:id="R950f322b52fd4233"/>
    <hyperlink ref="E1295" r:id="Ra895e1597fd24711"/>
    <hyperlink ref="S1295" r:id="R1416e5aebdda489f"/>
    <hyperlink ref="A1296" r:id="R917be15a7b0d4851"/>
    <hyperlink ref="E1296" r:id="R59574fe1cfbd4571"/>
    <hyperlink ref="S1296" r:id="R2d6aa2592f5c4c1a"/>
    <hyperlink ref="A1297" r:id="R483a8e9a20f440f1"/>
    <hyperlink ref="E1297" r:id="Rfd6d7ededf6c4e86"/>
    <hyperlink ref="S1297" r:id="R3fa60f64f0734fd6"/>
    <hyperlink ref="A1298" r:id="R2963e9663d5f46ec"/>
    <hyperlink ref="E1298" r:id="Rfa07cf0589f3493e"/>
    <hyperlink ref="S1298" r:id="R7ef6bd6012ac45e8"/>
    <hyperlink ref="A1299" r:id="Rf02eba62fa094aab"/>
    <hyperlink ref="E1299" r:id="R29517935a58c4c80"/>
    <hyperlink ref="R1299" r:id="Ra55c50dd0f8a4451"/>
    <hyperlink ref="S1299" r:id="Ra33d542e0f2742ff"/>
    <hyperlink ref="A1300" r:id="Rf22bdf58fa9341c2"/>
    <hyperlink ref="E1300" r:id="Rc1aabed558ac49ce"/>
    <hyperlink ref="R1300" r:id="Rd3fc7abb23e44c52"/>
    <hyperlink ref="S1300" r:id="Rcc99f46ee600470e"/>
    <hyperlink ref="A1301" r:id="R43d9338a379e4cfa"/>
    <hyperlink ref="E1301" r:id="R7e820dbcd29945c4"/>
    <hyperlink ref="S1301" r:id="Rb687d1ff9be64443"/>
    <hyperlink ref="A1302" r:id="Ra1fbdd27ef6b4bb5"/>
    <hyperlink ref="E1302" r:id="Rf067ae9741ed4f0c"/>
    <hyperlink ref="S1302" r:id="Recc1adc1011b4700"/>
    <hyperlink ref="E1303" r:id="R77131735807d4717"/>
    <hyperlink ref="S1303" r:id="Rab05789517194e4d"/>
    <hyperlink ref="A1304" r:id="Rdade4989ed3e466d"/>
    <hyperlink ref="E1304" r:id="R0ae099372f2d48ce"/>
    <hyperlink ref="S1304" r:id="R3baab7afd9a24793"/>
    <hyperlink ref="A1305" r:id="Rb8ff54d057194b7e"/>
    <hyperlink ref="E1305" r:id="R0aadbc7f3fde4f7c"/>
    <hyperlink ref="S1305" r:id="R8520265f8e414d77"/>
    <hyperlink ref="A1306" r:id="R921c5a88de854bd7"/>
    <hyperlink ref="E1306" r:id="Re55b2aefda234d09"/>
    <hyperlink ref="R1306" r:id="R32ab51c7c1714d11"/>
    <hyperlink ref="S1306" r:id="Rdb2774be1447462c"/>
    <hyperlink ref="A1307" r:id="R1e19dcf25b5d439b"/>
    <hyperlink ref="E1307" r:id="Re085e0908c69417e"/>
    <hyperlink ref="S1307" r:id="Rf992b292145c4879"/>
    <hyperlink ref="A1308" r:id="R2d3b97daed4d4215"/>
    <hyperlink ref="E1308" r:id="Rf0d535af5c744239"/>
    <hyperlink ref="S1308" r:id="Rf2d5ad98223c4392"/>
    <hyperlink ref="A1309" r:id="Rb5c826b0813245aa"/>
    <hyperlink ref="E1309" r:id="Re0080a0b37b44790"/>
    <hyperlink ref="S1309" r:id="R3376287a1abe4c10"/>
    <hyperlink ref="A1310" r:id="Rec649e4a84724c44"/>
    <hyperlink ref="E1310" r:id="R167d5b0636bd49d0"/>
    <hyperlink ref="S1310" r:id="Rb364de7c3c3b4d10"/>
    <hyperlink ref="A1311" r:id="Rfced9a9752854557"/>
    <hyperlink ref="E1311" r:id="R2ac8c20f6ed54ce5"/>
    <hyperlink ref="S1311" r:id="Rd7e3b8f452c54c28"/>
    <hyperlink ref="A1312" r:id="Recdc1a36861c47f9"/>
    <hyperlink ref="E1312" r:id="R4757af50e2f64337"/>
    <hyperlink ref="S1312" r:id="Rbe5eea911e76464e"/>
    <hyperlink ref="A1313" r:id="R9125f108cc3b40db"/>
    <hyperlink ref="E1313" r:id="R692ba9ea58ce4e7b"/>
    <hyperlink ref="S1313" r:id="R8ac09f45e0814464"/>
    <hyperlink ref="A1314" r:id="R3e555c1c7ee643d7"/>
    <hyperlink ref="E1314" r:id="R4f020ad3988c401a"/>
    <hyperlink ref="S1314" r:id="Re48a64eea3ed47ce"/>
    <hyperlink ref="A1315" r:id="Rf8fb02a632924c49"/>
    <hyperlink ref="E1315" r:id="R8c9221c8c5fa478f"/>
    <hyperlink ref="S1315" r:id="R0eba70a3e60b4246"/>
    <hyperlink ref="A1316" r:id="R2ffa88524f014b90"/>
    <hyperlink ref="E1316" r:id="Re8353ecc3dcd44f2"/>
    <hyperlink ref="S1316" r:id="Rc868537008e64f33"/>
    <hyperlink ref="A1317" r:id="Rccd32b7364a54dc9"/>
    <hyperlink ref="E1317" r:id="R00ff82c5459949a7"/>
    <hyperlink ref="S1317" r:id="R8ed303190dc74cd4"/>
    <hyperlink ref="A1318" r:id="R4c7c6af35ab34ea3"/>
    <hyperlink ref="E1318" r:id="R8f467a7df8074883"/>
    <hyperlink ref="S1318" r:id="Rb448adfd3ab24c2d"/>
    <hyperlink ref="A1319" r:id="Rb896cb93e8764880"/>
    <hyperlink ref="E1319" r:id="R0c78a165f85d4560"/>
    <hyperlink ref="S1319" r:id="Re8eb775a77194616"/>
    <hyperlink ref="A1320" r:id="Raeb5f18fecb2489e"/>
    <hyperlink ref="E1320" r:id="Ra516412da68c4d81"/>
    <hyperlink ref="S1320" r:id="R50bde0b8623f468a"/>
    <hyperlink ref="A1321" r:id="R1a6471443cdb4d97"/>
    <hyperlink ref="E1321" r:id="R586c9b71cb704144"/>
    <hyperlink ref="S1321" r:id="R85033c16fc324143"/>
    <hyperlink ref="A1322" r:id="Rfe4d6adc3c664bf4"/>
    <hyperlink ref="E1322" r:id="Re411580ec5714580"/>
    <hyperlink ref="S1322" r:id="Rb1b6661f0aff4184"/>
    <hyperlink ref="A1323" r:id="R9f2c4564aa114af3"/>
    <hyperlink ref="E1323" r:id="R76a78c9c0e744fe1"/>
    <hyperlink ref="S1323" r:id="R280aa39e0a554d9c"/>
    <hyperlink ref="A1324" r:id="R4dbb48cf87c04e9a"/>
    <hyperlink ref="E1324" r:id="Rf942cfac005d42a2"/>
    <hyperlink ref="S1324" r:id="Rf62fd8dd564d4a87"/>
    <hyperlink ref="A1325" r:id="Ra616b1140c8544c8"/>
    <hyperlink ref="E1325" r:id="R03bb1eff05524e2d"/>
    <hyperlink ref="S1325" r:id="Rb8b212dd82a54a04"/>
    <hyperlink ref="A1326" r:id="R609454d382a74968"/>
    <hyperlink ref="E1326" r:id="R5cb1e0051d3142f6"/>
    <hyperlink ref="S1326" r:id="R67780641df3b4810"/>
    <hyperlink ref="A1327" r:id="R070ba4b41a6c4a04"/>
    <hyperlink ref="E1327" r:id="R9119ac3e3bad41c5"/>
    <hyperlink ref="S1327" r:id="R112d2d7036f24f77"/>
    <hyperlink ref="A1328" r:id="Rb02f5206e4fe461e"/>
    <hyperlink ref="E1328" r:id="R0100cd831d974675"/>
    <hyperlink ref="S1328" r:id="R67ce5658c46a4958"/>
    <hyperlink ref="A1329" r:id="Ra0a3b6075d204e25"/>
    <hyperlink ref="E1329" r:id="R4b6136aaff4448ef"/>
    <hyperlink ref="S1329" r:id="R7a9287a8fd2e4eeb"/>
    <hyperlink ref="A1330" r:id="Rec0345ea9e1d4676"/>
    <hyperlink ref="E1330" r:id="R78f5b3b9a0864d54"/>
    <hyperlink ref="S1330" r:id="R8504dcc0167f4a4e"/>
    <hyperlink ref="A1331" r:id="R8a190b9ccaf64d5a"/>
    <hyperlink ref="E1331" r:id="R11684858cbf74d11"/>
    <hyperlink ref="S1331" r:id="R14751c4471844286"/>
    <hyperlink ref="A1332" r:id="R95b19d200bc34a9c"/>
    <hyperlink ref="E1332" r:id="R0dead745810245c2"/>
    <hyperlink ref="S1332" r:id="Rc8b99e1b9ef7406b"/>
    <hyperlink ref="A1333" r:id="R5a6d6bb8257a484c"/>
    <hyperlink ref="E1333" r:id="Rad95c32be6184d0a"/>
    <hyperlink ref="S1333" r:id="Rf62f590393724e8d"/>
    <hyperlink ref="A1334" r:id="Rf339f7761c45472f"/>
    <hyperlink ref="E1334" r:id="Rec67ef99e9ec400d"/>
    <hyperlink ref="S1334" r:id="R98ebb8def965447f"/>
    <hyperlink ref="A1335" r:id="R0896bd4ca32247fe"/>
    <hyperlink ref="E1335" r:id="R108f0fe3bf66426f"/>
    <hyperlink ref="R1335" r:id="R536927de34834d01"/>
    <hyperlink ref="S1335" r:id="R96ab57101c484d99"/>
    <hyperlink ref="A1336" r:id="R6a2700ddf8014c31"/>
    <hyperlink ref="E1336" r:id="Rce09b487a4784bdc"/>
    <hyperlink ref="S1336" r:id="Re3f66489c86449b8"/>
    <hyperlink ref="A1337" r:id="R81d2a69ec08d49c3"/>
    <hyperlink ref="E1337" r:id="R6ec799f785514b27"/>
    <hyperlink ref="S1337" r:id="Ra8a8fe4c21294f96"/>
    <hyperlink ref="A1338" r:id="R234643e1448547e1"/>
    <hyperlink ref="E1338" r:id="Rba1b04945dff4a66"/>
    <hyperlink ref="S1338" r:id="R0a2ee6ac19d444d8"/>
    <hyperlink ref="A1339" r:id="R8e2ceb929a724bc5"/>
    <hyperlink ref="E1339" r:id="Rd9244ce4385b4b7c"/>
    <hyperlink ref="S1339" r:id="R4903b4309d4a4b53"/>
    <hyperlink ref="A1340" r:id="R407a66b2311a4a1f"/>
    <hyperlink ref="E1340" r:id="R0b681fc01af34c55"/>
    <hyperlink ref="R1340" r:id="R117442e67fb04fc0"/>
    <hyperlink ref="S1340" r:id="R8dc23078ecc541ee"/>
    <hyperlink ref="A1341" r:id="Rf5575c54478b4324"/>
    <hyperlink ref="E1341" r:id="R49af5ca8087c4ed2"/>
    <hyperlink ref="S1341" r:id="R490950d7a19e4748"/>
    <hyperlink ref="A1342" r:id="R7f02e5a41d3a4b26"/>
    <hyperlink ref="E1342" r:id="Rb8172b6737fa49e3"/>
    <hyperlink ref="S1342" r:id="R2b7fad7027434cb5"/>
    <hyperlink ref="A1343" r:id="R42fc843c782e45c9"/>
    <hyperlink ref="E1343" r:id="Rce9389a7a26f49d8"/>
    <hyperlink ref="S1343" r:id="Rf20f846f3efd4231"/>
    <hyperlink ref="A1344" r:id="R63656cd0790f40cc"/>
    <hyperlink ref="E1344" r:id="Rd5e5c18ac9ab4730"/>
    <hyperlink ref="S1344" r:id="R3b7417f301fc42c4"/>
    <hyperlink ref="A1345" r:id="R9c592483cf634e19"/>
    <hyperlink ref="E1345" r:id="R521b80275ca54384"/>
    <hyperlink ref="R1345" r:id="Ra6d8c5084490427e"/>
    <hyperlink ref="S1345" r:id="R0f86438a55af4633"/>
    <hyperlink ref="A1346" r:id="R1a032ee8aec846fc"/>
    <hyperlink ref="E1346" r:id="R606101d8ee96441c"/>
    <hyperlink ref="S1346" r:id="R5874257f4ffb4576"/>
    <hyperlink ref="A1347" r:id="Rd0c055121ec541de"/>
    <hyperlink ref="E1347" r:id="R36973d6c16104f33"/>
    <hyperlink ref="S1347" r:id="R88f887ee2cdd4627"/>
    <hyperlink ref="A1348" r:id="R08f2cc99faee4d49"/>
    <hyperlink ref="E1348" r:id="R056613d3f95d41f8"/>
    <hyperlink ref="S1348" r:id="R2e12b07f3039424d"/>
    <hyperlink ref="A1349" r:id="R308c2056857549a1"/>
    <hyperlink ref="E1349" r:id="Ra8defaf0ee17401e"/>
    <hyperlink ref="S1349" r:id="R039a98e94bab4715"/>
    <hyperlink ref="A1350" r:id="Rb4cd70b04b664112"/>
    <hyperlink ref="E1350" r:id="R490d8b41e4204e0b"/>
    <hyperlink ref="S1350" r:id="Rd53c819e13c14ac3"/>
    <hyperlink ref="A1351" r:id="Rbe90a472a15c44c6"/>
    <hyperlink ref="E1351" r:id="Re915419c9a5049ef"/>
    <hyperlink ref="S1351" r:id="Rbeb4f995e01b4f4a"/>
    <hyperlink ref="A1352" r:id="R0079b82bd54a4ab9"/>
    <hyperlink ref="E1352" r:id="R4d536431041a4470"/>
    <hyperlink ref="S1352" r:id="R1b010b1e74b14f52"/>
    <hyperlink ref="E1353" r:id="R93cf068b06fb4014"/>
    <hyperlink ref="S1353" r:id="R2110a2a7d6ff4d8e"/>
    <hyperlink ref="A1354" r:id="Rbc8a087f36ad48b8"/>
    <hyperlink ref="E1354" r:id="Rd5ba00dce6344062"/>
    <hyperlink ref="A1355" r:id="R59b8d8fb1d4f4d03"/>
    <hyperlink ref="E1355" r:id="Re8606870c7554e0c"/>
    <hyperlink ref="A1356" r:id="R73d6791540e64946"/>
    <hyperlink ref="E1356" r:id="R98043063ba13455a"/>
    <hyperlink ref="A1357" r:id="R579fce766e504438"/>
    <hyperlink ref="E1357" r:id="R8046e683b1ec4d04"/>
    <hyperlink ref="A1358" r:id="R4327b5aa323d43f8"/>
    <hyperlink ref="E1358" r:id="R118f5ae155fa478a"/>
    <hyperlink ref="A1359" r:id="Rf1c4918fca204ac8"/>
    <hyperlink ref="E1359" r:id="Rba1b9b2f76b14046"/>
    <hyperlink ref="A1360" r:id="Rdee2d24761504265"/>
    <hyperlink ref="E1360" r:id="R95234cc51e274fce"/>
    <hyperlink ref="A1361" r:id="R58fed4a8928d491b"/>
    <hyperlink ref="E1361" r:id="Racd62ff2b43f44c8"/>
    <hyperlink ref="A1362" r:id="Rddb181d29d4d4e70"/>
    <hyperlink ref="E1362" r:id="Rc4f4ac48a81c4d8c"/>
    <hyperlink ref="A1363" r:id="Rd646ddfe56e44c22"/>
    <hyperlink ref="E1363" r:id="R37416259bfc74af0"/>
    <hyperlink ref="A1364" r:id="R38ae2d0a3076444a"/>
    <hyperlink ref="E1364" r:id="Raafc85448dbc4140"/>
    <hyperlink ref="A1365" r:id="Rcd572972f3ab4a73"/>
    <hyperlink ref="E1365" r:id="R3ab3da658a684706"/>
    <hyperlink ref="A1366" r:id="Rd6393384c190437d"/>
    <hyperlink ref="E1366" r:id="R532c684c3d4c486c"/>
    <hyperlink ref="A1367" r:id="R49918d096db74767"/>
    <hyperlink ref="E1367" r:id="Rc626c60aa92342b2"/>
    <hyperlink ref="A1368" r:id="Rdc574505eb4b405e"/>
    <hyperlink ref="E1368" r:id="R4e905dbfa31342a9"/>
    <hyperlink ref="S1368" r:id="R009db914f4ec47b2"/>
    <hyperlink ref="A1369" r:id="R413c288c450149db"/>
    <hyperlink ref="E1369" r:id="R9a0a8a4f3be64fad"/>
    <hyperlink ref="Q1369" r:id="R1f60e507b2af4e9b"/>
    <hyperlink ref="S1369" r:id="Rf62009a2fd1543bf"/>
    <hyperlink ref="E1370" r:id="R4c79fb3788e14253"/>
    <hyperlink ref="S1370" r:id="Re4f5d2ea0d064e87"/>
    <hyperlink ref="E1371" r:id="Rb5ee9c7ca50a4cb1"/>
    <hyperlink ref="S1371" r:id="R557222e0f5944f94"/>
    <hyperlink ref="E1372" r:id="R9aac2ef99ae8449a"/>
    <hyperlink ref="S1372" r:id="Re0d3e87310de4226"/>
    <hyperlink ref="A1373" r:id="Rde68bfa66def4934"/>
    <hyperlink ref="E1373" r:id="R3e3d71f4297748a5"/>
    <hyperlink ref="A1374" r:id="R2960c02893204074"/>
    <hyperlink ref="E1374" r:id="Rd06b10b350434d82"/>
    <hyperlink ref="A1375" r:id="Re9140d9774294d90"/>
    <hyperlink ref="E1375" r:id="R303ac387e5eb439f"/>
    <hyperlink ref="A1376" r:id="R4696be02ad0841d8"/>
    <hyperlink ref="E1376" r:id="Rfad529a9865c43ac"/>
    <hyperlink ref="A1377" r:id="R4ac4375b1b7844b3"/>
    <hyperlink ref="E1377" r:id="Redb22b06e788448f"/>
    <hyperlink ref="R1377" r:id="R1d8aaf76f025486e"/>
    <hyperlink ref="S1377" r:id="R19b0b9a635d54b8d"/>
    <hyperlink ref="T1377" r:id="Re9ce8c02205043bb"/>
    <hyperlink ref="V1377" r:id="Rb48f40c29cb24e63"/>
    <hyperlink ref="A1378" r:id="Rd00244c73f984657"/>
    <hyperlink ref="E1378" r:id="Ra0e8d033f070490f"/>
    <hyperlink ref="R1378" r:id="R61b01cc07b85484b"/>
    <hyperlink ref="S1378" r:id="R0a7ed152640c4b34"/>
    <hyperlink ref="T1378" r:id="Rd77181f256724fe7"/>
    <hyperlink ref="V1378" r:id="R6f3a3c82333f4d4c"/>
    <hyperlink ref="A1379" r:id="R704aea99c60c4c43"/>
    <hyperlink ref="E1379" r:id="R94635bbc292d4930"/>
    <hyperlink ref="A1380" r:id="R29aa6713e51842c6"/>
    <hyperlink ref="E1380" r:id="R6a44ae39b982413c"/>
    <hyperlink ref="A1381" r:id="R3cad2d01f2034412"/>
    <hyperlink ref="E1381" r:id="R93e76825574845a4"/>
    <hyperlink ref="A1382" r:id="R4ba157efbc6843bb"/>
    <hyperlink ref="E1382" r:id="R110b0a842a174868"/>
    <hyperlink ref="A1383" r:id="Rb8272b312dba44c4"/>
    <hyperlink ref="E1383" r:id="R61a2dd7cbfb74b61"/>
    <hyperlink ref="A1384" r:id="Reec2f6a8e86f483d"/>
    <hyperlink ref="E1384" r:id="Rcb29fa426e6f46c3"/>
    <hyperlink ref="A1385" r:id="R0fe490c777ce420d"/>
    <hyperlink ref="E1385" r:id="Rf05f0c0ef7484011"/>
    <hyperlink ref="A1386" r:id="Rf55f524277924cc9"/>
    <hyperlink ref="E1386" r:id="R126088ce5b8b469b"/>
    <hyperlink ref="R1386" r:id="R9e46124143e648b3"/>
    <hyperlink ref="A1387" r:id="Rdecd2a5e98114551"/>
    <hyperlink ref="E1387" r:id="R5c20fa4c3d0548c7"/>
    <hyperlink ref="A1388" r:id="R78c460e93e394851"/>
    <hyperlink ref="E1388" r:id="R5c5847d9a576428a"/>
    <hyperlink ref="A1389" r:id="Rf1e53729095c4543"/>
    <hyperlink ref="E1389" r:id="R1f21196643434270"/>
    <hyperlink ref="A1390" r:id="Rff1c5eaad33c4742"/>
    <hyperlink ref="E1390" r:id="R747b314eec744c05"/>
    <hyperlink ref="A1391" r:id="R2097b4f4adb248c2"/>
    <hyperlink ref="E1391" r:id="R3215a4237b6e468b"/>
    <hyperlink ref="A1392" r:id="R43e77445fd8d4d32"/>
    <hyperlink ref="E1392" r:id="Rfbc9847789284687"/>
    <hyperlink ref="Q1392" r:id="Ra68e224c76714a6f"/>
    <hyperlink ref="A1393" r:id="R4bd8d404493a4d3f"/>
    <hyperlink ref="E1393" r:id="R25e36d38268943b7"/>
    <hyperlink ref="A1394" r:id="R30157e3c6b19471d"/>
    <hyperlink ref="E1394" r:id="Rd112f8646c2b46ad"/>
    <hyperlink ref="A1395" r:id="Re4bf74c2c41b47da"/>
    <hyperlink ref="E1395" r:id="R7057449a12984681"/>
    <hyperlink ref="A1396" r:id="R67b107ce4efa499d"/>
    <hyperlink ref="E1396" r:id="R81a3aa5581874745"/>
    <hyperlink ref="A1397" r:id="Re45fe13ee74a4942"/>
    <hyperlink ref="E1397" r:id="Rb7b0d380440741b1"/>
    <hyperlink ref="A1398" r:id="Re6d662acfa544f3f"/>
    <hyperlink ref="E1398" r:id="Rb3bee6409b134ade"/>
    <hyperlink ref="A1399" r:id="Re414f793d12547a0"/>
    <hyperlink ref="E1399" r:id="R74d68a77f35540f7"/>
    <hyperlink ref="A1400" r:id="R68dfc393b0e94276"/>
    <hyperlink ref="E1400" r:id="Rd705e195864a441e"/>
    <hyperlink ref="A1401" r:id="Rd7cf250512624a04"/>
    <hyperlink ref="E1401" r:id="Ra6c2de33fe354d78"/>
    <hyperlink ref="A1402" r:id="R3a937f655cbd4907"/>
    <hyperlink ref="E1402" r:id="Re46600c2bbce4d45"/>
    <hyperlink ref="A1403" r:id="R1f4c1bbd35b34c2f"/>
    <hyperlink ref="E1403" r:id="R537ec02c03e144c5"/>
    <hyperlink ref="A1404" r:id="R5efee865613d469d"/>
    <hyperlink ref="E1404" r:id="R0089418ed8c143dd"/>
    <hyperlink ref="A1405" r:id="R10fdbbb1e3514f54"/>
    <hyperlink ref="E1405" r:id="Rc0d34770b9954491"/>
    <hyperlink ref="A1406" r:id="Rfe5ba3ec85c64e68"/>
    <hyperlink ref="E1406" r:id="R7b60b9c126984a5a"/>
    <hyperlink ref="A1407" r:id="R23e512ac088348db"/>
    <hyperlink ref="E1407" r:id="Rf201544d5ca44cab"/>
    <hyperlink ref="A1408" r:id="Rd19e049c4c234d82"/>
    <hyperlink ref="E1408" r:id="R6f7fbf2cc4b84875"/>
    <hyperlink ref="A1409" r:id="Rdaae1ba3c9144881"/>
    <hyperlink ref="E1409" r:id="R840254e379474739"/>
    <hyperlink ref="A1410" r:id="R722de7f510cf4706"/>
    <hyperlink ref="E1410" r:id="R54d6d6c86e224ce8"/>
    <hyperlink ref="A1411" r:id="R74eff1ce24224260"/>
    <hyperlink ref="E1411" r:id="R0cf6f7b9f9fa41d5"/>
    <hyperlink ref="A1412" r:id="Rde0a7481b2ca493f"/>
    <hyperlink ref="E1412" r:id="R123a39151bfd4cf9"/>
    <hyperlink ref="A1413" r:id="Re542869a42ba4d64"/>
    <hyperlink ref="E1413" r:id="R086a79003f024715"/>
    <hyperlink ref="A1414" r:id="R91b4fb01aaa646b5"/>
    <hyperlink ref="E1414" r:id="Re196a92a59ce47b4"/>
    <hyperlink ref="A1415" r:id="R7a56a61c42724a30"/>
    <hyperlink ref="E1415" r:id="Rbd588fe2feb940c2"/>
    <hyperlink ref="A1416" r:id="Rd0b2a2cab3a241d4"/>
    <hyperlink ref="E1416" r:id="R0c9206eba4aa4301"/>
    <hyperlink ref="A1417" r:id="Rdfc13cb518414b61"/>
    <hyperlink ref="E1417" r:id="R2042e58e8d2d4eb6"/>
    <hyperlink ref="A1418" r:id="Rab5ed29a41724a33"/>
    <hyperlink ref="E1418" r:id="Rccce346e40924d1b"/>
    <hyperlink ref="A1419" r:id="R794c35cd00e7456f"/>
    <hyperlink ref="E1419" r:id="Reff79361d80f407d"/>
    <hyperlink ref="A1420" r:id="R0f154c79113e4664"/>
    <hyperlink ref="E1420" r:id="Rf12cde7d47c8404c"/>
    <hyperlink ref="A1421" r:id="R12480b5c2eff44a7"/>
    <hyperlink ref="E1421" r:id="R83d970a9f4ba41ad"/>
    <hyperlink ref="R1421" r:id="R72936c84a6574559"/>
    <hyperlink ref="A1422" r:id="Rb890f133d23345fd"/>
    <hyperlink ref="E1422" r:id="R2a38caab907242b6"/>
    <hyperlink ref="A1423" r:id="R8e79c59fe5804fcb"/>
    <hyperlink ref="E1423" r:id="Rf0da976233d940a5"/>
    <hyperlink ref="A1424" r:id="Rc97159ffd6f548d8"/>
    <hyperlink ref="E1424" r:id="Rcff174ab0af44c3b"/>
    <hyperlink ref="A1425" r:id="Rc3f8a378eb274d67"/>
    <hyperlink ref="E1425" r:id="Rc344dd5e6e034b55"/>
    <hyperlink ref="A1426" r:id="Rcd24644d816c424e"/>
    <hyperlink ref="E1426" r:id="R9c8aa22c8147487a"/>
    <hyperlink ref="A1427" r:id="R08e172176dc54578"/>
    <hyperlink ref="E1427" r:id="Rbbfeee06c1bf4112"/>
    <hyperlink ref="A1428" r:id="Rd928f383d53a49dd"/>
    <hyperlink ref="E1428" r:id="R3d90be6bd9d94b64"/>
    <hyperlink ref="A1429" r:id="R2f2f5e94bda9400d"/>
    <hyperlink ref="E1429" r:id="Rce41baff14bf4e0c"/>
    <hyperlink ref="A1430" r:id="Rc490f07de48d4c32"/>
    <hyperlink ref="E1430" r:id="Rb91b8c92d0104dcb"/>
    <hyperlink ref="A1431" r:id="Rdf5cb916b7694c05"/>
    <hyperlink ref="E1431" r:id="Rf4ede0010f874b99"/>
    <hyperlink ref="R1431" r:id="R9c64490460904870"/>
    <hyperlink ref="A1432" r:id="R7301c746100f4c21"/>
    <hyperlink ref="E1432" r:id="R8df196359d124ba1"/>
    <hyperlink ref="A1433" r:id="R109278344cd44d0e"/>
    <hyperlink ref="E1433" r:id="R3515190eb34343f6"/>
    <hyperlink ref="A1434" r:id="R525d90c835d34385"/>
    <hyperlink ref="E1434" r:id="Rf49112caec5849d9"/>
    <hyperlink ref="A1435" r:id="Rde7a091c587c454e"/>
    <hyperlink ref="E1435" r:id="R2b8440fffcb14d0c"/>
    <hyperlink ref="A1436" r:id="Ra880aaf8782f492e"/>
    <hyperlink ref="E1436" r:id="Raffb44614c8941e3"/>
    <hyperlink ref="A1437" r:id="R462e67a5b00c477a"/>
    <hyperlink ref="E1437" r:id="R95270aece8fb4cc6"/>
    <hyperlink ref="A1438" r:id="Ra35a0dec64504203"/>
    <hyperlink ref="E1438" r:id="Ra86ad50b6a8d4845"/>
    <hyperlink ref="A1439" r:id="R44c7cf76b6414dcf"/>
    <hyperlink ref="E1439" r:id="R7d199c4bb04c40ee"/>
    <hyperlink ref="A1440" r:id="Re0cf74769984465e"/>
    <hyperlink ref="E1440" r:id="R6ca3ad8ddf494f07"/>
    <hyperlink ref="Q1440" r:id="Rbe33b846af3c485c"/>
    <hyperlink ref="R1440" r:id="R1da248895bca42ce"/>
    <hyperlink ref="A1441" r:id="R66d62d9e492448d4"/>
    <hyperlink ref="E1441" r:id="R3b1abd07a2634359"/>
    <hyperlink ref="Q1441" r:id="Rcca9859efe174728"/>
    <hyperlink ref="R1441" r:id="Rdcb884fefc6b420c"/>
    <hyperlink ref="A1442" r:id="R308d64206bea4962"/>
    <hyperlink ref="E1442" r:id="Rdbb93794b1854d1b"/>
    <hyperlink ref="Q1442" r:id="R7a3847352c404acb"/>
    <hyperlink ref="R1442" r:id="R8321c3e59a0744b6"/>
    <hyperlink ref="A1443" r:id="R2abea9a4db7d4b13"/>
    <hyperlink ref="E1443" r:id="Rbabcdc466dec4010"/>
    <hyperlink ref="Q1443" r:id="R0c21dab0f8124d22"/>
    <hyperlink ref="A1444" r:id="R8a0990b507ad4ec5"/>
    <hyperlink ref="E1444" r:id="R627cb42eb06d49b5"/>
    <hyperlink ref="Q1444" r:id="R3cb3319bc8da47c8"/>
    <hyperlink ref="R1444" r:id="R64db366fdce7436d"/>
    <hyperlink ref="A1445" r:id="R2e69e1972f374526"/>
    <hyperlink ref="E1445" r:id="Rc94e8cb26e1343d9"/>
    <hyperlink ref="A1446" r:id="R4eeb72c6fd364bce"/>
    <hyperlink ref="E1446" r:id="R3a5c910fa46941fe"/>
    <hyperlink ref="R1446" r:id="R8300034b75e647e4"/>
    <hyperlink ref="A1447" r:id="R239501cce587404d"/>
    <hyperlink ref="E1447" r:id="Reeb5ec4e8f6d464b"/>
    <hyperlink ref="R1447" r:id="Rac522d2819404c6d"/>
    <hyperlink ref="A1448" r:id="R3645a0db2544498a"/>
    <hyperlink ref="E1448" r:id="R11b42b043ff04589"/>
    <hyperlink ref="Q1448" r:id="Re35fedaf7cbf4d12"/>
    <hyperlink ref="A1449" r:id="R6499f6f0476a4126"/>
    <hyperlink ref="E1449" r:id="R8a090cdd9bac4693"/>
    <hyperlink ref="A1450" r:id="Rbb8fe6e743ae4f83"/>
    <hyperlink ref="E1450" r:id="R62eb2c9264a74940"/>
    <hyperlink ref="Q1450" r:id="R8b938cf7fbed477c"/>
    <hyperlink ref="A1451" r:id="Ra350e677299f4718"/>
    <hyperlink ref="E1451" r:id="Rb0d99f616e2542ca"/>
    <hyperlink ref="Q1451" r:id="Ra06e98737896447c"/>
    <hyperlink ref="R1451" r:id="Rae85bd37668c495e"/>
    <hyperlink ref="A1452" r:id="Rd588da6d558e4d99"/>
    <hyperlink ref="E1452" r:id="R96737b090e394fa0"/>
    <hyperlink ref="Q1452" r:id="Rcb07bda72f7e45e4"/>
    <hyperlink ref="R1452" r:id="R6fbe70cc0ba44447"/>
    <hyperlink ref="A1453" r:id="Ra8a1fea3bf9747a7"/>
    <hyperlink ref="E1453" r:id="Rf3ee5ffd3bf14ce5"/>
    <hyperlink ref="Q1453" r:id="R3d09a66645f44f86"/>
    <hyperlink ref="R1453" r:id="Raa0a3eef004f4f59"/>
    <hyperlink ref="A1454" r:id="R905f407353cb4888"/>
    <hyperlink ref="E1454" r:id="R81186b11cd6448e4"/>
    <hyperlink ref="Q1454" r:id="R75c48cc77479463f"/>
    <hyperlink ref="R1454" r:id="R60a35643e3344506"/>
    <hyperlink ref="A1455" r:id="R9aae17b3f03b46f7"/>
    <hyperlink ref="E1455" r:id="R0e7f99dd5dde480a"/>
    <hyperlink ref="Q1455" r:id="R07924229991a4eaa"/>
    <hyperlink ref="A1456" r:id="R16e9314affef4d6c"/>
    <hyperlink ref="E1456" r:id="R9495c2f8cf144a3b"/>
    <hyperlink ref="A1457" r:id="Rbb595cc908354475"/>
    <hyperlink ref="E1457" r:id="Rba41addc0cbb4394"/>
    <hyperlink ref="A1458" r:id="Rdfd111ffc7aa4e9f"/>
    <hyperlink ref="E1458" r:id="R481e8afac0044992"/>
    <hyperlink ref="A1459" r:id="Rab15131ed9904a8e"/>
    <hyperlink ref="E1459" r:id="R21df52dfed33441f"/>
    <hyperlink ref="A1460" r:id="Ra37cf84635ff4010"/>
    <hyperlink ref="E1460" r:id="Rddf4f41ed1894e38"/>
    <hyperlink ref="A1461" r:id="Rf2fddfcad0a34b4f"/>
    <hyperlink ref="E1461" r:id="Rc03eec6260d44dd9"/>
    <hyperlink ref="A1462" r:id="Rcb6642fbad4944f2"/>
    <hyperlink ref="E1462" r:id="R79450a473a014e03"/>
    <hyperlink ref="A1463" r:id="R2a3051c9c67243d4"/>
    <hyperlink ref="E1463" r:id="Rf643c54fece0451e"/>
    <hyperlink ref="A1464" r:id="R1d2ff3ec41164433"/>
    <hyperlink ref="E1464" r:id="R9ecc1490cf474235"/>
    <hyperlink ref="A1465" r:id="R4cb1b433ccee40f3"/>
    <hyperlink ref="E1465" r:id="Re14205d83f724cf3"/>
    <hyperlink ref="A1466" r:id="Rd462b5faf5ef46dc"/>
    <hyperlink ref="E1466" r:id="Rb57241f3cd42405f"/>
    <hyperlink ref="A1467" r:id="R80ac92679dea4dcf"/>
    <hyperlink ref="E1467" r:id="Rc64d99a6c7864f21"/>
    <hyperlink ref="R1467" r:id="R01ddd0bfaffd4f5d"/>
    <hyperlink ref="A1468" r:id="R6511af556386420e"/>
    <hyperlink ref="E1468" r:id="Ra0268063d08d4f60"/>
    <hyperlink ref="R1468" r:id="Rcfb06694d8734fb3"/>
    <hyperlink ref="A1469" r:id="R2939f43475cb472b"/>
    <hyperlink ref="E1469" r:id="Ra33b672dda37499b"/>
    <hyperlink ref="A1470" r:id="Ra493a3a69a444746"/>
    <hyperlink ref="E1470" r:id="R5b8ae23e7a08408d"/>
    <hyperlink ref="A1471" r:id="Rc0aaac2ad22342b4"/>
    <hyperlink ref="E1471" r:id="Rb83d520d3e724328"/>
    <hyperlink ref="A1472" r:id="R661920ca72644a36"/>
    <hyperlink ref="E1472" r:id="Rfcf9e31db3454329"/>
    <hyperlink ref="A1473" r:id="R7486c21edbbe408c"/>
    <hyperlink ref="E1473" r:id="R4345caa177bb45a9"/>
    <hyperlink ref="A1474" r:id="R82db6c02d2a84795"/>
    <hyperlink ref="E1474" r:id="R42581ae80ece454c"/>
    <hyperlink ref="A1475" r:id="Re47c07cc8add4afa"/>
    <hyperlink ref="E1475" r:id="R7cac691bc2c046ac"/>
    <hyperlink ref="A1476" r:id="Rc51c482c67d449c8"/>
    <hyperlink ref="E1476" r:id="Rd8675c4b494c4e8f"/>
    <hyperlink ref="S1476" r:id="Rfba87b31a8d34418"/>
    <hyperlink ref="A1477" r:id="Rdc28ed5017724655"/>
    <hyperlink ref="E1477" r:id="R8b517f69ac1846cf"/>
    <hyperlink ref="S1477" r:id="R4bbcb7d0b0ff45c9"/>
    <hyperlink ref="A1478" r:id="R41316b9838004aef"/>
    <hyperlink ref="E1478" r:id="R252e3d73f75b45bc"/>
    <hyperlink ref="S1478" r:id="R2bf4a3e82b4542d1"/>
    <hyperlink ref="A1479" r:id="R86e34d95f73c4e49"/>
    <hyperlink ref="E1479" r:id="R97dfd640e2e74efb"/>
    <hyperlink ref="S1479" r:id="R09ec474a34b64d8f"/>
    <hyperlink ref="A1480" r:id="R327d91089510443c"/>
    <hyperlink ref="E1480" r:id="R98b4b098362148dc"/>
    <hyperlink ref="S1480" r:id="Rf6816d720152493e"/>
    <hyperlink ref="A1481" r:id="R6b130721c33a4a16"/>
    <hyperlink ref="E1481" r:id="R0a3a2a7748f14ed2"/>
    <hyperlink ref="S1481" r:id="R9ad8493210304895"/>
    <hyperlink ref="A1482" r:id="R998b7f602ad74aaf"/>
    <hyperlink ref="E1482" r:id="R3b9ca9b7c3d04133"/>
    <hyperlink ref="S1482" r:id="Rd157376bc220462d"/>
    <hyperlink ref="A1483" r:id="Rfb397b6492204a8d"/>
    <hyperlink ref="E1483" r:id="R3e98f36879194747"/>
    <hyperlink ref="S1483" r:id="R38fb880479af4746"/>
    <hyperlink ref="A1484" r:id="R939659972a264534"/>
    <hyperlink ref="E1484" r:id="Rad041ea26e324df9"/>
    <hyperlink ref="S1484" r:id="Rf6863269bcc64082"/>
    <hyperlink ref="A1485" r:id="R247aa8f81e954d97"/>
    <hyperlink ref="E1485" r:id="Rc371cc73118e486f"/>
    <hyperlink ref="A1486" r:id="R7a0013266bc54645"/>
    <hyperlink ref="E1486" r:id="R5caf17ee5568499e"/>
    <hyperlink ref="A1487" r:id="R4ee2b50c84e642be"/>
    <hyperlink ref="E1487" r:id="R997cf8ca1a55484f"/>
    <hyperlink ref="R1487" r:id="R526a6b0f76a6494a"/>
    <hyperlink ref="A1488" r:id="R6dd6e433635b4c0b"/>
    <hyperlink ref="E1488" r:id="Rae920b46351e4a65"/>
    <hyperlink ref="R1488" r:id="R9603f916f5024ca3"/>
    <hyperlink ref="S1488" r:id="Rcf67c289349e400f"/>
    <hyperlink ref="T1488" r:id="Rcf14e3b185bb4628"/>
    <hyperlink ref="V1488" r:id="Rc13b2b3acf724559"/>
    <hyperlink ref="A1489" r:id="R6634e131af3640ea"/>
    <hyperlink ref="E1489" r:id="R16835a0ccbe44776"/>
    <hyperlink ref="A1490" r:id="Rdfa36fdd058c4c9a"/>
    <hyperlink ref="E1490" r:id="R6d4874cd6c3b4aef"/>
    <hyperlink ref="A1491" r:id="R3e65f70333b84d9a"/>
    <hyperlink ref="E1491" r:id="R09290820182948db"/>
    <hyperlink ref="E1492" r:id="R243ab1aa756b4dcb"/>
    <hyperlink ref="A1493" r:id="R112607a7e9894d18"/>
    <hyperlink ref="E1493" r:id="Rdda2b09549d641ff"/>
    <hyperlink ref="A1494" r:id="R0dd4565b73c348bc"/>
    <hyperlink ref="E1494" r:id="R5eb8ba92dd174cca"/>
    <hyperlink ref="A1495" r:id="R61ab562c3d7b41e3"/>
    <hyperlink ref="E1495" r:id="R809dc554c6594c65"/>
    <hyperlink ref="A1496" r:id="R12da96228c6f4a9f"/>
    <hyperlink ref="E1496" r:id="Re31ba3983e4f4391"/>
    <hyperlink ref="A1497" r:id="R90c83750d689469e"/>
    <hyperlink ref="E1497" r:id="Rd3c9fba2770e4daa"/>
    <hyperlink ref="A1498" r:id="R5dc1aaccc6a44a12"/>
    <hyperlink ref="E1498" r:id="R2bbb911b1c774c47"/>
    <hyperlink ref="A1499" r:id="R70e069eebfb3406a"/>
    <hyperlink ref="E1499" r:id="R4a664ec5b5024c24"/>
    <hyperlink ref="A1500" r:id="R695927e2ec854da1"/>
    <hyperlink ref="E1500" r:id="R36a8afad563645a0"/>
    <hyperlink ref="A1501" r:id="Re16d0d5fc3b6436f"/>
    <hyperlink ref="E1501" r:id="R31b0868758b8431c"/>
    <hyperlink ref="A1502" r:id="R386f1523345b4a80"/>
    <hyperlink ref="E1502" r:id="R47654f1a4ff143e4"/>
    <hyperlink ref="A1503" r:id="Raf6a1f7b4ce14f4d"/>
    <hyperlink ref="E1503" r:id="Rce542e53c56947c1"/>
    <hyperlink ref="A1504" r:id="R4004d61470ca4309"/>
    <hyperlink ref="E1504" r:id="R402f49c3ed0a4659"/>
    <hyperlink ref="A1505" r:id="R66492c101bd14b23"/>
    <hyperlink ref="E1505" r:id="R06dc843bab664fbf"/>
    <hyperlink ref="A1506" r:id="R7507432c162f488e"/>
    <hyperlink ref="E1506" r:id="R746345b8a0cb4ec6"/>
    <hyperlink ref="A1507" r:id="R205c65ae7f73438b"/>
    <hyperlink ref="E1507" r:id="Rf377060e8c4d4fc6"/>
    <hyperlink ref="A1508" r:id="Reed07063123e4b26"/>
    <hyperlink ref="E1508" r:id="Rd9d7fdc715444f87"/>
    <hyperlink ref="A1509" r:id="Ra21112c761904526"/>
    <hyperlink ref="E1509" r:id="R10f8d00209574b42"/>
    <hyperlink ref="A1510" r:id="R6419018eb3204867"/>
    <hyperlink ref="E1510" r:id="R0257eeec65334e13"/>
    <hyperlink ref="A1511" r:id="Rc6b3ff1711cc44ae"/>
    <hyperlink ref="E1511" r:id="R25c4d4c9024345e8"/>
    <hyperlink ref="A1512" r:id="Rbba7ad6c77fc4372"/>
    <hyperlink ref="E1512" r:id="R7c8fa8f695234d7b"/>
    <hyperlink ref="A1513" r:id="R563a2edb9be041aa"/>
    <hyperlink ref="E1513" r:id="R15ff3508779f4ec4"/>
    <hyperlink ref="A1514" r:id="R408a3f915dfc4233"/>
    <hyperlink ref="E1514" r:id="R2d44564096284dfe"/>
    <hyperlink ref="A1515" r:id="Re89c15a56b0c4cc0"/>
    <hyperlink ref="E1515" r:id="R6e9830e687914aac"/>
    <hyperlink ref="A1516" r:id="R54d6d236fea24877"/>
    <hyperlink ref="E1516" r:id="Rdac184e1226f4864"/>
    <hyperlink ref="A1517" r:id="R273108425f2d4467"/>
    <hyperlink ref="E1517" r:id="R50c635370bb14464"/>
    <hyperlink ref="A1518" r:id="Rf6acfcd3e5564759"/>
    <hyperlink ref="E1518" r:id="Rfd1b8cb0d6df43bb"/>
    <hyperlink ref="A1519" r:id="Rbc397fee1bb44cdd"/>
    <hyperlink ref="E1519" r:id="R391a766a3f4148af"/>
    <hyperlink ref="A1520" r:id="Reec6689c0dd649a0"/>
    <hyperlink ref="E1520" r:id="R029f23f37b224097"/>
    <hyperlink ref="A1521" r:id="Rbffbd534e22c43bf"/>
    <hyperlink ref="E1521" r:id="R38f0da509a97404e"/>
    <hyperlink ref="A1522" r:id="Rcaded0ab38e74fae"/>
    <hyperlink ref="E1522" r:id="R5117829d6f794be2"/>
    <hyperlink ref="A1523" r:id="Rb9be41da219a4fdd"/>
    <hyperlink ref="E1523" r:id="Rad3d96013d4e48da"/>
    <hyperlink ref="A1524" r:id="R8292b771ea594ced"/>
    <hyperlink ref="E1524" r:id="Rc4f970ada4aa406b"/>
    <hyperlink ref="A1525" r:id="R61acfc09b783485d"/>
    <hyperlink ref="E1525" r:id="Rdd9e8507955e4b1c"/>
    <hyperlink ref="A1526" r:id="R854e03c233b54f90"/>
    <hyperlink ref="E1526" r:id="R8cea4f56fb324698"/>
    <hyperlink ref="A1527" r:id="Re3cf8ec70c8b4be5"/>
    <hyperlink ref="E1527" r:id="R282b725dd5fd453c"/>
    <hyperlink ref="A1528" r:id="R33f705e0f8884b83"/>
    <hyperlink ref="E1528" r:id="Ra08748a40b3841d7"/>
    <hyperlink ref="A1529" r:id="R627fca9631b54695"/>
    <hyperlink ref="E1529" r:id="R7619413115da43eb"/>
    <hyperlink ref="A1530" r:id="Rf62fd109de164843"/>
    <hyperlink ref="E1530" r:id="Rf8e0ea0f9ce74ab9"/>
    <hyperlink ref="A1531" r:id="Re40ba0c86ad04cd0"/>
    <hyperlink ref="E1531" r:id="R8c692514b46d443c"/>
    <hyperlink ref="A1532" r:id="Re704263a96f04630"/>
    <hyperlink ref="E1532" r:id="R5a01a4a113ac4e00"/>
    <hyperlink ref="A1533" r:id="R422ebb3531634cee"/>
    <hyperlink ref="E1533" r:id="R19eebd8b97f14d66"/>
    <hyperlink ref="A1534" r:id="R3fc48d112a7a474b"/>
    <hyperlink ref="E1534" r:id="Rc91c2678cabd437f"/>
    <hyperlink ref="A1535" r:id="R9d535a49df034a4d"/>
    <hyperlink ref="E1535" r:id="R794823366c7e45df"/>
    <hyperlink ref="A1536" r:id="R220488e4c252451a"/>
    <hyperlink ref="E1536" r:id="R385839eb91d94067"/>
    <hyperlink ref="A1537" r:id="R545f89d8b37a46df"/>
    <hyperlink ref="E1537" r:id="Reb1abc0445084825"/>
    <hyperlink ref="A1538" r:id="Rb7059abd3ad94d0a"/>
    <hyperlink ref="E1538" r:id="Raf0cb7f91a434b5a"/>
    <hyperlink ref="A1539" r:id="Rb6b07254faa048d1"/>
    <hyperlink ref="E1539" r:id="Rcf0a5f44e5fc46a7"/>
    <hyperlink ref="A1540" r:id="R167809f2995c413d"/>
    <hyperlink ref="E1540" r:id="R12b92e40f3fa4a82"/>
    <hyperlink ref="A1541" r:id="Ra63799b15b444bb4"/>
    <hyperlink ref="E1541" r:id="R5b80ac2c25084066"/>
    <hyperlink ref="A1542" r:id="Rce321439a7274b95"/>
    <hyperlink ref="E1542" r:id="Rad2f8a6a31744cae"/>
    <hyperlink ref="A1543" r:id="R43b41f76121a4eb5"/>
    <hyperlink ref="E1543" r:id="R41df9b4e41134385"/>
    <hyperlink ref="A1544" r:id="Re09d04a1305b4cf0"/>
    <hyperlink ref="E1544" r:id="R8a66356162164559"/>
    <hyperlink ref="A1545" r:id="R1a693effe2f7469b"/>
    <hyperlink ref="E1545" r:id="R55da812bb3414e83"/>
    <hyperlink ref="A1546" r:id="R08586db064174086"/>
    <hyperlink ref="E1546" r:id="R64c0189b13fa4457"/>
    <hyperlink ref="A1547" r:id="R8708ababef77413d"/>
    <hyperlink ref="E1547" r:id="R7a3a46abce944150"/>
    <hyperlink ref="A1548" r:id="R4b0bf73331ba4b48"/>
    <hyperlink ref="E1548" r:id="Rc7905a015d2644e6"/>
    <hyperlink ref="A1549" r:id="Ra8e9730511774884"/>
    <hyperlink ref="E1549" r:id="R46d3c8acd83e475f"/>
    <hyperlink ref="A1550" r:id="Rd1c6065e59184a52"/>
    <hyperlink ref="E1550" r:id="Rb0055ac4e1eb42dd"/>
    <hyperlink ref="A1551" r:id="R7357b7148f804cf0"/>
    <hyperlink ref="E1551" r:id="R674bfc397f884904"/>
    <hyperlink ref="A1552" r:id="R6746985701624053"/>
    <hyperlink ref="E1552" r:id="Rb1f63676906c48ea"/>
    <hyperlink ref="A1553" r:id="R6da5ebbe45964f08"/>
    <hyperlink ref="E1553" r:id="Re0977b4e55e24b2b"/>
    <hyperlink ref="A1554" r:id="R7f84711b7b4346f9"/>
    <hyperlink ref="E1554" r:id="R649cee762ec54382"/>
    <hyperlink ref="A1555" r:id="R9ef95f39f9e34485"/>
    <hyperlink ref="E1555" r:id="Rdaa3d548a8b949c4"/>
    <hyperlink ref="A1556" r:id="Ra76ee1e5113c43e3"/>
    <hyperlink ref="E1556" r:id="R1935d5aca8b2438b"/>
    <hyperlink ref="A1557" r:id="Ref08ce9e0e844dd1"/>
    <hyperlink ref="E1557" r:id="R5d18317804754ed8"/>
    <hyperlink ref="A1558" r:id="Rf0c7b3fe9a0a45c1"/>
    <hyperlink ref="E1558" r:id="R4f375bd6bdb34c89"/>
    <hyperlink ref="R1558" r:id="R3f2f052922cd4656"/>
    <hyperlink ref="A1559" r:id="R24855fa811e4491a"/>
    <hyperlink ref="E1559" r:id="R07910babfb214c1f"/>
    <hyperlink ref="A1560" r:id="Ra250b6ee46264610"/>
    <hyperlink ref="E1560" r:id="R55ef0a6dddfd471a"/>
    <hyperlink ref="A1561" r:id="Rc74b887e3d134edc"/>
    <hyperlink ref="E1561" r:id="R16c090b24d8446cf"/>
    <hyperlink ref="E1562" r:id="R490409bd48724998"/>
    <hyperlink ref="A1563" r:id="Rabf08e41b4af4114"/>
    <hyperlink ref="E1563" r:id="R256343faf7124335"/>
    <hyperlink ref="A1564" r:id="R1b2c8101df494783"/>
    <hyperlink ref="E1564" r:id="R7bf24ce626084176"/>
    <hyperlink ref="A1565" r:id="Ra7551bb0cebd4905"/>
    <hyperlink ref="E1565" r:id="R966c918b395d45e3"/>
    <hyperlink ref="A1566" r:id="R2c8f3715965a4a3e"/>
    <hyperlink ref="E1566" r:id="R2d2367149e2e4f2b"/>
    <hyperlink ref="A1567" r:id="Rff23a13891fb4cd5"/>
    <hyperlink ref="E1567" r:id="R19ac28d1f47a4b75"/>
    <hyperlink ref="A1568" r:id="Redc44d564f6543d9"/>
    <hyperlink ref="E1568" r:id="R7ce94a6fcb824266"/>
    <hyperlink ref="A1569" r:id="R7847f86d080c44f3"/>
    <hyperlink ref="E1569" r:id="R604b34412ad94e17"/>
    <hyperlink ref="A1570" r:id="Rf1f7778c70334562"/>
    <hyperlink ref="E1570" r:id="Rb4685534cbb44ab4"/>
    <hyperlink ref="A1571" r:id="R2dfde359c9d64122"/>
    <hyperlink ref="E1571" r:id="R2370386b44c14396"/>
    <hyperlink ref="A1572" r:id="R3e4cf36d405348e5"/>
    <hyperlink ref="E1572" r:id="R98e67adb94074b9a"/>
    <hyperlink ref="A1573" r:id="R1fde24f1165c42aa"/>
    <hyperlink ref="E1573" r:id="R9f8e2e9fefa04ef0"/>
    <hyperlink ref="A1574" r:id="R4a0e58e965234fe4"/>
    <hyperlink ref="E1574" r:id="R2834f2c0635f4fae"/>
    <hyperlink ref="A1575" r:id="R78ee930a74e345b2"/>
    <hyperlink ref="E1575" r:id="R1f7b98669cfa4e62"/>
    <hyperlink ref="A1576" r:id="Reb17c7efcadd475d"/>
    <hyperlink ref="E1576" r:id="Reae69db63ceb42d3"/>
    <hyperlink ref="A1577" r:id="R0ea8938a1f7140f3"/>
    <hyperlink ref="E1577" r:id="Rdaf6ef16c2764ec4"/>
    <hyperlink ref="A1578" r:id="Rf6216878370d4705"/>
    <hyperlink ref="E1578" r:id="R2f2a323f39434557"/>
    <hyperlink ref="A1579" r:id="Rdab7a84f1e5841d4"/>
    <hyperlink ref="E1579" r:id="R38af6bb592874da3"/>
    <hyperlink ref="A1580" r:id="Rbd781037bfe64447"/>
    <hyperlink ref="E1580" r:id="R66365c9591cd4e4f"/>
    <hyperlink ref="A1581" r:id="Rbea7533a962641b9"/>
    <hyperlink ref="E1581" r:id="R9994ee0eff65412c"/>
    <hyperlink ref="A1582" r:id="R932cc4a044574321"/>
    <hyperlink ref="E1582" r:id="Rb6111514e009483e"/>
    <hyperlink ref="A1583" r:id="Rddd11666b66247f1"/>
    <hyperlink ref="E1583" r:id="R4b56b2e738f54ebd"/>
    <hyperlink ref="A1584" r:id="Rc32de7ad5ca9469a"/>
    <hyperlink ref="E1584" r:id="R599b4e14f4c64092"/>
    <hyperlink ref="A1585" r:id="Rd1570c9e20754604"/>
    <hyperlink ref="E1585" r:id="R26748a26a6f24426"/>
    <hyperlink ref="A1586" r:id="R7b351f7217e64908"/>
    <hyperlink ref="E1586" r:id="Rdeca8516ffb24a3c"/>
    <hyperlink ref="A1587" r:id="R8c516e4121964796"/>
    <hyperlink ref="E1587" r:id="Ree47f73606074aed"/>
    <hyperlink ref="A1588" r:id="R4ed47a8d0e3b4938"/>
    <hyperlink ref="E1588" r:id="R7f9cad30991e477b"/>
    <hyperlink ref="A1589" r:id="R21cbfd0ddb0c49ad"/>
    <hyperlink ref="E1589" r:id="R9428330586224d90"/>
    <hyperlink ref="A1590" r:id="Re6d77ded67624fa2"/>
    <hyperlink ref="E1590" r:id="R6b48ae18d6084edb"/>
    <hyperlink ref="A1591" r:id="Rec82a337b8b14293"/>
    <hyperlink ref="E1591" r:id="Rfd7d0bcd988e43c9"/>
    <hyperlink ref="A1592" r:id="Rc173e3d39bb84a8f"/>
    <hyperlink ref="E1592" r:id="Ra872dc249c124e89"/>
    <hyperlink ref="A1593" r:id="R4df21c50dd7f41fd"/>
    <hyperlink ref="E1593" r:id="R3396458c433d4cd2"/>
    <hyperlink ref="A1594" r:id="Rce7d23016fa04ce1"/>
    <hyperlink ref="E1594" r:id="Rc73d3be3089c47d6"/>
    <hyperlink ref="A1595" r:id="R145527cc66f54891"/>
    <hyperlink ref="E1595" r:id="Rce64c8bc800c48b1"/>
    <hyperlink ref="A1596" r:id="R5ba34b903ad84bd7"/>
    <hyperlink ref="E1596" r:id="R54e36836938a4ff0"/>
    <hyperlink ref="A1597" r:id="R029e3e2bf9624725"/>
    <hyperlink ref="E1597" r:id="R1ebdc2c97c3045a1"/>
    <hyperlink ref="A1598" r:id="Re4a78eb86b0f4499"/>
    <hyperlink ref="E1598" r:id="R57328fdcac2d4c9b"/>
    <hyperlink ref="A1599" r:id="Rca5a76b39e8b4ca5"/>
    <hyperlink ref="E1599" r:id="R297c7a0423c04a3a"/>
    <hyperlink ref="A1600" r:id="R704099fc38e24536"/>
    <hyperlink ref="E1600" r:id="R3f8f719ae5594c38"/>
    <hyperlink ref="A1601" r:id="Reeaf76479b0046f6"/>
    <hyperlink ref="E1601" r:id="R42914a365684417d"/>
    <hyperlink ref="A1602" r:id="R1763f4ca1b6b4be4"/>
    <hyperlink ref="E1602" r:id="Rc5030fafc1844d33"/>
    <hyperlink ref="A1603" r:id="R85cd4c93ff1a4d0e"/>
    <hyperlink ref="E1603" r:id="R144072457aec42eb"/>
    <hyperlink ref="A1604" r:id="R25b2718776bf4d50"/>
    <hyperlink ref="E1604" r:id="R82510ed3e5ee4df3"/>
    <hyperlink ref="A1605" r:id="R1ac96c7cd4b24fac"/>
    <hyperlink ref="E1605" r:id="Rf966e1981e6743af"/>
    <hyperlink ref="A1606" r:id="Re98e5ccd1a154765"/>
    <hyperlink ref="E1606" r:id="R3d383ed6acd1428d"/>
    <hyperlink ref="A1607" r:id="R08e10c1fe91f46da"/>
    <hyperlink ref="E1607" r:id="Rc19de6bb51134bf2"/>
    <hyperlink ref="A1608" r:id="R6ef66151e3504ac9"/>
    <hyperlink ref="E1608" r:id="R2bf88a81529b4a78"/>
    <hyperlink ref="A1609" r:id="Rfe60dca314a046b7"/>
    <hyperlink ref="E1609" r:id="R199f1bfe13ba4e25"/>
    <hyperlink ref="A1610" r:id="Red0a3a737d9947b0"/>
    <hyperlink ref="E1610" r:id="R1677e3579383453a"/>
    <hyperlink ref="A1611" r:id="Rdbcf3b0131ff4e1f"/>
    <hyperlink ref="E1611" r:id="Rb476a5faf0a14772"/>
    <hyperlink ref="A1612" r:id="Rb672818d612f486d"/>
    <hyperlink ref="E1612" r:id="R4846798872214095"/>
    <hyperlink ref="A1613" r:id="R15144c333d6e4928"/>
    <hyperlink ref="E1613" r:id="R0cd544e4b1f34fab"/>
    <hyperlink ref="A1614" r:id="Rcfd261bcc8844629"/>
    <hyperlink ref="E1614" r:id="Rf80a98ac91eb4682"/>
    <hyperlink ref="A1615" r:id="Rbbc0d25ec31440e8"/>
    <hyperlink ref="E1615" r:id="R8962db2762314701"/>
    <hyperlink ref="A1616" r:id="R77aeec898d264033"/>
    <hyperlink ref="E1616" r:id="R51c3302b4cd94a46"/>
    <hyperlink ref="A1617" r:id="R0b75d92312444903"/>
    <hyperlink ref="E1617" r:id="R5836250afcaf44f2"/>
    <hyperlink ref="A1618" r:id="R32db347ae7a84537"/>
    <hyperlink ref="E1618" r:id="Rebd3644502bb44ca"/>
    <hyperlink ref="A1619" r:id="R125bf5d2b2584835"/>
    <hyperlink ref="E1619" r:id="R690c20451ce2435b"/>
    <hyperlink ref="A1620" r:id="R8a592782996848a5"/>
    <hyperlink ref="E1620" r:id="Rcbb910cab67249d2"/>
    <hyperlink ref="A1621" r:id="R007bb27be2c14af9"/>
    <hyperlink ref="E1621" r:id="R89d5a091b9e64bf8"/>
    <hyperlink ref="A1622" r:id="R47563fe3caa8451e"/>
    <hyperlink ref="E1622" r:id="R83eda3f20f68419e"/>
    <hyperlink ref="A1623" r:id="Rdf63d3a7bbcb40e9"/>
    <hyperlink ref="E1623" r:id="R38cec18af4344860"/>
    <hyperlink ref="A1624" r:id="Rc8a0edf1262546a6"/>
    <hyperlink ref="E1624" r:id="Rad944d5a57b14fff"/>
    <hyperlink ref="A1625" r:id="Rdb4902c0c0f64198"/>
    <hyperlink ref="E1625" r:id="Rff5ffa6db60c42b9"/>
    <hyperlink ref="A1626" r:id="Re83253d188954f48"/>
    <hyperlink ref="E1626" r:id="Rb78172dac2fd4de4"/>
    <hyperlink ref="A1627" r:id="R17d586e58dae402e"/>
    <hyperlink ref="E1627" r:id="Re392c96987e143ef"/>
    <hyperlink ref="A1628" r:id="R8ec56ea3027643b3"/>
    <hyperlink ref="E1628" r:id="Re98b1ca251444701"/>
    <hyperlink ref="A1629" r:id="R1670d44f4b0846b3"/>
    <hyperlink ref="E1629" r:id="Ra7df736d5a5a4a4c"/>
    <hyperlink ref="A1630" r:id="R2485df8dfca34604"/>
    <hyperlink ref="E1630" r:id="R2fb1e037a9c045bc"/>
    <hyperlink ref="A1631" r:id="R73099b17f0bf46e9"/>
    <hyperlink ref="E1631" r:id="R5cc8ee94ad814624"/>
    <hyperlink ref="A1632" r:id="R91ce706478a54862"/>
    <hyperlink ref="E1632" r:id="R7b9e8f681e75431f"/>
    <hyperlink ref="A1633" r:id="Rb658903afaf44509"/>
    <hyperlink ref="E1633" r:id="R6b9c2538fdee4cdf"/>
    <hyperlink ref="A1634" r:id="R5d59e5cd0be14830"/>
    <hyperlink ref="E1634" r:id="R072a608a8cc04294"/>
    <hyperlink ref="A1635" r:id="R6111f8fb3f8f435b"/>
    <hyperlink ref="E1635" r:id="R8b92ef55f941410a"/>
    <hyperlink ref="A1636" r:id="Rf57e8832151a4445"/>
    <hyperlink ref="E1636" r:id="Rb1c81824fd704b9c"/>
    <hyperlink ref="A1637" r:id="R9ef258ab2740445b"/>
    <hyperlink ref="E1637" r:id="Re5a3c3d94ec3480d"/>
    <hyperlink ref="A1638" r:id="Rbe6ea63b24f346c6"/>
    <hyperlink ref="E1638" r:id="Ra95277e0a9d74d51"/>
    <hyperlink ref="A1639" r:id="Rea4d5f754d7747fa"/>
    <hyperlink ref="E1639" r:id="R7758d88691ab46da"/>
    <hyperlink ref="A1640" r:id="R17eba982c44c4908"/>
    <hyperlink ref="E1640" r:id="R5bf72bf5e0f3437c"/>
    <hyperlink ref="A1641" r:id="R43e3711d8c5846cf"/>
    <hyperlink ref="E1641" r:id="R593c704973cb4492"/>
    <hyperlink ref="A1642" r:id="R55e785cea4bb4b48"/>
    <hyperlink ref="E1642" r:id="R38a6f2805d724a2b"/>
    <hyperlink ref="A1643" r:id="R30e3e6723066466c"/>
    <hyperlink ref="E1643" r:id="Redcf27b5113746b5"/>
    <hyperlink ref="A1644" r:id="R688d0353696a4362"/>
    <hyperlink ref="E1644" r:id="R36e5a78a655a4648"/>
    <hyperlink ref="A1645" r:id="Rde3dcc6c3ef04348"/>
    <hyperlink ref="E1645" r:id="Ra64517cd92774dce"/>
    <hyperlink ref="A1646" r:id="R2de408a8a6aa4bdf"/>
    <hyperlink ref="E1646" r:id="Rfe2d8f7ba9634416"/>
    <hyperlink ref="A1647" r:id="Rfdf88a6e65d14aa9"/>
    <hyperlink ref="E1647" r:id="R18907016d6aa461c"/>
    <hyperlink ref="A1648" r:id="R98ff83dd4bd043e3"/>
    <hyperlink ref="E1648" r:id="R416c968379f04ce0"/>
    <hyperlink ref="A1649" r:id="Rf8b0c45861aa4f91"/>
    <hyperlink ref="E1649" r:id="Rac570117c85d4b9d"/>
    <hyperlink ref="A1650" r:id="R6cf2c6071e70436e"/>
    <hyperlink ref="E1650" r:id="Rc2dab2787a6646d8"/>
    <hyperlink ref="A1651" r:id="Ra85307e287034337"/>
    <hyperlink ref="E1651" r:id="R3ffdcee2fae1428f"/>
    <hyperlink ref="A1652" r:id="Red9400dd240c44b6"/>
    <hyperlink ref="E1652" r:id="Reb3aa9416e9b4039"/>
    <hyperlink ref="A1653" r:id="R3f2df47008cf4ea0"/>
    <hyperlink ref="E1653" r:id="Rb124a8ffa5934a0d"/>
    <hyperlink ref="A1654" r:id="R1d144fda5863447b"/>
    <hyperlink ref="E1654" r:id="Rac48423a6d244236"/>
    <hyperlink ref="A1655" r:id="R102c33716c1240e4"/>
    <hyperlink ref="E1655" r:id="R8e766cfcdb714175"/>
    <hyperlink ref="A1656" r:id="R13bed1f254504b16"/>
    <hyperlink ref="E1656" r:id="R9a5545432b3c457c"/>
    <hyperlink ref="A1657" r:id="Ra0f56aeb1f484312"/>
    <hyperlink ref="E1657" r:id="Rd541c199b6cc48e8"/>
    <hyperlink ref="A1658" r:id="Rc86f92f0c6bf4ab2"/>
    <hyperlink ref="E1658" r:id="Rbb142cd9ea76472d"/>
    <hyperlink ref="A1659" r:id="R7593c8fb0372411a"/>
    <hyperlink ref="E1659" r:id="R5c29f3e58c9447b2"/>
    <hyperlink ref="A1660" r:id="Rc837cb717d974e90"/>
    <hyperlink ref="E1660" r:id="Rd0e9fce928c54eb3"/>
    <hyperlink ref="A1661" r:id="R1b399cd6a58c4b20"/>
    <hyperlink ref="E1661" r:id="Rfe4bda28402741e5"/>
    <hyperlink ref="A1662" r:id="Rb646a6b8082c412e"/>
    <hyperlink ref="E1662" r:id="R94f48d9667334d48"/>
    <hyperlink ref="A1663" r:id="R07dad25bb89c42e6"/>
    <hyperlink ref="E1663" r:id="R7c722059ffef49bd"/>
    <hyperlink ref="A1664" r:id="R16af48b096a24659"/>
    <hyperlink ref="E1664" r:id="Rc75dfe7801554d11"/>
    <hyperlink ref="A1665" r:id="Rfed57ff130594c13"/>
    <hyperlink ref="E1665" r:id="R74e4429173a94703"/>
    <hyperlink ref="A1666" r:id="Rbfd9163ef65343ff"/>
    <hyperlink ref="E1666" r:id="R1a04037d631b44f5"/>
    <hyperlink ref="A1667" r:id="R8db5738796874c15"/>
    <hyperlink ref="E1667" r:id="Raf0ee9d6e0544b88"/>
    <hyperlink ref="A1668" r:id="Ra60874d285904281"/>
    <hyperlink ref="E1668" r:id="Rbea26e495577470b"/>
    <hyperlink ref="A1669" r:id="Raca577a0c4944791"/>
    <hyperlink ref="E1669" r:id="Rcfebd88ceca74a22"/>
    <hyperlink ref="A1670" r:id="Rdc925dfab7a74331"/>
    <hyperlink ref="E1670" r:id="R9c2b91537a1647f5"/>
    <hyperlink ref="A1671" r:id="Rced70ab559bc4511"/>
    <hyperlink ref="E1671" r:id="R230c45f4a94c43e8"/>
    <hyperlink ref="S1671" r:id="R3a3a7c5dc3b947e9"/>
    <hyperlink ref="A1672" r:id="R55d6f706a8d24bf9"/>
    <hyperlink ref="E1672" r:id="R3ef587d05d8645a1"/>
    <hyperlink ref="S1672" r:id="R5e70673b4b9b42f9"/>
    <hyperlink ref="A1673" r:id="Re4f6dc3329224014"/>
    <hyperlink ref="E1673" r:id="R64abecd874194610"/>
    <hyperlink ref="A1674" r:id="R8973d1d072cf477b"/>
    <hyperlink ref="E1674" r:id="Rce13d2bc8b8c414c"/>
    <hyperlink ref="S1674" r:id="Rc941f85cb78644ad"/>
    <hyperlink ref="A1675" r:id="R69227e4c9e0f49ce"/>
    <hyperlink ref="E1675" r:id="R59bd0802d8614b6e"/>
    <hyperlink ref="S1675" r:id="R300bfac781444076"/>
    <hyperlink ref="A1676" r:id="R7f2cc3cf174c4806"/>
    <hyperlink ref="E1676" r:id="R55c0aeaac2d24dd9"/>
    <hyperlink ref="S1676" r:id="Ree5631fcc46145b9"/>
    <hyperlink ref="A1677" r:id="R77fd4d8df63b4c1a"/>
    <hyperlink ref="E1677" r:id="R0e35f5c459a942af"/>
    <hyperlink ref="S1677" r:id="Re9f3aac4812e400d"/>
    <hyperlink ref="A1678" r:id="Raf96de0d1c6340e1"/>
    <hyperlink ref="E1678" r:id="Rf31d80d1298c49b8"/>
    <hyperlink ref="S1678" r:id="R6db693a48d554c4e"/>
    <hyperlink ref="A1679" r:id="Raada0d492e334039"/>
    <hyperlink ref="E1679" r:id="R6db36507709b46ef"/>
    <hyperlink ref="S1679" r:id="R63e3e95043c344cd"/>
    <hyperlink ref="A1680" r:id="R3637af77a05442b2"/>
    <hyperlink ref="E1680" r:id="R7410a6a1a9bd45fa"/>
    <hyperlink ref="E1681" r:id="Rc45f4cda72a648f5"/>
    <hyperlink ref="A1682" r:id="R0ab861e657534592"/>
    <hyperlink ref="E1682" r:id="R8d0f832719e148d5"/>
    <hyperlink ref="S1682" r:id="Rc06e2793b89f4a72"/>
    <hyperlink ref="A1683" r:id="R8ae26eef9ba241df"/>
    <hyperlink ref="E1683" r:id="R549726f0511844ad"/>
    <hyperlink ref="A1684" r:id="R3ba0401557e84048"/>
    <hyperlink ref="E1684" r:id="R3361edc756f44dbb"/>
    <hyperlink ref="R1684" r:id="Rb0e34da9f6a74166"/>
    <hyperlink ref="A1685" r:id="R3e20816b1b2a4594"/>
    <hyperlink ref="E1685" r:id="Rd94ce84db4494ac2"/>
    <hyperlink ref="A1686" r:id="R4092fdcaabe346f0"/>
    <hyperlink ref="E1686" r:id="Rd4257c8fa9d640b6"/>
    <hyperlink ref="A1687" r:id="R41ae182f01244db6"/>
    <hyperlink ref="E1687" r:id="R87216fc73c674b35"/>
    <hyperlink ref="A1688" r:id="R739bfe84441d4033"/>
    <hyperlink ref="E1688" r:id="R5bcae7d4fafd4bd4"/>
    <hyperlink ref="A1689" r:id="R69bcfc32ae0e42f5"/>
    <hyperlink ref="E1689" r:id="R54f19ea8233c45e3"/>
    <hyperlink ref="A1690" r:id="R39010e88dc4a4151"/>
    <hyperlink ref="E1690" r:id="Rc25c019bb25044be"/>
    <hyperlink ref="S1690" r:id="R7365a81ee3294446"/>
    <hyperlink ref="A1691" r:id="Rf22d9437d82944a6"/>
    <hyperlink ref="E1691" r:id="R65e8a51581af4f43"/>
    <hyperlink ref="S1691" r:id="Rb1d2b42228484a8a"/>
    <hyperlink ref="A1692" r:id="Rff610eac02e644ac"/>
    <hyperlink ref="E1692" r:id="Rddeda8e93f3d4c38"/>
    <hyperlink ref="A1693" r:id="Rfecbcdc6b2744d88"/>
    <hyperlink ref="E1693" r:id="R40d068299f164c44"/>
    <hyperlink ref="E1694" r:id="R2919fa1e20374122"/>
    <hyperlink ref="A1695" r:id="Rbd93e37b520f4b49"/>
    <hyperlink ref="E1695" r:id="R695f767e5cc84a19"/>
    <hyperlink ref="A1696" r:id="R6b54379b98004df4"/>
    <hyperlink ref="E1696" r:id="R4b8c7b5edb704c48"/>
    <hyperlink ref="S1696" r:id="R8860b6286d5d42ed"/>
    <hyperlink ref="A1697" r:id="Rc53a724d5bff4d72"/>
    <hyperlink ref="E1697" r:id="R0d611de551924443"/>
    <hyperlink ref="Q1697" r:id="R3cf1de27b697449f"/>
    <hyperlink ref="A1698" r:id="R6ac539d2d2a74518"/>
    <hyperlink ref="E1698" r:id="Rcad1ab2ca66348bf"/>
    <hyperlink ref="Q1698" r:id="R97fc47f1da704beb"/>
    <hyperlink ref="A1699" r:id="R5221cf82fd164d16"/>
    <hyperlink ref="E1699" r:id="Re5a496f9f8374481"/>
    <hyperlink ref="Q1699" r:id="R2a1df6beeb8d44f0"/>
    <hyperlink ref="R1699" r:id="R63f3ffe219864961"/>
    <hyperlink ref="A1700" r:id="Raa0420f521ce41c4"/>
    <hyperlink ref="E1700" r:id="R9954cd7fe1a34491"/>
    <hyperlink ref="R1700" r:id="Rbf86c262681a44a6"/>
    <hyperlink ref="S1700" r:id="Rcd3fa6c0ce794b7b"/>
    <hyperlink ref="A1701" r:id="Rb9da8e2841cc4ecb"/>
    <hyperlink ref="E1701" r:id="Rab92073ef0334f39"/>
    <hyperlink ref="S1701" r:id="Rdb177fc3b16349b6"/>
    <hyperlink ref="A1702" r:id="R2356a35d3ad6465e"/>
    <hyperlink ref="E1702" r:id="R237441bdb41047d6"/>
    <hyperlink ref="Q1702" r:id="R078087cba3b84f6c"/>
    <hyperlink ref="A1703" r:id="R20f1bd47442944d8"/>
    <hyperlink ref="E1703" r:id="R2df4b2ab1c144f6c"/>
    <hyperlink ref="Q1703" r:id="R0f876932e15e438a"/>
    <hyperlink ref="A1704" r:id="R9ece5eea9d664f3d"/>
    <hyperlink ref="E1704" r:id="R6f1ce4a5839f4891"/>
    <hyperlink ref="S1704" r:id="R382a7da5ef514818"/>
    <hyperlink ref="A1705" r:id="R486ca2e4cb044a51"/>
    <hyperlink ref="E1705" r:id="R53ab5c3a1ed8457c"/>
    <hyperlink ref="Q1705" r:id="R8a8bdb9137de4529"/>
    <hyperlink ref="A1706" r:id="R69920f329ac44b6d"/>
    <hyperlink ref="E1706" r:id="Reebddcef3bb548bb"/>
    <hyperlink ref="Q1706" r:id="R91b9a3f6f9a84a5d"/>
    <hyperlink ref="A1707" r:id="Re1ad9db0d1b84f01"/>
    <hyperlink ref="E1707" r:id="Re51c41409b464c4d"/>
    <hyperlink ref="S1707" r:id="R52232215501b40ca"/>
    <hyperlink ref="A1708" r:id="R6f51466aef6d4ad6"/>
    <hyperlink ref="E1708" r:id="Rb15b1d6aa94e4ca0"/>
    <hyperlink ref="A1709" r:id="R0213354156ce400d"/>
    <hyperlink ref="E1709" r:id="R0e03fb29bac647c5"/>
    <hyperlink ref="Q1709" r:id="R2a6f38e5732e4798"/>
    <hyperlink ref="R1709" r:id="R095e4568f0654b69"/>
    <hyperlink ref="A1710" r:id="Rf17291d25fe64972"/>
    <hyperlink ref="E1710" r:id="R7bb5c9b5da294cb4"/>
    <hyperlink ref="Q1710" r:id="R7397eeb694df4936"/>
    <hyperlink ref="R1710" r:id="R2e361b4c00c3464f"/>
    <hyperlink ref="A1711" r:id="Rf809cbec921640d6"/>
    <hyperlink ref="E1711" r:id="Rd50ed7e227554d29"/>
    <hyperlink ref="Q1711" r:id="R57937edca12d4969"/>
    <hyperlink ref="A1712" r:id="R103b9b3256e5438d"/>
    <hyperlink ref="E1712" r:id="R7504391856ec4abc"/>
    <hyperlink ref="Q1712" r:id="R053a13884b5140f5"/>
    <hyperlink ref="A1713" r:id="R7c77927f68e24889"/>
    <hyperlink ref="E1713" r:id="Rfa4eb8be0c314177"/>
    <hyperlink ref="A1714" r:id="R4be5911e6854442c"/>
    <hyperlink ref="E1714" r:id="Rb5fda4e9d7554fc4"/>
    <hyperlink ref="A1715" r:id="R460c2561a4174ad3"/>
    <hyperlink ref="E1715" r:id="R76fcc00dabaf4780"/>
    <hyperlink ref="A1716" r:id="R1e37a7a1fd7b4b37"/>
    <hyperlink ref="E1716" r:id="R440b1dae691e4c44"/>
    <hyperlink ref="A1717" r:id="R8d9b7202fa35466e"/>
    <hyperlink ref="E1717" r:id="Rb8d7ed9c9c324617"/>
    <hyperlink ref="A1718" r:id="R7a1e123288a74e11"/>
    <hyperlink ref="E1718" r:id="R56cd9080a8b84911"/>
    <hyperlink ref="A1719" r:id="Rdac5db7a41ab4864"/>
    <hyperlink ref="E1719" r:id="Refe3c297cd914695"/>
    <hyperlink ref="A1720" r:id="Rf9e8f849194a4883"/>
    <hyperlink ref="E1720" r:id="R339cfc61916f46bf"/>
    <hyperlink ref="A1721" r:id="R86874b5e64c8484c"/>
    <hyperlink ref="E1721" r:id="R1e1ee1949fed4560"/>
    <hyperlink ref="A1722" r:id="R7c5ea694a81d4e59"/>
    <hyperlink ref="E1722" r:id="R2a59308cc9fc43f0"/>
    <hyperlink ref="Q1722" r:id="R0c3ef891a7ce43e6"/>
    <hyperlink ref="A1723" r:id="R819a0786683c46d8"/>
    <hyperlink ref="E1723" r:id="R31a904235289454b"/>
    <hyperlink ref="Q1723" r:id="Rb0602d3435d4486e"/>
    <hyperlink ref="A1724" r:id="Rc63728bc93ee498a"/>
    <hyperlink ref="E1724" r:id="R044e3c8d56ea4887"/>
    <hyperlink ref="Q1724" r:id="Rc85c5dff282f4a66"/>
    <hyperlink ref="A1725" r:id="R8b9b3dc6bd774cd4"/>
    <hyperlink ref="E1725" r:id="R4e5c5266ea074b11"/>
    <hyperlink ref="Q1725" r:id="R39f07ce554a042e1"/>
    <hyperlink ref="A1726" r:id="R2d6bae0164694f81"/>
    <hyperlink ref="E1726" r:id="Rd8da07577ca245dd"/>
    <hyperlink ref="Q1726" r:id="Re7eaa99a94754491"/>
    <hyperlink ref="A1727" r:id="R170087a01a554bea"/>
    <hyperlink ref="E1727" r:id="Rf7b2e14bc2324a46"/>
    <hyperlink ref="Q1727" r:id="Rc012bafc9ba94b5d"/>
    <hyperlink ref="S1727" r:id="R4a17036e842a4ccf"/>
    <hyperlink ref="A1728" r:id="R5165d318a5ea492c"/>
    <hyperlink ref="E1728" r:id="R0b55168f29524e64"/>
    <hyperlink ref="Q1728" r:id="Rc1c7c7b37af64ada"/>
    <hyperlink ref="A1729" r:id="R820448366a6e42f9"/>
    <hyperlink ref="E1729" r:id="R1fc524793f324ff4"/>
    <hyperlink ref="Q1729" r:id="R245c7782314b487f"/>
    <hyperlink ref="A1730" r:id="R62ee5b72969b4534"/>
    <hyperlink ref="E1730" r:id="R8bf8c66643514e99"/>
    <hyperlink ref="Q1730" r:id="R854ce836f4ae48bd"/>
    <hyperlink ref="A1731" r:id="R123e151fa7e14ddc"/>
    <hyperlink ref="E1731" r:id="R9a216e0699854216"/>
    <hyperlink ref="Q1731" r:id="Re0b63ea093144051"/>
    <hyperlink ref="A1732" r:id="Rd09d66b98adb4cba"/>
    <hyperlink ref="E1732" r:id="R645beb08ed9e4d69"/>
    <hyperlink ref="Q1732" r:id="Rc20aea1bdd9341eb"/>
    <hyperlink ref="A1733" r:id="Rb9077cd6808c4921"/>
    <hyperlink ref="E1733" r:id="R4462d55e00bb45b0"/>
    <hyperlink ref="Q1733" r:id="Rb4ad5a43f3564cd6"/>
    <hyperlink ref="R1733" r:id="R3dcc63d3927e457e"/>
    <hyperlink ref="A1734" r:id="Rd277068195bb465c"/>
    <hyperlink ref="E1734" r:id="R61ad748dfe4248ae"/>
    <hyperlink ref="Q1734" r:id="Rb9fccb09a9724baf"/>
    <hyperlink ref="R1734" r:id="Re8acdc4db1784a68"/>
    <hyperlink ref="A1735" r:id="R77f7abaf6412414c"/>
    <hyperlink ref="E1735" r:id="Rd910759bbf254f5c"/>
    <hyperlink ref="Q1735" r:id="R98a994d5d9f24462"/>
    <hyperlink ref="A1736" r:id="R59e39500fe164b73"/>
    <hyperlink ref="E1736" r:id="R13fe75f8cbee4594"/>
    <hyperlink ref="A1737" r:id="R23e50e997db94502"/>
    <hyperlink ref="E1737" r:id="R1a120b8278b04ced"/>
    <hyperlink ref="A1738" r:id="R8374069669d64fdf"/>
    <hyperlink ref="E1738" r:id="R62d4c54b45284df3"/>
    <hyperlink ref="A1739" r:id="R13b2f79975f84eb4"/>
    <hyperlink ref="E1739" r:id="R75011bf103c045b6"/>
    <hyperlink ref="Q1739" r:id="Rc0b1c29b6f434e71"/>
    <hyperlink ref="A1740" r:id="R7b8a3cfbbbbd4cd5"/>
    <hyperlink ref="E1740" r:id="R289971460b4146ec"/>
    <hyperlink ref="Q1740" r:id="R059fb261eca34c18"/>
    <hyperlink ref="A1741" r:id="Rddc2ba564d0b4cc6"/>
    <hyperlink ref="E1741" r:id="R23815df5584d4f9e"/>
    <hyperlink ref="A1742" r:id="Rfa29811428584e9c"/>
    <hyperlink ref="E1742" r:id="R9c350465300649a2"/>
    <hyperlink ref="A1743" r:id="Reb51846a94744bdd"/>
    <hyperlink ref="E1743" r:id="R4aa1a337c5c14802"/>
    <hyperlink ref="A1744" r:id="Rfc2a947609a54b2a"/>
    <hyperlink ref="E1744" r:id="R5145fd8023c647dc"/>
    <hyperlink ref="Q1744" r:id="R701aa278811442e5"/>
    <hyperlink ref="A1745" r:id="R11bc53c09661409e"/>
    <hyperlink ref="E1745" r:id="R07e96cc35fe44ea8"/>
    <hyperlink ref="Q1745" r:id="R994aabbd594b4729"/>
    <hyperlink ref="R1745" r:id="R87419b202edf42da"/>
    <hyperlink ref="S1745" r:id="Rc7e6a8f0f6454a20"/>
    <hyperlink ref="T1745" r:id="R1fe011851de44c65"/>
    <hyperlink ref="V1745" r:id="Rb0d9d46b46be4d8a"/>
    <hyperlink ref="A1746" r:id="R44215213dfc54852"/>
    <hyperlink ref="E1746" r:id="R6fa10896e2c34104"/>
    <hyperlink ref="Q1746" r:id="R748ed26b569c4a51"/>
    <hyperlink ref="R1746" r:id="R58fa7799745f40d2"/>
    <hyperlink ref="S1746" r:id="R7952824aeb944735"/>
    <hyperlink ref="T1746" r:id="R8527a157e9c5443b"/>
    <hyperlink ref="V1746" r:id="R52d6f145ee8c4aa8"/>
    <hyperlink ref="A1747" r:id="R76ae22c81eb940e3"/>
    <hyperlink ref="E1747" r:id="Rb61d752324a64958"/>
    <hyperlink ref="Q1747" r:id="R86388e777aa74c69"/>
    <hyperlink ref="A1748" r:id="R7c0fc7936db74b40"/>
    <hyperlink ref="E1748" r:id="R7ab0d46cdad94af6"/>
    <hyperlink ref="A1749" r:id="R45e355250cc54661"/>
    <hyperlink ref="E1749" r:id="R788fbef6d0ac4727"/>
    <hyperlink ref="A1750" r:id="Rdf1d4ec8e0324803"/>
    <hyperlink ref="E1750" r:id="Rab42f2b7bdbb4d64"/>
    <hyperlink ref="A1751" r:id="Rb084cdddb3754b8d"/>
    <hyperlink ref="E1751" r:id="R66d66ae09b934c96"/>
    <hyperlink ref="A1752" r:id="R758fd9c9fc8f450c"/>
    <hyperlink ref="E1752" r:id="R7e7cf4eae3604dd3"/>
    <hyperlink ref="A1753" r:id="R94aa2aa95bf94bbb"/>
    <hyperlink ref="E1753" r:id="R5d5c24ab2e654e5b"/>
    <hyperlink ref="Q1753" r:id="Rfdb6cec63b6a4eac"/>
    <hyperlink ref="A1754" r:id="Re2eb9dc9887e446b"/>
    <hyperlink ref="E1754" r:id="Rb56cf1a10e8e466c"/>
    <hyperlink ref="Q1754" r:id="R47c5b34cb7b544b3"/>
    <hyperlink ref="A1755" r:id="Rf0b7f0c66d5f42ba"/>
    <hyperlink ref="E1755" r:id="R90b94fbdcbdb44b4"/>
    <hyperlink ref="Q1755" r:id="R316dae215bea4fa2"/>
    <hyperlink ref="S1755" r:id="R574f8b19e6884eb8"/>
    <hyperlink ref="A1756" r:id="Re7a215d540df4381"/>
    <hyperlink ref="E1756" r:id="R18f0f37512744dd6"/>
    <hyperlink ref="Q1756" r:id="Rdcd20f4d97ff4959"/>
    <hyperlink ref="S1756" r:id="Rb5d10ce9ff7244f8"/>
    <hyperlink ref="E1757" r:id="R5bbf3359637448d8"/>
    <hyperlink ref="R1757" r:id="R089c68bd1d3341fa"/>
    <hyperlink ref="S1757" r:id="R0e58aea8dd6c4b56"/>
    <hyperlink ref="A1758" r:id="R33024aa338674821"/>
    <hyperlink ref="E1758" r:id="R64e47b6e31b54c5b"/>
    <hyperlink ref="Q1758" r:id="R298e73d845cb4925"/>
    <hyperlink ref="A1759" r:id="Re069886281214461"/>
    <hyperlink ref="E1759" r:id="R9bed7e9f62d34698"/>
    <hyperlink ref="S1759" r:id="R2ed70d3efb9444c9"/>
    <hyperlink ref="A1760" r:id="R0e69f34dac9a45da"/>
    <hyperlink ref="E1760" r:id="Re85c951fd8ff41a8"/>
    <hyperlink ref="S1760" r:id="R8528b3050db944ee"/>
    <hyperlink ref="A1761" r:id="R1c79e157d1da40ad"/>
    <hyperlink ref="E1761" r:id="R2d24c4064aac498c"/>
    <hyperlink ref="E1762" r:id="R0e2dd3a8edad460c"/>
    <hyperlink ref="Q1762" r:id="R817bbd161df7420d"/>
    <hyperlink ref="S1762" r:id="R659273e38a0148e0"/>
    <hyperlink ref="A1763" r:id="Rd4a7a31f778c49b4"/>
    <hyperlink ref="E1763" r:id="R014172961dd74c40"/>
    <hyperlink ref="Q1763" r:id="R91f0dbac161a428b"/>
    <hyperlink ref="S1763" r:id="R9f2e9345cdda4fb0"/>
    <hyperlink ref="A1764" r:id="R2a726c00bde84cd2"/>
    <hyperlink ref="E1764" r:id="Rd6293752dbcf4b2d"/>
    <hyperlink ref="S1764" r:id="Rd191fe849de5492c"/>
    <hyperlink ref="A1765" r:id="R898fa6984de248ca"/>
    <hyperlink ref="E1765" r:id="R56df7e01f1b2400b"/>
    <hyperlink ref="Q1765" r:id="R5fa2266fa84e4710"/>
    <hyperlink ref="A1766" r:id="Rff9f0621ca6e46d4"/>
    <hyperlink ref="E1766" r:id="R9975106986334007"/>
    <hyperlink ref="Q1766" r:id="Rad07906f66444e40"/>
    <hyperlink ref="A1767" r:id="Re683361f63c544b6"/>
    <hyperlink ref="E1767" r:id="Rbb364acb56e34c1a"/>
    <hyperlink ref="Q1767" r:id="R60a7925807204024"/>
    <hyperlink ref="S1767" r:id="Rc134ddc194804cc3"/>
    <hyperlink ref="A1768" r:id="R96594ec3b4c94fc6"/>
    <hyperlink ref="E1768" r:id="R914276f6b95c4e22"/>
    <hyperlink ref="Q1768" r:id="Raf6596d9129c4e00"/>
    <hyperlink ref="S1768" r:id="Rcedb3941a9784a7e"/>
    <hyperlink ref="A1769" r:id="Re808003139444f3d"/>
    <hyperlink ref="E1769" r:id="Rc53af32d9c284f5d"/>
    <hyperlink ref="Q1769" r:id="R95f6b09456414f8d"/>
    <hyperlink ref="A1770" r:id="R91990048c5634e15"/>
    <hyperlink ref="E1770" r:id="R1f7bfe0a414640fd"/>
    <hyperlink ref="Q1770" r:id="R18c50e57e7a44218"/>
    <hyperlink ref="A1771" r:id="Rf3fb75d3e3b841ff"/>
    <hyperlink ref="E1771" r:id="Rcb4581d112f843cf"/>
    <hyperlink ref="Q1771" r:id="Rbe844a94174347c4"/>
    <hyperlink ref="A1772" r:id="Rc4c02f9be1b547c6"/>
    <hyperlink ref="E1772" r:id="R8121e80ba441493d"/>
    <hyperlink ref="Q1772" r:id="R72b56b15fed342d1"/>
    <hyperlink ref="E1773" r:id="R0dc444b851c94234"/>
    <hyperlink ref="Q1773" r:id="R458452102d434715"/>
    <hyperlink ref="A1774" r:id="R2264997dafe14eee"/>
    <hyperlink ref="E1774" r:id="Rd2e79b788d754c0f"/>
    <hyperlink ref="A1775" r:id="R632b773443014cd9"/>
    <hyperlink ref="E1775" r:id="R8c1dce0aed6d4f7f"/>
    <hyperlink ref="Q1775" r:id="Rd8251a44ba924d16"/>
    <hyperlink ref="R1775" r:id="R328d60ebe01244ec"/>
    <hyperlink ref="A1776" r:id="R29261e9366674d88"/>
    <hyperlink ref="E1776" r:id="Rc6458901a3824107"/>
    <hyperlink ref="A1777" r:id="Recaeb041552640a9"/>
    <hyperlink ref="E1777" r:id="Ra5cecf86fc824409"/>
    <hyperlink ref="Q1777" r:id="Re84172058e9e4610"/>
    <hyperlink ref="E1778" r:id="R457863493f774e16"/>
    <hyperlink ref="A1779" r:id="R6dfe2b6432f444d2"/>
    <hyperlink ref="E1779" r:id="R848e4f7b9f1e450f"/>
    <hyperlink ref="R1779" r:id="Ree986cfb9249407f"/>
    <hyperlink ref="S1779" r:id="R0cf86783d66843d0"/>
    <hyperlink ref="V1779" r:id="R6822e13ede604513"/>
    <hyperlink ref="A1780" r:id="R4dd8422ad9214fd8"/>
    <hyperlink ref="E1780" r:id="R16b62bca5c0548a9"/>
    <hyperlink ref="Q1780" r:id="R0aa34fe221b744eb"/>
    <hyperlink ref="A1781" r:id="R1eb33f0bc9c74f16"/>
    <hyperlink ref="E1781" r:id="Rdee1029271af48e2"/>
    <hyperlink ref="Q1781" r:id="Rf640573b0af249e4"/>
    <hyperlink ref="A1782" r:id="R9a1b7d3f4f3e4762"/>
    <hyperlink ref="E1782" r:id="R6d18c23ff8a6498b"/>
    <hyperlink ref="A1783" r:id="R4d5069d84d1d4e07"/>
    <hyperlink ref="E1783" r:id="R06e14056ee11447f"/>
    <hyperlink ref="A1784" r:id="Rb38ccfac5ca3476f"/>
    <hyperlink ref="E1784" r:id="Rf1a1e196e6a54e19"/>
    <hyperlink ref="E1785" r:id="R67efabc3e1ed40c4"/>
    <hyperlink ref="Q1785" r:id="R70de04ca07aa4fd6"/>
    <hyperlink ref="A1786" r:id="Rbf00ea6b1b65488a"/>
    <hyperlink ref="E1786" r:id="Rb9b99d252e9546ce"/>
    <hyperlink ref="A1787" r:id="R7364bc5b59ef48a7"/>
    <hyperlink ref="E1787" r:id="Red64d08ce6724f61"/>
    <hyperlink ref="A1788" r:id="R8f0c95ad70aa4602"/>
    <hyperlink ref="E1788" r:id="Ra61e2becfc004ccf"/>
    <hyperlink ref="A1789" r:id="R24353a3be0b44500"/>
    <hyperlink ref="E1789" r:id="R33a8fc8fbd854bf8"/>
    <hyperlink ref="A1790" r:id="Rfacaa37577704670"/>
    <hyperlink ref="E1790" r:id="Rf8a15f036c3d42c7"/>
    <hyperlink ref="A1791" r:id="R32d314c8be434628"/>
    <hyperlink ref="E1791" r:id="R36e0c575b751407d"/>
    <hyperlink ref="Q1791" r:id="R84b2c2f605c94a21"/>
    <hyperlink ref="R1791" r:id="R8a36a3a5e32241ba"/>
    <hyperlink ref="E1792" r:id="R02a7fc5fb4794012"/>
    <hyperlink ref="A1793" r:id="R44f4ea9d01b44ad7"/>
    <hyperlink ref="E1793" r:id="R81c90eb7ce0a422b"/>
    <hyperlink ref="Q1793" r:id="R26d90c6cbff94f85"/>
    <hyperlink ref="A1794" r:id="R9e698d26e2204407"/>
    <hyperlink ref="E1794" r:id="Rb54629f7337f4e00"/>
    <hyperlink ref="E1795" r:id="Rf76958a6fa2d4ee1"/>
    <hyperlink ref="A1796" r:id="R1a421bc106ee436e"/>
    <hyperlink ref="E1796" r:id="R7913a2ee76d8464c"/>
    <hyperlink ref="R1796" r:id="Re1e895ba05904247"/>
    <hyperlink ref="A1797" r:id="Rde304a3c06744d5f"/>
    <hyperlink ref="E1797" r:id="Rf1480163c73f463f"/>
    <hyperlink ref="E1798" r:id="Rb24466ea333e41f0"/>
    <hyperlink ref="A1799" r:id="R255d40f4d0d4457c"/>
    <hyperlink ref="E1799" r:id="R25b9e528090a4a37"/>
    <hyperlink ref="A1800" r:id="R84108e0916f94c19"/>
    <hyperlink ref="E1800" r:id="R5603ce87f9d14dfa"/>
    <hyperlink ref="R1800" r:id="Rbd049598a36744d5"/>
    <hyperlink ref="A1801" r:id="R8d24fd6ee7534eda"/>
    <hyperlink ref="E1801" r:id="R7e4ebc607a824ea1"/>
    <hyperlink ref="Q1801" r:id="R2ec168e35a8f44b6"/>
    <hyperlink ref="E1802" r:id="R1ac9f211850b4c6c"/>
    <hyperlink ref="A1803" r:id="R3afbdcde731c41ec"/>
    <hyperlink ref="E1803" r:id="R046e3085f7d64b82"/>
    <hyperlink ref="A1804" r:id="Rd316532375d545bc"/>
    <hyperlink ref="E1804" r:id="Rc580d217f05b4a06"/>
    <hyperlink ref="A1805" r:id="R37072527f59f48ec"/>
    <hyperlink ref="E1805" r:id="R4ab99df519624246"/>
    <hyperlink ref="R1805" r:id="Read227a6bd1f4560"/>
    <hyperlink ref="S1805" r:id="R418af1bf52364917"/>
    <hyperlink ref="V1805" r:id="R7cc2f9810f964c4d"/>
    <hyperlink ref="A1806" r:id="R72bf36584ce1467d"/>
    <hyperlink ref="E1806" r:id="Rca611e85291e42a8"/>
    <hyperlink ref="R1806" r:id="R2e6d00fded404871"/>
    <hyperlink ref="S1806" r:id="R490032e089f74753"/>
    <hyperlink ref="V1806" r:id="R0ffb5e2efa954d5b"/>
    <hyperlink ref="A1807" r:id="R6aa78a199f434e34"/>
    <hyperlink ref="E1807" r:id="R92680341ce414a0b"/>
    <hyperlink ref="R1807" r:id="R41da9ccecaa94802"/>
    <hyperlink ref="S1807" r:id="Rc73a5a4c88dd4ace"/>
    <hyperlink ref="V1807" r:id="R80be64c79c42492d"/>
    <hyperlink ref="A1808" r:id="R06a3ec89ce59438a"/>
    <hyperlink ref="E1808" r:id="R23760c70202c48ba"/>
    <hyperlink ref="S1808" r:id="R9872e5e23f604bf4"/>
    <hyperlink ref="V1808" r:id="Rd413fd7f0d4b4532"/>
    <hyperlink ref="E1809" r:id="R6691a044c6d04c69"/>
    <hyperlink ref="S1809" r:id="R0c331f9b979f486e"/>
    <hyperlink ref="V1809" r:id="Ra962a55fd35b4bdc"/>
    <hyperlink ref="A1810" r:id="R793286d110ae413c"/>
    <hyperlink ref="E1810" r:id="Re29c284c69c34710"/>
    <hyperlink ref="R1810" r:id="R38d25801a2e04863"/>
    <hyperlink ref="A1811" r:id="R6428b99db01e4671"/>
    <hyperlink ref="E1811" r:id="R09a809701c9440a1"/>
    <hyperlink ref="R1811" r:id="Rdd20fe882e464eea"/>
    <hyperlink ref="A1812" r:id="R154f1131a6a94199"/>
    <hyperlink ref="E1812" r:id="R0ee6ccf2f8ab4c0e"/>
    <hyperlink ref="A1813" r:id="Rd19f8338f4144ea1"/>
    <hyperlink ref="E1813" r:id="R4a538254c3914e0a"/>
    <hyperlink ref="R1813" r:id="Rb59f422099044b13"/>
    <hyperlink ref="A1814" r:id="Re0c5f2f6902d420a"/>
    <hyperlink ref="E1814" r:id="R00557b4af3a24e3e"/>
    <hyperlink ref="A1815" r:id="R25c01ef044fc4965"/>
    <hyperlink ref="E1815" r:id="R45cc9c9b84cd48c4"/>
    <hyperlink ref="Q1815" r:id="R14051bba8aa643d5"/>
    <hyperlink ref="A1816" r:id="R43751fc7a3bc4a07"/>
    <hyperlink ref="E1816" r:id="R090b780f44014301"/>
    <hyperlink ref="Q1816" r:id="Rc98e5b4854ee4737"/>
    <hyperlink ref="A1817" r:id="Rd954f250db4440d7"/>
    <hyperlink ref="E1817" r:id="R1bd7c59c1dc146d2"/>
    <hyperlink ref="A1818" r:id="R4e6b45b82157470e"/>
    <hyperlink ref="E1818" r:id="R89cb41e96b064758"/>
    <hyperlink ref="Q1818" r:id="R301064a385be470f"/>
    <hyperlink ref="R1818" r:id="R0208b992e6174614"/>
    <hyperlink ref="A1819" r:id="Re0b56e02fd954430"/>
    <hyperlink ref="E1819" r:id="Rd5243f8ac96e4b59"/>
    <hyperlink ref="A1820" r:id="R50e73fa3d99d4960"/>
    <hyperlink ref="E1820" r:id="R0fad72be2f684bed"/>
    <hyperlink ref="A1821" r:id="Rda1a78782b5c4ee2"/>
    <hyperlink ref="E1821" r:id="Rb0bb2db2b36b4c34"/>
    <hyperlink ref="R1821" r:id="R84dda4e3f0fc481c"/>
    <hyperlink ref="A1822" r:id="R118757c9d5344961"/>
    <hyperlink ref="E1822" r:id="R21bae0c7ee2643a1"/>
    <hyperlink ref="A1823" r:id="R9c04adff93f04d44"/>
    <hyperlink ref="E1823" r:id="R67830e4111fc485f"/>
    <hyperlink ref="Q1823" r:id="R94b0f2a769b34a50"/>
    <hyperlink ref="A1824" r:id="R8e918c27dcdb4eed"/>
    <hyperlink ref="E1824" r:id="R092ebe89a0f54a13"/>
    <hyperlink ref="Q1824" r:id="R57e6972584f64d94"/>
    <hyperlink ref="E1825" r:id="R5740d61b6890454c"/>
    <hyperlink ref="Q1825" r:id="R3a8dc489eb2e48cb"/>
    <hyperlink ref="E1826" r:id="Raec35e90c8f54630"/>
    <hyperlink ref="Q1826" r:id="R3e06886cef274309"/>
    <hyperlink ref="A1827" r:id="R4f684d44e23346a0"/>
    <hyperlink ref="E1827" r:id="R4b59b3daefa44b29"/>
    <hyperlink ref="R1827" r:id="R72a4e356cd72486c"/>
    <hyperlink ref="E1828" r:id="Rd55e7108ba324349"/>
    <hyperlink ref="Q1828" r:id="Rae62d40ba2f44ef6"/>
    <hyperlink ref="A1829" r:id="R5a1aac6d4c014d72"/>
    <hyperlink ref="E1829" r:id="Rf18ea4afddb84e3f"/>
    <hyperlink ref="A1830" r:id="R54fa02d37c334d9f"/>
    <hyperlink ref="E1830" r:id="Rf9f39f7846ef4260"/>
    <hyperlink ref="A1831" r:id="Ra63682b684ae426f"/>
    <hyperlink ref="E1831" r:id="R06511820587049f7"/>
    <hyperlink ref="A1832" r:id="Rccca844d13b5402a"/>
    <hyperlink ref="E1832" r:id="Rcf00f365212b4997"/>
    <hyperlink ref="A1833" r:id="R93a2889d94304dca"/>
    <hyperlink ref="E1833" r:id="R35bd0d4cef164231"/>
    <hyperlink ref="Q1833" r:id="R956551bdb02740b3"/>
    <hyperlink ref="A1834" r:id="R9edb72bf18a840c3"/>
    <hyperlink ref="E1834" r:id="R6e78f66064694a18"/>
    <hyperlink ref="E1835" r:id="R879f604a2cd14f0f"/>
    <hyperlink ref="A1836" r:id="Rc9e6d9d552d949b2"/>
    <hyperlink ref="E1836" r:id="Rad753188fc9c4047"/>
    <hyperlink ref="A1837" r:id="R2eb7baa296e0400b"/>
    <hyperlink ref="E1837" r:id="R4e2db780a5814add"/>
    <hyperlink ref="A1838" r:id="Re12afdc2031a47a7"/>
    <hyperlink ref="E1838" r:id="Rc3987986508740ee"/>
    <hyperlink ref="A1839" r:id="R5cd6582ed7ac4ed2"/>
    <hyperlink ref="E1839" r:id="R33ed97994eab4a66"/>
    <hyperlink ref="E1840" r:id="R66aa70b65bc440ca"/>
    <hyperlink ref="A1841" r:id="R0437a9dc40ff47ed"/>
    <hyperlink ref="E1841" r:id="Rbb67234879784d4b"/>
    <hyperlink ref="A1842" r:id="R08a38dd034ef4a2e"/>
    <hyperlink ref="E1842" r:id="Rcd267ca0bc744fed"/>
    <hyperlink ref="A1843" r:id="R451914bc71b644ce"/>
    <hyperlink ref="E1843" r:id="Rfbe911077d0b455a"/>
    <hyperlink ref="A1844" r:id="Re5c5a806437a456b"/>
    <hyperlink ref="E1844" r:id="R68aabb586e6e47bb"/>
    <hyperlink ref="A1845" r:id="R39516c0aca914896"/>
    <hyperlink ref="E1845" r:id="R87abd3f6e8214187"/>
    <hyperlink ref="A1846" r:id="R608238d5b50b4048"/>
    <hyperlink ref="E1846" r:id="Rd4f28a1d23324fc4"/>
    <hyperlink ref="A1847" r:id="Rcbb78119bcee43b7"/>
    <hyperlink ref="E1847" r:id="Ra2630d2bfd1a4cef"/>
    <hyperlink ref="E1848" r:id="Rb069b457cd5f48f7"/>
    <hyperlink ref="A1849" r:id="R0bbc096e7f024fc2"/>
    <hyperlink ref="E1849" r:id="R43dba10efb854129"/>
    <hyperlink ref="Q1849" r:id="Rc52e514eddb04d1d"/>
    <hyperlink ref="A1850" r:id="Ra59d004ed91e4199"/>
    <hyperlink ref="E1850" r:id="R8ea026543a034d30"/>
    <hyperlink ref="A1851" r:id="R49b9f5ef7a824ae6"/>
    <hyperlink ref="E1851" r:id="Re9262d7e679940e9"/>
    <hyperlink ref="A1852" r:id="R3310aac6473b4ce5"/>
    <hyperlink ref="E1852" r:id="Re5e8c6cff9a6444c"/>
    <hyperlink ref="A1853" r:id="Rd5e95ef9ff66486f"/>
    <hyperlink ref="E1853" r:id="R427ff4d6b32c488d"/>
    <hyperlink ref="E1854" r:id="R7d1c1ae85ad0473b"/>
    <hyperlink ref="E1855" r:id="R4bcf356afcfa4d54"/>
    <hyperlink ref="E1856" r:id="R86f04b8c167c41ab"/>
    <hyperlink ref="E1857" r:id="R08bea38fadd64f30"/>
    <hyperlink ref="E1858" r:id="R7f833ed805084f5f"/>
    <hyperlink ref="E1859" r:id="R23875ae2358c46b3"/>
    <hyperlink ref="E1860" r:id="R7bb5ceca637d4efa"/>
    <hyperlink ref="E1861" r:id="Rbb8956fc9b5744a2"/>
    <hyperlink ref="E1862" r:id="R16ebf7a3067e42d0"/>
    <hyperlink ref="E1863" r:id="Rb7d5e33f93f34dca"/>
    <hyperlink ref="E1864" r:id="Rb9d4032ce376481e"/>
    <hyperlink ref="E1865" r:id="Rd567805f8fe8498f"/>
    <hyperlink ref="E1866" r:id="Rb054113e66c34325"/>
    <hyperlink ref="E1867" r:id="R00c555d224784c81"/>
    <hyperlink ref="E1868" r:id="Rdafac6682a0844fd"/>
    <hyperlink ref="A1869" r:id="R1adcb87343894628"/>
    <hyperlink ref="E1869" r:id="Rced096850c1c4171"/>
    <hyperlink ref="Q1869" r:id="R5fbd03defa0d478b"/>
    <hyperlink ref="A1870" r:id="R9b9f6aa8638b44c2"/>
    <hyperlink ref="E1870" r:id="R591c4ec8e294484e"/>
    <hyperlink ref="Q1870" r:id="Rb7139f5dd2454827"/>
    <hyperlink ref="A1871" r:id="R0684b667fe8c41be"/>
    <hyperlink ref="E1871" r:id="R442464f0ea844d8e"/>
    <hyperlink ref="Q1871" r:id="Rd553e27963e74567"/>
    <hyperlink ref="A1872" r:id="R11a1607146ae4121"/>
    <hyperlink ref="E1872" r:id="R5738db1a4a664dbf"/>
    <hyperlink ref="A1873" r:id="Rd3140eece716442c"/>
    <hyperlink ref="E1873" r:id="R972fa619f77b4639"/>
    <hyperlink ref="Q1873" r:id="Rdd1753efa24f4da6"/>
    <hyperlink ref="A1874" r:id="Rb21c02a80de440c7"/>
    <hyperlink ref="E1874" r:id="Ree802c427d88495c"/>
    <hyperlink ref="Q1874" r:id="R543a9e45789542f8"/>
    <hyperlink ref="A1875" r:id="R0eb6d585f0934e77"/>
    <hyperlink ref="E1875" r:id="R0645735382a44c39"/>
    <hyperlink ref="A1876" r:id="R0c18a98bd7f64e36"/>
    <hyperlink ref="E1876" r:id="R4dfe8c46f2834093"/>
    <hyperlink ref="A1877" r:id="Rfbac44641b7a47af"/>
    <hyperlink ref="E1877" r:id="R5003fc54a99c47eb"/>
    <hyperlink ref="R1877" r:id="R863ed38e9a674899"/>
    <hyperlink ref="E1878" r:id="R3ec00d308990489c"/>
    <hyperlink ref="A1879" r:id="R1d48d03150544725"/>
    <hyperlink ref="E1879" r:id="Rfb7a3c6cf3a34fb0"/>
    <hyperlink ref="A1880" r:id="R38d84d467e5645fb"/>
    <hyperlink ref="E1880" r:id="R59dc82bcf35d423d"/>
    <hyperlink ref="Q1880" r:id="R7247aca3c8d74f36"/>
    <hyperlink ref="S1880" r:id="R44d5f90bc6cb4223"/>
    <hyperlink ref="T1880" r:id="R0ee85225d5f447c1"/>
    <hyperlink ref="V1880" r:id="R8c345c9cf8f24ab6"/>
    <hyperlink ref="A1881" r:id="R4080eccc1f904e46"/>
    <hyperlink ref="E1881" r:id="Rec343d4217f14e72"/>
    <hyperlink ref="A1882" r:id="R97fcfeb59bf24066"/>
    <hyperlink ref="E1882" r:id="Rb0d7c5a416ee473a"/>
    <hyperlink ref="Q1882" r:id="Ra02388ea3b02456b"/>
    <hyperlink ref="S1882" r:id="R2487358757c54b0f"/>
    <hyperlink ref="T1882" r:id="R852fc03df9c243bf"/>
    <hyperlink ref="V1882" r:id="R425fdb85633c42b1"/>
    <hyperlink ref="A1883" r:id="R072f182069b14805"/>
    <hyperlink ref="E1883" r:id="R07d1c666fd424c75"/>
    <hyperlink ref="A1884" r:id="Rcd4c9dd5d1b34f9b"/>
    <hyperlink ref="E1884" r:id="Rdac8ddd4f8354b5e"/>
    <hyperlink ref="A1885" r:id="R9dda519e95634261"/>
    <hyperlink ref="E1885" r:id="Re33d0fa2047b4042"/>
    <hyperlink ref="A1886" r:id="R0367a6f418804ca2"/>
    <hyperlink ref="E1886" r:id="Rd77f92c5bcad4653"/>
    <hyperlink ref="A1887" r:id="Rb0befdf2d6c1447e"/>
    <hyperlink ref="E1887" r:id="Rf109a6986e374108"/>
    <hyperlink ref="A1888" r:id="R3fac4d6a0f3545f2"/>
    <hyperlink ref="E1888" r:id="R7f3923cf3d904a40"/>
    <hyperlink ref="A1889" r:id="R56147f33560b4a1e"/>
    <hyperlink ref="E1889" r:id="R33cd60537b154772"/>
    <hyperlink ref="A1890" r:id="R021e82814b4347e6"/>
    <hyperlink ref="E1890" r:id="R4aef6054752b4b1d"/>
    <hyperlink ref="R1890" r:id="Rc434eca214db467c"/>
    <hyperlink ref="A1891" r:id="R885ca9dcc7f747b8"/>
    <hyperlink ref="E1891" r:id="R7994270569014b38"/>
    <hyperlink ref="A1892" r:id="R62fc501965bf46da"/>
    <hyperlink ref="E1892" r:id="R46aee1f3e6264cf0"/>
    <hyperlink ref="A1893" r:id="R5201abaaae3a460a"/>
    <hyperlink ref="E1893" r:id="Rddfeda634e7146de"/>
    <hyperlink ref="A1894" r:id="R4f30fa353c5b41b3"/>
    <hyperlink ref="E1894" r:id="R4761a1378ef04dc1"/>
    <hyperlink ref="R1894" r:id="R3879fc2e41da4a6f"/>
    <hyperlink ref="A1895" r:id="Rc9695a0f20b74e3a"/>
    <hyperlink ref="E1895" r:id="R99c6518662c84e24"/>
    <hyperlink ref="A1896" r:id="Rf0c26af05c574b30"/>
    <hyperlink ref="E1896" r:id="R6a15f82b5c4a4571"/>
    <hyperlink ref="Q1896" r:id="Rfa2643549e8c44ce"/>
    <hyperlink ref="R1896" r:id="Radb0c8bea5a445c5"/>
    <hyperlink ref="S1896" r:id="R884b35a55463489b"/>
    <hyperlink ref="A1897" r:id="R5f91f6a163e54bf9"/>
    <hyperlink ref="E1897" r:id="Ra633fc980dbb451d"/>
    <hyperlink ref="Q1897" r:id="R74c63e022c0448d3"/>
    <hyperlink ref="R1897" r:id="R80b26a9e10994fef"/>
    <hyperlink ref="S1897" r:id="R0f85e2e745fc46a0"/>
    <hyperlink ref="A1898" r:id="Rfe650818c8d040db"/>
    <hyperlink ref="E1898" r:id="R31527f65c92d4857"/>
    <hyperlink ref="A1899" r:id="R7ae8dc38b2f6407a"/>
    <hyperlink ref="E1899" r:id="R4bcff9c7a9704cd2"/>
    <hyperlink ref="A1900" r:id="R663c380709cc4a24"/>
    <hyperlink ref="E1900" r:id="Rd82880f3c0964f56"/>
    <hyperlink ref="A1901" r:id="R59ad3b35a5d44cdb"/>
    <hyperlink ref="E1901" r:id="R24bc1f9f79f148b3"/>
    <hyperlink ref="R1901" r:id="Rf533e0f1f29e42c4"/>
    <hyperlink ref="S1901" r:id="R32c95e3ac0d74b64"/>
    <hyperlink ref="V1901" r:id="R22a8baae2d284880"/>
    <hyperlink ref="A1902" r:id="Rbe6501bf22a64861"/>
    <hyperlink ref="E1902" r:id="R41e4f92655874935"/>
    <hyperlink ref="R1902" r:id="R029a0287112f4578"/>
    <hyperlink ref="A1903" r:id="Ra9a48502fa494420"/>
    <hyperlink ref="E1903" r:id="Rade932e412eb4b33"/>
    <hyperlink ref="A1904" r:id="R3d828a6fdd634e6d"/>
    <hyperlink ref="E1904" r:id="Rc1b00b37fc3f46cf"/>
    <hyperlink ref="A1905" r:id="R842dc0715a1d4b0b"/>
    <hyperlink ref="E1905" r:id="R493fb67797064502"/>
    <hyperlink ref="A1906" r:id="R7a780c5d13924950"/>
    <hyperlink ref="E1906" r:id="R51f7d70c3af8422e"/>
    <hyperlink ref="A1907" r:id="R6c3ef65a23ff4703"/>
    <hyperlink ref="E1907" r:id="R6ccd7035db854246"/>
    <hyperlink ref="A1908" r:id="R75834a264b0644a3"/>
    <hyperlink ref="E1908" r:id="R421a870941c04411"/>
    <hyperlink ref="A1909" r:id="R5d08fdebc0a943b9"/>
    <hyperlink ref="E1909" r:id="R625dd7b0c7de4d06"/>
    <hyperlink ref="A1910" r:id="R5b872dd55ad7478b"/>
    <hyperlink ref="E1910" r:id="R7e9652bd0a7b4478"/>
    <hyperlink ref="A1911" r:id="R07989a2fb2654081"/>
    <hyperlink ref="E1911" r:id="R05a29006ed6f46e9"/>
    <hyperlink ref="R1911" r:id="R5d8c14b45f6147d4"/>
    <hyperlink ref="A1912" r:id="R79a60160808047fa"/>
    <hyperlink ref="E1912" r:id="R3eec1344454044d3"/>
    <hyperlink ref="Q1912" r:id="R42f66c65aefd499f"/>
    <hyperlink ref="A1913" r:id="R1706e1550dfc4409"/>
    <hyperlink ref="E1913" r:id="R745d042202a94946"/>
    <hyperlink ref="A1914" r:id="Re427caa9ef394724"/>
    <hyperlink ref="E1914" r:id="R4b47e3844c924667"/>
    <hyperlink ref="A1915" r:id="R7f92f1366760462b"/>
    <hyperlink ref="E1915" r:id="R272fcf6f9e1d4acd"/>
    <hyperlink ref="A1916" r:id="Rdcaa7130d5e0485a"/>
    <hyperlink ref="E1916" r:id="Rbfae1c32358f4f55"/>
    <hyperlink ref="A1917" r:id="R4c93341b085840cb"/>
    <hyperlink ref="E1917" r:id="Rdcd64cd13046489d"/>
    <hyperlink ref="Q1917" r:id="Rb2da819e16ff4055"/>
    <hyperlink ref="A1918" r:id="Rbf624776f1d643c6"/>
    <hyperlink ref="E1918" r:id="R3fe54a392bec4654"/>
    <hyperlink ref="A1919" r:id="R0834fc52f1d1444a"/>
    <hyperlink ref="E1919" r:id="Rcd640bb0d137404e"/>
    <hyperlink ref="A1920" r:id="R977c94903fa244a2"/>
    <hyperlink ref="E1920" r:id="Rb1d08303ca8f4185"/>
    <hyperlink ref="R1920" r:id="Rabf61744dd6545fd"/>
    <hyperlink ref="A1921" r:id="R7297cecc2f124a57"/>
    <hyperlink ref="E1921" r:id="R82e7c3bb077b427e"/>
    <hyperlink ref="R1921" r:id="R4012afa3fba64e98"/>
    <hyperlink ref="A1922" r:id="R5a88f14a73494426"/>
    <hyperlink ref="E1922" r:id="R3e92a70bee174811"/>
    <hyperlink ref="A1923" r:id="R92418a4bd1d54cfd"/>
    <hyperlink ref="E1923" r:id="R3156edcd0e554e6d"/>
    <hyperlink ref="A1924" r:id="R00f31709d63441ee"/>
    <hyperlink ref="E1924" r:id="Rc1f96d4a9dc940fe"/>
    <hyperlink ref="A1925" r:id="R72b7e80d6424409b"/>
    <hyperlink ref="E1925" r:id="R782f0bd07ecf40a2"/>
    <hyperlink ref="A1926" r:id="R4f18b643123b433c"/>
    <hyperlink ref="E1926" r:id="R48e71ac95a80407f"/>
    <hyperlink ref="A1927" r:id="R204cc1fd16594625"/>
    <hyperlink ref="E1927" r:id="Rf0096c2f83974215"/>
    <hyperlink ref="A1928" r:id="Rd98a55570d064e7f"/>
    <hyperlink ref="E1928" r:id="R9e460dbebc4146b7"/>
    <hyperlink ref="R1928" r:id="R514c0fa1346146ee"/>
    <hyperlink ref="A1929" r:id="Rb4355ae406d142f8"/>
    <hyperlink ref="E1929" r:id="R538c287be7234664"/>
    <hyperlink ref="R1929" r:id="Rfbbdf0ceb58e45ad"/>
    <hyperlink ref="A1930" r:id="R2fbba34091c0443a"/>
    <hyperlink ref="E1930" r:id="Rc7c982302f634e38"/>
    <hyperlink ref="A1931" r:id="R1dfd91e33adb468e"/>
    <hyperlink ref="E1931" r:id="Rc94f3b1f70714db2"/>
    <hyperlink ref="A1932" r:id="R3f6efb0f226c4a75"/>
    <hyperlink ref="E1932" r:id="Rcf9f87509cee4cb0"/>
    <hyperlink ref="Q1932" r:id="R6ebbba17c46f40bb"/>
    <hyperlink ref="A1933" r:id="R189737e937724d50"/>
    <hyperlink ref="E1933" r:id="Rc96bf43d364b450e"/>
    <hyperlink ref="A1934" r:id="R5d2515868a7c4831"/>
    <hyperlink ref="E1934" r:id="R13703b9413da467b"/>
    <hyperlink ref="A1935" r:id="R4075ee4627d242bb"/>
    <hyperlink ref="E1935" r:id="R44d9ad21963e4679"/>
    <hyperlink ref="A1936" r:id="R95fbd20a2d0c4691"/>
    <hyperlink ref="E1936" r:id="Rf65e8611a3ff4bf2"/>
    <hyperlink ref="A1937" r:id="Rfc9be599e8b546b4"/>
    <hyperlink ref="E1937" r:id="R4c2811ced2b44ac9"/>
    <hyperlink ref="A1938" r:id="R8159c3d19eab4bd9"/>
    <hyperlink ref="E1938" r:id="Ra72f5915d7d64eea"/>
    <hyperlink ref="A1939" r:id="R2002bb2037a44971"/>
    <hyperlink ref="E1939" r:id="R9bb1d06d1c744a42"/>
    <hyperlink ref="A1940" r:id="Ree3d431ce0d24321"/>
    <hyperlink ref="E1940" r:id="Rba8d145dfd484bbc"/>
    <hyperlink ref="A1941" r:id="Rb39a7845ef4e4594"/>
    <hyperlink ref="E1941" r:id="R8ffe1f510ea84a17"/>
    <hyperlink ref="A1942" r:id="Rcfbdd418f35241fd"/>
    <hyperlink ref="E1942" r:id="R2fcfec0b46104d44"/>
    <hyperlink ref="R1942" r:id="Rc2352d84bcb7411d"/>
    <hyperlink ref="S1942" r:id="Re01eae99e53a4711"/>
    <hyperlink ref="V1942" r:id="R389efc7a6990432c"/>
    <hyperlink ref="E1943" r:id="R4fe98caa316a420e"/>
    <hyperlink ref="A1944" r:id="Rb7d5654329dd47e6"/>
    <hyperlink ref="E1944" r:id="Re010c932d61d46f6"/>
    <hyperlink ref="Q1944" r:id="R2234d64d49444f50"/>
    <hyperlink ref="A1945" r:id="R25092e330a5948ae"/>
    <hyperlink ref="E1945" r:id="Rd3d29a110d0447c4"/>
    <hyperlink ref="R1945" r:id="Rcb35fac5d1c54991"/>
    <hyperlink ref="A1946" r:id="Rb9d83e9612de43ab"/>
    <hyperlink ref="E1946" r:id="Raee68a33f11540c2"/>
    <hyperlink ref="S1946" r:id="Rb7786727c3374071"/>
    <hyperlink ref="V1946" r:id="R74f90fdef03f4e8d"/>
    <hyperlink ref="A1947" r:id="R779ae46a2b9541bc"/>
    <hyperlink ref="E1947" r:id="Rc20687da83f141a5"/>
    <hyperlink ref="S1947" r:id="R094aae45773542c6"/>
    <hyperlink ref="V1947" r:id="R6cec43c644ea4e56"/>
    <hyperlink ref="E1948" r:id="Rd72b7fccd6ae4fa3"/>
    <hyperlink ref="A1949" r:id="R9976a48f7bf446ae"/>
    <hyperlink ref="E1949" r:id="R096b12d7d54846dd"/>
    <hyperlink ref="A1950" r:id="R7657495c83af4d81"/>
    <hyperlink ref="E1950" r:id="R368758a9845543f3"/>
    <hyperlink ref="A1951" r:id="R443c3a65ef674ce6"/>
    <hyperlink ref="E1951" r:id="R018821e7fcda41d2"/>
    <hyperlink ref="A1952" r:id="R4055b463c8c843b6"/>
    <hyperlink ref="E1952" r:id="Ra6900cba718b4667"/>
    <hyperlink ref="A1953" r:id="Rae6db3be4832408a"/>
    <hyperlink ref="E1953" r:id="Re58fdeb6ae3c48f5"/>
    <hyperlink ref="A1954" r:id="Rf6db7a66aaf64e89"/>
    <hyperlink ref="E1954" r:id="R318e994815894cb7"/>
    <hyperlink ref="A1955" r:id="Ra0a101bc8b6b4bf3"/>
    <hyperlink ref="E1955" r:id="Rce162d65040c434f"/>
    <hyperlink ref="A1956" r:id="R24da93705b02431d"/>
    <hyperlink ref="E1956" r:id="Rb6c955de6b3d4ccd"/>
    <hyperlink ref="R1956" r:id="Rcebe6505ea0c405b"/>
    <hyperlink ref="A1957" r:id="R4789165ff1b64594"/>
    <hyperlink ref="E1957" r:id="R21a3ce455f75465e"/>
    <hyperlink ref="A1958" r:id="Re237b77187b34fa7"/>
    <hyperlink ref="E1958" r:id="R890f1d8438eb4ece"/>
    <hyperlink ref="A1959" r:id="R479a9fa8210140a7"/>
    <hyperlink ref="E1959" r:id="Re56a980ee8fc4b5c"/>
    <hyperlink ref="Q1959" r:id="R6a01875a1c564219"/>
    <hyperlink ref="R1959" r:id="R1a82858368d34359"/>
    <hyperlink ref="A1960" r:id="Rd72d483e0a524b75"/>
    <hyperlink ref="E1960" r:id="Rccb6932140464f4c"/>
    <hyperlink ref="A1961" r:id="R5baad019c5b2442b"/>
    <hyperlink ref="E1961" r:id="Refaf131f3b1746bc"/>
    <hyperlink ref="Q1961" r:id="R86f2210aadcb45d5"/>
    <hyperlink ref="S1961" r:id="R37e89976b45d4832"/>
    <hyperlink ref="V1961" r:id="Rd09ff7932caf4577"/>
    <hyperlink ref="A1962" r:id="Re4094f7e6d1c4e94"/>
    <hyperlink ref="E1962" r:id="Red10384282884bf2"/>
    <hyperlink ref="A1963" r:id="Re6a4d419328540ac"/>
    <hyperlink ref="E1963" r:id="Rb5ccd0c8e7dc4485"/>
    <hyperlink ref="A1964" r:id="Rbd0d552e5bfb44a2"/>
    <hyperlink ref="E1964" r:id="R3f5c0d92a6424f43"/>
    <hyperlink ref="A1965" r:id="R7d43f82420474413"/>
    <hyperlink ref="E1965" r:id="R417bed4656344cac"/>
    <hyperlink ref="Q1965" r:id="R9b572e40064343b9"/>
    <hyperlink ref="A1966" r:id="Reb86b95dba694546"/>
    <hyperlink ref="E1966" r:id="R7af5e6b5db444cf1"/>
    <hyperlink ref="A1967" r:id="R33f3b1de33ea41e3"/>
    <hyperlink ref="E1967" r:id="R0ef79fd26895493c"/>
    <hyperlink ref="A1968" r:id="R2e9e70283a304bd9"/>
    <hyperlink ref="E1968" r:id="R96806252071d4c34"/>
    <hyperlink ref="A1969" r:id="Rd96b637dd9bb42e6"/>
    <hyperlink ref="E1969" r:id="R743ea5184acf4f7e"/>
    <hyperlink ref="A1970" r:id="R531bee4fc24f497e"/>
    <hyperlink ref="E1970" r:id="Rf197ae2995c9403e"/>
    <hyperlink ref="Q1970" r:id="Ra98357f92ff04a4c"/>
    <hyperlink ref="A1971" r:id="Racf1bb69bf9b4ae9"/>
    <hyperlink ref="E1971" r:id="R16ca0ac5edfe4731"/>
    <hyperlink ref="A1972" r:id="Rda58a1ca7cd647f2"/>
    <hyperlink ref="E1972" r:id="R489d53297e0840e3"/>
    <hyperlink ref="A1973" r:id="Rd829a68193104c38"/>
    <hyperlink ref="E1973" r:id="R46f507d29b724d71"/>
    <hyperlink ref="A1974" r:id="R291e73fb6f9e49f8"/>
    <hyperlink ref="E1974" r:id="R52363bc573454ff3"/>
    <hyperlink ref="A1975" r:id="R3bf6a6c089924a3c"/>
    <hyperlink ref="E1975" r:id="R32699c518fa34de4"/>
    <hyperlink ref="A1976" r:id="R8de8feba648f4c4c"/>
    <hyperlink ref="E1976" r:id="R7324776653fd491a"/>
    <hyperlink ref="R1976" r:id="R9a68ce7ba9d9468d"/>
    <hyperlink ref="A1977" r:id="Rc3158edbaf11498c"/>
    <hyperlink ref="E1977" r:id="R96d5ddcafddd4fd0"/>
    <hyperlink ref="Q1977" r:id="Ra5928ba8ba9044fd"/>
    <hyperlink ref="A1978" r:id="Rb285842f9d3c4dbb"/>
    <hyperlink ref="E1978" r:id="R387a74714f884566"/>
    <hyperlink ref="Q1978" r:id="Rb77084e3dd4a46f6"/>
    <hyperlink ref="R1978" r:id="R4e7ef1ffee604142"/>
    <hyperlink ref="A1979" r:id="Rf6ced12f2fe04137"/>
    <hyperlink ref="E1979" r:id="Ree9b0b8613a14ec0"/>
    <hyperlink ref="Q1979" r:id="R4da70bb3c68f41d0"/>
    <hyperlink ref="A1980" r:id="Rf31573095e1e4966"/>
    <hyperlink ref="E1980" r:id="R639b73f7e751415b"/>
    <hyperlink ref="A1981" r:id="Rce2e072d297446fd"/>
    <hyperlink ref="E1981" r:id="Rb1a23f7964684fdb"/>
    <hyperlink ref="A1982" r:id="R2bd653a9f63c4b1e"/>
    <hyperlink ref="E1982" r:id="Rafe61e77c1404796"/>
    <hyperlink ref="A1983" r:id="Rc4a87165b40c4f07"/>
    <hyperlink ref="E1983" r:id="R4cd595b05a6b4c97"/>
    <hyperlink ref="A1984" r:id="R9c5974572cbb4b74"/>
    <hyperlink ref="E1984" r:id="Rcf8de45223f14c39"/>
    <hyperlink ref="A1985" r:id="Raf242abfac5c4652"/>
    <hyperlink ref="E1985" r:id="R34edf83485c44f4f"/>
    <hyperlink ref="A1986" r:id="R44371661d2dd4c8e"/>
    <hyperlink ref="E1986" r:id="Rcfd50132d0f745dc"/>
    <hyperlink ref="A1987" r:id="R9880356757b04f2c"/>
    <hyperlink ref="E1987" r:id="R7d121ab4f66c4fba"/>
    <hyperlink ref="A1988" r:id="R9d2c6d8606494f8b"/>
    <hyperlink ref="E1988" r:id="R177e07d6a5824ded"/>
    <hyperlink ref="E1989" r:id="R5be20a2a8d2849fa"/>
    <hyperlink ref="A1990" r:id="Rcacd0852fe734daa"/>
    <hyperlink ref="E1990" r:id="R821367882b284959"/>
    <hyperlink ref="R1990" r:id="Rca78d1a44ef84fd8"/>
    <hyperlink ref="A1991" r:id="R4fb96b4cceea4c97"/>
    <hyperlink ref="E1991" r:id="R0815ea0e4b4741b5"/>
    <hyperlink ref="A1992" r:id="R1443b269f57b4d05"/>
    <hyperlink ref="E1992" r:id="R50fe64d83aa64ade"/>
    <hyperlink ref="A1993" r:id="R52305b9e8faa4f12"/>
    <hyperlink ref="E1993" r:id="R26ac5edc91214854"/>
    <hyperlink ref="Q1993" r:id="Re52c607552a445d8"/>
    <hyperlink ref="R1993" r:id="Rda868f73e96f4bd4"/>
    <hyperlink ref="A1994" r:id="Rfb986e621ef14bcf"/>
    <hyperlink ref="E1994" r:id="R0ee4cd91f8c0495d"/>
    <hyperlink ref="S1994" r:id="R243b8a3b672b43cc"/>
    <hyperlink ref="V1994" r:id="R370820573e3e46c2"/>
    <hyperlink ref="A1995" r:id="R87d738442e0f4dc4"/>
    <hyperlink ref="E1995" r:id="Rec80ab5d9e8042b6"/>
    <hyperlink ref="A1996" r:id="R70da17d43fc04d85"/>
    <hyperlink ref="E1996" r:id="R98dbaafda4284d56"/>
    <hyperlink ref="A1997" r:id="R7b955ca4a9044375"/>
    <hyperlink ref="E1997" r:id="Rb47131c796f94328"/>
    <hyperlink ref="A1998" r:id="R4ce6d5966ea74b45"/>
    <hyperlink ref="E1998" r:id="R3f5d870d444c4520"/>
    <hyperlink ref="A1999" r:id="R0221ee4117b848e4"/>
    <hyperlink ref="E1999" r:id="R47f29447b22f4a44"/>
    <hyperlink ref="S1999" r:id="R16a940f5e94f4b96"/>
    <hyperlink ref="V1999" r:id="Rf87c21ebcd074774"/>
    <hyperlink ref="A2000" r:id="R09d8a75e243c4b15"/>
    <hyperlink ref="E2000" r:id="R54e6998252f04dbb"/>
    <hyperlink ref="S2000" r:id="R416d68b29e6e406d"/>
    <hyperlink ref="V2000" r:id="R59cb5a7b0bed4485"/>
    <hyperlink ref="A2001" r:id="R829a78a7bb504d04"/>
    <hyperlink ref="E2001" r:id="R4e1126c4ff1f4f64"/>
    <hyperlink ref="Q2001" r:id="R3df2d856be0e4bd5"/>
    <hyperlink ref="R2001" r:id="Rebb8028617234e9e"/>
    <hyperlink ref="S2001" r:id="R48ec374a01b045a8"/>
    <hyperlink ref="V2001" r:id="Rdc8fff3233274a38"/>
    <hyperlink ref="A2002" r:id="Rabbb2af394ca4229"/>
    <hyperlink ref="E2002" r:id="R44468604b3ce46f1"/>
    <hyperlink ref="Q2002" r:id="Ra32ae980723f4e0a"/>
    <hyperlink ref="S2002" r:id="R3a3187d3dd0947a1"/>
    <hyperlink ref="V2002" r:id="Rfe064986cf5440ca"/>
    <hyperlink ref="A2003" r:id="R583023accbb74b2a"/>
    <hyperlink ref="E2003" r:id="R7b946882fad74032"/>
    <hyperlink ref="Q2003" r:id="Rf229cc9c82b14fa8"/>
    <hyperlink ref="E2004" r:id="R9d26c65684fb4c05"/>
    <hyperlink ref="A2005" r:id="R1d0e43f9ebab4fdc"/>
    <hyperlink ref="E2005" r:id="R17dd4b225e5e4e9c"/>
    <hyperlink ref="R2005" r:id="Ra7adce2fa49c4865"/>
    <hyperlink ref="A2006" r:id="R0a0eaa01025646ad"/>
    <hyperlink ref="E2006" r:id="Rc7644b2a9f3e48d3"/>
    <hyperlink ref="A2007" r:id="Rd5c0d6e7e5bd495d"/>
    <hyperlink ref="E2007" r:id="R44d76303ec4d48b7"/>
    <hyperlink ref="A2008" r:id="R7c770173e15547b9"/>
    <hyperlink ref="E2008" r:id="R14073456df264a24"/>
    <hyperlink ref="Q2008" r:id="Re088de0a5b9545b8"/>
    <hyperlink ref="R2008" r:id="R2fc5ebf853e94cf8"/>
    <hyperlink ref="S2008" r:id="R9bd78db818074136"/>
    <hyperlink ref="T2008" r:id="Rbec462227e3d42ec"/>
    <hyperlink ref="V2008" r:id="Rcaa7c4c3ad854aad"/>
    <hyperlink ref="A2009" r:id="Ra2f91f59914b4d16"/>
    <hyperlink ref="E2009" r:id="Rc129a55216304112"/>
    <hyperlink ref="A2010" r:id="R0bae80d7e8944440"/>
    <hyperlink ref="E2010" r:id="Rd803594ff50241e8"/>
    <hyperlink ref="A2011" r:id="R5795167689274e5e"/>
    <hyperlink ref="E2011" r:id="R1a67e0b2372f428a"/>
    <hyperlink ref="Q2011" r:id="Rb4cb351585c14a61"/>
    <hyperlink ref="A2012" r:id="Rbabac74b92124ba5"/>
    <hyperlink ref="E2012" r:id="R3ca25901d542401e"/>
    <hyperlink ref="A2013" r:id="Rd581aa2bc4d047d5"/>
    <hyperlink ref="E2013" r:id="R4050db3479dc42e3"/>
    <hyperlink ref="A2014" r:id="Rc91de52858174040"/>
    <hyperlink ref="E2014" r:id="Rb8fd6bad8f274c0f"/>
    <hyperlink ref="S2014" r:id="Rf0230c80aee945df"/>
    <hyperlink ref="V2014" r:id="R7e4e5559df524534"/>
    <hyperlink ref="A2015" r:id="R70cfd9ec78aa47b8"/>
    <hyperlink ref="E2015" r:id="Rec49f456f91c493d"/>
    <hyperlink ref="A2016" r:id="Rca087df23c384d56"/>
    <hyperlink ref="E2016" r:id="Ra40dfcfe25214946"/>
    <hyperlink ref="A2017" r:id="R0b79f69197264548"/>
    <hyperlink ref="E2017" r:id="Rb4717615a75c492b"/>
    <hyperlink ref="A2018" r:id="R8f1b495709d64c67"/>
    <hyperlink ref="E2018" r:id="Rcfbbf2732b1d4810"/>
    <hyperlink ref="A2019" r:id="R60196fe71ba54dd6"/>
    <hyperlink ref="E2019" r:id="R47e87362f2904d4f"/>
    <hyperlink ref="A2020" r:id="R805ab4ec3d0b4ccd"/>
    <hyperlink ref="E2020" r:id="Rc15f2fd698d24191"/>
    <hyperlink ref="R2020" r:id="Rb631b8f3da354b97"/>
    <hyperlink ref="S2020" r:id="Rdbe88f3c28244183"/>
    <hyperlink ref="V2020" r:id="R11c0f0d245c04227"/>
    <hyperlink ref="A2021" r:id="R4d45c20c1cdb4a65"/>
    <hyperlink ref="E2021" r:id="Ra9e01502979f4e78"/>
    <hyperlink ref="Q2021" r:id="R8347d5064ab44dfc"/>
    <hyperlink ref="A2022" r:id="Rc5d6398e9be34bdb"/>
    <hyperlink ref="E2022" r:id="R4e891729bcf4472c"/>
    <hyperlink ref="A2023" r:id="Rb253e19c2f6e43cc"/>
    <hyperlink ref="E2023" r:id="Rd5ccd658a82b45a6"/>
    <hyperlink ref="A2024" r:id="R15e4c59092864181"/>
    <hyperlink ref="E2024" r:id="R9cd05401e8c54b91"/>
    <hyperlink ref="A2025" r:id="Ra80f20c7c5dd4d02"/>
    <hyperlink ref="E2025" r:id="R81a7ec9af6004190"/>
    <hyperlink ref="A2026" r:id="R8a583852899a481b"/>
    <hyperlink ref="E2026" r:id="R1fe78ae7e8054e36"/>
    <hyperlink ref="A2027" r:id="Ra5e23634f8674755"/>
    <hyperlink ref="E2027" r:id="Rcc4a52ecaf9b4c8e"/>
    <hyperlink ref="A2028" r:id="R1163230b8da245e8"/>
    <hyperlink ref="E2028" r:id="R3b4042de4c2f468c"/>
    <hyperlink ref="Q2028" r:id="Rcfc38b35fd2b4eb6"/>
    <hyperlink ref="A2029" r:id="Rf65120bb632d44ca"/>
    <hyperlink ref="E2029" r:id="R291cfc9944d841e1"/>
    <hyperlink ref="Q2029" r:id="R6ba92a9f842e4ab1"/>
    <hyperlink ref="R2029" r:id="R67557a5dc24f4fad"/>
    <hyperlink ref="S2029" r:id="Ra4eb19a1a4f64b43"/>
    <hyperlink ref="V2029" r:id="Re02bafc7d0954d73"/>
    <hyperlink ref="A2030" r:id="R6c2e3f005a0a41ca"/>
    <hyperlink ref="E2030" r:id="R241b23916cf34f64"/>
    <hyperlink ref="A2031" r:id="R58259d6329ba44c9"/>
    <hyperlink ref="E2031" r:id="Rdfbb4e573b6b4a71"/>
    <hyperlink ref="R2031" r:id="Rdba431e0124e46bd"/>
    <hyperlink ref="S2031" r:id="Rff7bc8bac1bb4461"/>
    <hyperlink ref="V2031" r:id="Rf291472eb71e4e72"/>
    <hyperlink ref="A2032" r:id="Rc94a5caabd5b47ce"/>
    <hyperlink ref="E2032" r:id="R195a91a74d144d83"/>
    <hyperlink ref="R2032" r:id="R366a102c0d7a4983"/>
    <hyperlink ref="S2032" r:id="R3eaf2f656a7a4f85"/>
    <hyperlink ref="V2032" r:id="Rbd28f9b9d0d540ab"/>
    <hyperlink ref="A2033" r:id="Ra3a7c41a0eba4d1f"/>
    <hyperlink ref="E2033" r:id="Rd01c7a9543374c8e"/>
    <hyperlink ref="Q2033" r:id="R8487df6802314879"/>
    <hyperlink ref="A2034" r:id="Rc0f13fa0707b40ae"/>
    <hyperlink ref="E2034" r:id="Raf14edd457db4825"/>
    <hyperlink ref="Q2034" r:id="R6285382010d3425c"/>
    <hyperlink ref="A2035" r:id="R33376b9827b04b22"/>
    <hyperlink ref="E2035" r:id="Ra3d4b4956d6947c7"/>
    <hyperlink ref="A2036" r:id="R2b08e064173144f0"/>
    <hyperlink ref="E2036" r:id="Rf4c6114aeb634b8e"/>
    <hyperlink ref="A2037" r:id="R88c9417e36c34ffa"/>
    <hyperlink ref="E2037" r:id="R3309789ec8194c53"/>
    <hyperlink ref="R2037" r:id="R27d08ef77c5c42d4"/>
    <hyperlink ref="A2038" r:id="R0c03091add5c4ae1"/>
    <hyperlink ref="E2038" r:id="R59e0793226f845b3"/>
    <hyperlink ref="A2039" r:id="R4818d52f0f3845be"/>
    <hyperlink ref="E2039" r:id="Rbd1d81adfe5441f5"/>
    <hyperlink ref="A2040" r:id="R4ba94acfe4de4f08"/>
    <hyperlink ref="E2040" r:id="R6f58f35c0b6441cc"/>
    <hyperlink ref="A2041" r:id="Rfb73385e5a564e08"/>
    <hyperlink ref="E2041" r:id="R33ddef4a6c59489e"/>
    <hyperlink ref="A2042" r:id="Rb6768e5beccb44fc"/>
    <hyperlink ref="E2042" r:id="Ra9518119823049f1"/>
    <hyperlink ref="Q2042" r:id="Rf2b1b43458c249b1"/>
    <hyperlink ref="A2043" r:id="Rf5ea51a55ff940de"/>
    <hyperlink ref="E2043" r:id="R713cf4ea045b4f9f"/>
    <hyperlink ref="A2044" r:id="Rdb9ac575d4784ed6"/>
    <hyperlink ref="E2044" r:id="R821a0f0c741740be"/>
    <hyperlink ref="A2045" r:id="R986f299a1dd54d74"/>
    <hyperlink ref="E2045" r:id="Ra1b3960edfcf4a91"/>
    <hyperlink ref="A2046" r:id="R637b058b64dc49f2"/>
    <hyperlink ref="E2046" r:id="Rcac0da65ffc54784"/>
    <hyperlink ref="Q2046" r:id="R4c273306b3c74124"/>
    <hyperlink ref="E2047" r:id="R0d9950901ca34373"/>
    <hyperlink ref="A2048" r:id="R52f9a0c28cd84b10"/>
    <hyperlink ref="E2048" r:id="Rf4c3dd9ec65a48ca"/>
    <hyperlink ref="R2048" r:id="R91e2fed095964a6a"/>
    <hyperlink ref="A2049" r:id="R05747c50eb7d4f2e"/>
    <hyperlink ref="E2049" r:id="Ra6eaab1f076f4af4"/>
    <hyperlink ref="A2050" r:id="Rf720bdaa5e1c459c"/>
    <hyperlink ref="E2050" r:id="R520b4ab5cd8e4025"/>
    <hyperlink ref="A2051" r:id="Rac9d2fd778c8406a"/>
    <hyperlink ref="E2051" r:id="Rc648064d2d26435e"/>
    <hyperlink ref="A2052" r:id="R041eba6be80b4b22"/>
    <hyperlink ref="E2052" r:id="Rd62ed5134ff44fed"/>
    <hyperlink ref="A2053" r:id="Raf5673757ac141e2"/>
    <hyperlink ref="E2053" r:id="R29968f887bdd4b41"/>
    <hyperlink ref="Q2053" r:id="Rbcf7e4da080645d4"/>
    <hyperlink ref="R2053" r:id="R78984ac7ec414841"/>
    <hyperlink ref="S2053" r:id="Rc22e476b4e24403c"/>
    <hyperlink ref="V2053" r:id="Rb0b1059691fd420f"/>
    <hyperlink ref="A2054" r:id="Re1e063d88db7434a"/>
    <hyperlink ref="E2054" r:id="Rbcc8ebaa9ea2483d"/>
    <hyperlink ref="Q2054" r:id="Rb28d66434d594ec6"/>
    <hyperlink ref="A2055" r:id="Rc85cbeca4d0f4344"/>
    <hyperlink ref="E2055" r:id="Rcb1cea08ef5d4c39"/>
    <hyperlink ref="A2056" r:id="R45443b24cbc24f23"/>
    <hyperlink ref="E2056" r:id="Rb20bfd339b1947ba"/>
    <hyperlink ref="A2057" r:id="Rb351edb9cc4e4725"/>
    <hyperlink ref="E2057" r:id="R1bb1e7498cae45e2"/>
    <hyperlink ref="Q2057" r:id="R1c3100ad3e074def"/>
    <hyperlink ref="S2057" r:id="Rc0d8db2e125940ca"/>
    <hyperlink ref="A2058" r:id="Rf6279be72e6b4dd8"/>
    <hyperlink ref="E2058" r:id="Rd38220f5cf374203"/>
    <hyperlink ref="E2059" r:id="R3ecc3e4905d84ea7"/>
    <hyperlink ref="Q2059" r:id="R59695d901a644414"/>
    <hyperlink ref="S2059" r:id="R99052fa12b764c49"/>
    <hyperlink ref="E2060" r:id="R1b478d11fbd643bb"/>
    <hyperlink ref="Q2060" r:id="Rc255eabf3f9141d1"/>
    <hyperlink ref="S2060" r:id="R146b48130714454f"/>
    <hyperlink ref="A2061" r:id="Rdfeec2fd6df24105"/>
    <hyperlink ref="E2061" r:id="R7af43aabfc1643b0"/>
    <hyperlink ref="A2062" r:id="R82cec8f91be743a5"/>
    <hyperlink ref="E2062" r:id="R518ca1e09d644f4d"/>
    <hyperlink ref="S2062" r:id="Rfeb42c98f6fe4ace"/>
    <hyperlink ref="V2062" r:id="R7ac0c9d18f9849c6"/>
    <hyperlink ref="A2063" r:id="R9a66455b3a044858"/>
    <hyperlink ref="E2063" r:id="Rb933c507cad2496d"/>
    <hyperlink ref="Q2063" r:id="Rb85ecc49b07a4478"/>
    <hyperlink ref="A2064" r:id="Raf1c4e2bc6be4c47"/>
    <hyperlink ref="E2064" r:id="R0a43316afbb14113"/>
    <hyperlink ref="A2065" r:id="R99f6b474498540b7"/>
    <hyperlink ref="E2065" r:id="R61198d4275c14ca6"/>
    <hyperlink ref="A2066" r:id="R32a6dbbb615b4547"/>
    <hyperlink ref="E2066" r:id="Rdc79056114c8437c"/>
    <hyperlink ref="A2067" r:id="Ra07b2b5e1a5d45fa"/>
    <hyperlink ref="E2067" r:id="Re9b550db9a3c4c9c"/>
    <hyperlink ref="Q2067" r:id="R8fae0ddd195f485a"/>
    <hyperlink ref="A2068" r:id="R7dd1b99c2d774597"/>
    <hyperlink ref="E2068" r:id="Rae940333ae9c4ad2"/>
    <hyperlink ref="Q2068" r:id="R962339acd31447ec"/>
    <hyperlink ref="A2069" r:id="Rb597bfcce57c4797"/>
    <hyperlink ref="E2069" r:id="Rec956ce0fa904e3b"/>
    <hyperlink ref="A2070" r:id="R770aac7571724ff1"/>
    <hyperlink ref="E2070" r:id="Rc7c9c0b7bf234f30"/>
    <hyperlink ref="R2070" r:id="Rf89f1c3ff10442cf"/>
    <hyperlink ref="S2070" r:id="R2264b821f0874b9c"/>
    <hyperlink ref="V2070" r:id="Rbdfb4438fb8644b5"/>
    <hyperlink ref="A2071" r:id="R7419f716d60f427a"/>
    <hyperlink ref="E2071" r:id="R0d13194ff7224f66"/>
    <hyperlink ref="S2071" r:id="R2b73bcbb41dc46ad"/>
    <hyperlink ref="V2071" r:id="R1d7f4b3f69d54fed"/>
    <hyperlink ref="A2072" r:id="Rf194e1ff7baf4fb7"/>
    <hyperlink ref="E2072" r:id="R278947aecb2e4432"/>
    <hyperlink ref="S2072" r:id="R467afbc4e7834443"/>
    <hyperlink ref="V2072" r:id="Rad538f44541d4b99"/>
    <hyperlink ref="A2073" r:id="R952ecfb283ed44e3"/>
    <hyperlink ref="E2073" r:id="Rafe8a8cb87f64af0"/>
    <hyperlink ref="Q2073" r:id="Rd2e9447b552e4f8d"/>
    <hyperlink ref="A2074" r:id="R8d4bc8dc14484b03"/>
    <hyperlink ref="E2074" r:id="R03c20eba7af24085"/>
    <hyperlink ref="E2075" r:id="Rd59ffaa5a2f44783"/>
    <hyperlink ref="E2076" r:id="R923700b958034d31"/>
    <hyperlink ref="E2077" r:id="R1966c64ad4864042"/>
    <hyperlink ref="A2078" r:id="R6179a87b166e4775"/>
    <hyperlink ref="E2078" r:id="Rdb6bc28957914b6c"/>
    <hyperlink ref="A2079" r:id="Rf553707eac4348ea"/>
    <hyperlink ref="E2079" r:id="Rade428abbf6d489c"/>
    <hyperlink ref="Q2079" r:id="Rebc1654f1d474146"/>
    <hyperlink ref="A2080" r:id="R4e097f23bb254e38"/>
    <hyperlink ref="E2080" r:id="Raa92e04a8a3046f2"/>
    <hyperlink ref="Q2080" r:id="Rb6933f1fd0d34b36"/>
    <hyperlink ref="A2081" r:id="R92bb80a46a944837"/>
    <hyperlink ref="E2081" r:id="R343f61b807304ced"/>
    <hyperlink ref="R2081" r:id="Rea7ed621159a4433"/>
    <hyperlink ref="A2082" r:id="Raf59778493cd46ff"/>
    <hyperlink ref="E2082" r:id="Rbc7a07260eef45e6"/>
    <hyperlink ref="Q2082" r:id="R8788f2ff43ad4349"/>
    <hyperlink ref="E2083" r:id="R541bf78d658344e3"/>
    <hyperlink ref="A2084" r:id="Rd027b59464f343a5"/>
    <hyperlink ref="E2084" r:id="R680e9d81ce1d4437"/>
    <hyperlink ref="A2085" r:id="R0f8385bbd1714c60"/>
    <hyperlink ref="E2085" r:id="Rf419a1c01c6d44f1"/>
    <hyperlink ref="A2086" r:id="R8ffdebe74c5145f3"/>
    <hyperlink ref="E2086" r:id="R4f9a648f2b524b29"/>
    <hyperlink ref="A2087" r:id="R79b652b408f045d6"/>
    <hyperlink ref="E2087" r:id="R58aa11cb13944960"/>
    <hyperlink ref="A2088" r:id="Rd47ab451c33b425d"/>
    <hyperlink ref="E2088" r:id="Ra03ebeeec6fa4f55"/>
    <hyperlink ref="Q2088" r:id="Rc23de090d7474d0d"/>
    <hyperlink ref="S2088" r:id="R444b880103784de9"/>
    <hyperlink ref="V2088" r:id="R936ef30c36884f45"/>
    <hyperlink ref="A2089" r:id="Rf6d364b793aa4cf8"/>
    <hyperlink ref="E2089" r:id="R85f745e110554d0d"/>
    <hyperlink ref="A2090" r:id="R1672f9dbaa6f4dbb"/>
    <hyperlink ref="E2090" r:id="R6b666a485c2a4486"/>
    <hyperlink ref="R2090" r:id="R016527140bf0456d"/>
    <hyperlink ref="S2090" r:id="R59fb11850e96479a"/>
    <hyperlink ref="V2090" r:id="R852cad9f677646e7"/>
    <hyperlink ref="A2091" r:id="R5e6556b03ab04320"/>
    <hyperlink ref="E2091" r:id="Ra51fe508684b48a5"/>
    <hyperlink ref="A2092" r:id="Ra4577903f5474de8"/>
    <hyperlink ref="E2092" r:id="R4ee7814c5b0244c3"/>
    <hyperlink ref="A2093" r:id="Re54c1261259746d1"/>
    <hyperlink ref="E2093" r:id="R9ed4075192664d68"/>
    <hyperlink ref="A2094" r:id="R6dc97ca6a3404683"/>
    <hyperlink ref="E2094" r:id="Rf7e47689e3194806"/>
    <hyperlink ref="Q2094" r:id="Rc4ece0f2b2cf45ba"/>
    <hyperlink ref="R2094" r:id="Rcffe81940a0a47cf"/>
    <hyperlink ref="S2094" r:id="R2db9bcded38a4a4d"/>
    <hyperlink ref="V2094" r:id="R91707baac5e945f9"/>
    <hyperlink ref="A2095" r:id="R2df7e35111054fd3"/>
    <hyperlink ref="E2095" r:id="Rc76240fedca84356"/>
    <hyperlink ref="A2096" r:id="R49adb3048f1b4b6c"/>
    <hyperlink ref="E2096" r:id="Rfad5f24bc8184e0c"/>
    <hyperlink ref="A2097" r:id="R5f4807cb4e7845d4"/>
    <hyperlink ref="E2097" r:id="R43c63f23d6ea4edd"/>
    <hyperlink ref="Q2097" r:id="R88a9e2892a454074"/>
    <hyperlink ref="S2097" r:id="R26085698606843be"/>
    <hyperlink ref="V2097" r:id="Re3728a471de44953"/>
    <hyperlink ref="A2098" r:id="R32738c7db89a46be"/>
    <hyperlink ref="E2098" r:id="Rec9797ba888349c6"/>
    <hyperlink ref="E2099" r:id="Rb569a71b61284b39"/>
    <hyperlink ref="Q2099" r:id="Rf2b5923ae2d44274"/>
    <hyperlink ref="S2099" r:id="R08154cf957f04feb"/>
    <hyperlink ref="V2099" r:id="R624241cd7b384eb4"/>
    <hyperlink ref="A2100" r:id="Rf28c984de10b4fbd"/>
    <hyperlink ref="E2100" r:id="R2c2543947d1b4b95"/>
    <hyperlink ref="Q2100" r:id="R96d892b6249843d3"/>
    <hyperlink ref="S2100" r:id="R13ac3fb3a8a94a19"/>
    <hyperlink ref="V2100" r:id="R27bb4ed01b524b1e"/>
    <hyperlink ref="E2101" r:id="R0a32c41735b2458c"/>
    <hyperlink ref="A2102" r:id="Re7990e50c64d4b39"/>
    <hyperlink ref="E2102" r:id="Rfa2fa4f48cd647b5"/>
    <hyperlink ref="A2103" r:id="Ra027ef38289e4504"/>
    <hyperlink ref="E2103" r:id="R1c81bbe980d34b1a"/>
    <hyperlink ref="A2104" r:id="Redf15360ded74310"/>
    <hyperlink ref="E2104" r:id="R5db33395eff54fbf"/>
    <hyperlink ref="A2105" r:id="R301c9af052324bc1"/>
    <hyperlink ref="E2105" r:id="R1d0745dde67a4cb9"/>
    <hyperlink ref="A2106" r:id="R6999b5584f6745e1"/>
    <hyperlink ref="E2106" r:id="R6e1e11c97ea246fc"/>
    <hyperlink ref="R2106" r:id="R010e52b833944470"/>
    <hyperlink ref="S2106" r:id="Rb2feaea36ee8439d"/>
    <hyperlink ref="V2106" r:id="Rb9ef3e22902245ee"/>
    <hyperlink ref="A2107" r:id="R1441fad8397c416e"/>
    <hyperlink ref="E2107" r:id="Rff0446fda8d7493b"/>
    <hyperlink ref="R2107" r:id="R91ec85a8d5a44ef5"/>
    <hyperlink ref="S2107" r:id="R09e7735132be47e1"/>
    <hyperlink ref="V2107" r:id="Rff326145d95d490b"/>
    <hyperlink ref="A2108" r:id="Rce68e9aa023449f2"/>
    <hyperlink ref="E2108" r:id="R9a8b1d136de9430f"/>
    <hyperlink ref="Q2108" r:id="Rf4103d57dfbd4446"/>
    <hyperlink ref="A2109" r:id="Rcc7d26c4e6fa4c87"/>
    <hyperlink ref="E2109" r:id="R0e61afcc76d2460a"/>
    <hyperlink ref="Q2109" r:id="Rac70180142614191"/>
    <hyperlink ref="S2109" r:id="Rd32b0c68364e4314"/>
    <hyperlink ref="V2109" r:id="Ra5b8eae1ae114b75"/>
    <hyperlink ref="A2110" r:id="R8fe8ff2c6096471e"/>
    <hyperlink ref="E2110" r:id="R5cb08e9025aa432f"/>
    <hyperlink ref="A2111" r:id="R283277b82c7943e8"/>
    <hyperlink ref="E2111" r:id="R662c145078af4889"/>
    <hyperlink ref="Q2111" r:id="R54cd14b5eb0246ef"/>
    <hyperlink ref="R2111" r:id="Rce571f6d88054f62"/>
    <hyperlink ref="S2111" r:id="R0f8b36ff50c14cd6"/>
    <hyperlink ref="V2111" r:id="Re68008a89cce4b94"/>
    <hyperlink ref="A2112" r:id="Rfec47c59976941f4"/>
    <hyperlink ref="E2112" r:id="R076aee727547495e"/>
    <hyperlink ref="Q2112" r:id="Rc95a5ada9ed84cf6"/>
    <hyperlink ref="A2113" r:id="R0ffc27e0cb0f4f39"/>
    <hyperlink ref="E2113" r:id="R06fe2175a6b641a1"/>
    <hyperlink ref="A2114" r:id="R567518dceaa2471c"/>
    <hyperlink ref="E2114" r:id="R6e895cda33e2493d"/>
    <hyperlink ref="Q2114" r:id="Rd22ea3a24a8f4efe"/>
    <hyperlink ref="R2114" r:id="Rf98032f8f5dd402e"/>
    <hyperlink ref="S2114" r:id="Rb96c5b83c1b9414b"/>
    <hyperlink ref="V2114" r:id="R63a39560097f4659"/>
    <hyperlink ref="A2115" r:id="R4119f859b6a6403c"/>
    <hyperlink ref="E2115" r:id="Ra22e2784ee8a4ade"/>
    <hyperlink ref="R2115" r:id="R902a3c13ab974481"/>
    <hyperlink ref="A2116" r:id="Rea78dd1883f74e98"/>
    <hyperlink ref="E2116" r:id="Rcc51182baac646d9"/>
    <hyperlink ref="A2117" r:id="R11c6503b2650409b"/>
    <hyperlink ref="E2117" r:id="R26ca24ec143d4925"/>
    <hyperlink ref="A2118" r:id="R2dd9bb1afd0a4ce8"/>
    <hyperlink ref="E2118" r:id="R9f1730eec6c64cd4"/>
    <hyperlink ref="A2119" r:id="R15fd1f272ce643bd"/>
    <hyperlink ref="E2119" r:id="Re66691dbc904425b"/>
    <hyperlink ref="Q2119" r:id="R06adddd03e614231"/>
    <hyperlink ref="S2119" r:id="R0331302421074029"/>
    <hyperlink ref="V2119" r:id="R0cdacb05b44249d2"/>
    <hyperlink ref="A2120" r:id="R16c78ccf5e284223"/>
    <hyperlink ref="E2120" r:id="R6956ad7e33b94928"/>
    <hyperlink ref="Q2120" r:id="Rafa94a2945cf404e"/>
    <hyperlink ref="S2120" r:id="Rb75c8ec26b214f97"/>
    <hyperlink ref="V2120" r:id="Rff2668da62a440e1"/>
    <hyperlink ref="A2121" r:id="R43597e6c0f5e4aae"/>
    <hyperlink ref="E2121" r:id="Rec56afdb6d7249bd"/>
    <hyperlink ref="Q2121" r:id="R5b710f1d454e47a6"/>
    <hyperlink ref="S2121" r:id="R001c38a9cd444135"/>
    <hyperlink ref="V2121" r:id="Ra579d5be6d9d4987"/>
    <hyperlink ref="A2122" r:id="R970ccbb9e8d34241"/>
    <hyperlink ref="E2122" r:id="R1fbdaaf4ed7c4503"/>
    <hyperlink ref="Q2122" r:id="R4fca9b47d1234e02"/>
    <hyperlink ref="S2122" r:id="R39049a13a2ac40ba"/>
    <hyperlink ref="V2122" r:id="R264e0dbcf1384df0"/>
    <hyperlink ref="A2123" r:id="R2458c09512a24388"/>
    <hyperlink ref="E2123" r:id="R28d889107aca4e35"/>
    <hyperlink ref="Q2123" r:id="R30829d10808545c5"/>
    <hyperlink ref="S2123" r:id="R3d2affd410f64498"/>
    <hyperlink ref="V2123" r:id="R6175b3c1f95e412a"/>
    <hyperlink ref="A2124" r:id="R1ca5e5f119034cd2"/>
    <hyperlink ref="E2124" r:id="Rb4dbdb155cfc497d"/>
    <hyperlink ref="Q2124" r:id="R41501484f0ba4ac9"/>
    <hyperlink ref="S2124" r:id="Rfa070faaec1b4d78"/>
    <hyperlink ref="V2124" r:id="R0a67542980ae4a3d"/>
    <hyperlink ref="A2125" r:id="Rdd0893535f26432a"/>
    <hyperlink ref="E2125" r:id="R1981b310ec524c9a"/>
    <hyperlink ref="R2125" r:id="R72b48e2f2295446e"/>
    <hyperlink ref="S2125" r:id="R080efd2471334c02"/>
    <hyperlink ref="V2125" r:id="Ra6c9e2756a1f4f8f"/>
    <hyperlink ref="A2126" r:id="Re9953ba3bfeb4b0e"/>
    <hyperlink ref="E2126" r:id="Ree61e36e2349434c"/>
    <hyperlink ref="Q2126" r:id="Rde1ccc722de14c6f"/>
    <hyperlink ref="R2126" r:id="R452c45cbe8dc4068"/>
    <hyperlink ref="S2126" r:id="R9e93ccf2f4374cea"/>
    <hyperlink ref="T2126" r:id="Rcd79f2e1321a4f6f"/>
    <hyperlink ref="V2126" r:id="R7449e61ad6244d8a"/>
    <hyperlink ref="A2127" r:id="Rfbcc52862d524e01"/>
    <hyperlink ref="E2127" r:id="Rb35419ac756f47c6"/>
    <hyperlink ref="Q2127" r:id="Rb85a854914c04876"/>
    <hyperlink ref="S2127" r:id="R27e2ec8803204de6"/>
    <hyperlink ref="V2127" r:id="R7b8e46a431a34c92"/>
    <hyperlink ref="A2128" r:id="R42c4170944fc46ba"/>
    <hyperlink ref="E2128" r:id="R57d4968966414105"/>
    <hyperlink ref="Q2128" r:id="R65b224e435f441d5"/>
    <hyperlink ref="A2129" r:id="R316806019d8a4b1e"/>
    <hyperlink ref="E2129" r:id="R8c71689e4bff4d9a"/>
    <hyperlink ref="Q2129" r:id="Rd83a8b7a8d904e81"/>
    <hyperlink ref="S2129" r:id="Ra02aed0f30234fa6"/>
    <hyperlink ref="V2129" r:id="R268c0b03c70d419c"/>
    <hyperlink ref="A2130" r:id="R1622b40f70484a13"/>
    <hyperlink ref="E2130" r:id="Rcb5eaf2f582c47a4"/>
    <hyperlink ref="Q2130" r:id="R899f3d25dce84b84"/>
    <hyperlink ref="S2130" r:id="R5a47cee5bed24345"/>
    <hyperlink ref="V2130" r:id="R1355253997654cca"/>
    <hyperlink ref="A2131" r:id="Re549e3adc7aa4778"/>
    <hyperlink ref="E2131" r:id="R4aca61cd934b43fd"/>
    <hyperlink ref="Q2131" r:id="R425c33eefc3d455c"/>
    <hyperlink ref="S2131" r:id="R0a389ad847cf4bd8"/>
    <hyperlink ref="V2131" r:id="R4f50232216044581"/>
    <hyperlink ref="A2132" r:id="R3ec6f82126d04ab4"/>
    <hyperlink ref="E2132" r:id="Rf4a48521285444ca"/>
    <hyperlink ref="S2132" r:id="R33de1cfe2b19465a"/>
    <hyperlink ref="V2132" r:id="R3c5965e645024123"/>
    <hyperlink ref="A2133" r:id="Rb92b9975eb314910"/>
    <hyperlink ref="E2133" r:id="Rd9d46050dcff496e"/>
    <hyperlink ref="Q2133" r:id="Rca009173ef694788"/>
    <hyperlink ref="S2133" r:id="Rb6ed3ea80180431b"/>
    <hyperlink ref="T2133" r:id="Rb38ea09df59b422d"/>
    <hyperlink ref="V2133" r:id="Rb15e4b8e0a7641c3"/>
    <hyperlink ref="A2134" r:id="R083b2989e0f24b4d"/>
    <hyperlink ref="E2134" r:id="Rb1fd26effa5f49ec"/>
    <hyperlink ref="S2134" r:id="R8ff04d61a189496a"/>
    <hyperlink ref="T2134" r:id="R0bc61d6cb862468a"/>
    <hyperlink ref="V2134" r:id="Rd35c1fad122249f6"/>
    <hyperlink ref="A2135" r:id="Rfec46332b2b74490"/>
    <hyperlink ref="E2135" r:id="Rcbada4bc56514390"/>
    <hyperlink ref="S2135" r:id="R29d8f6eecdcc498d"/>
    <hyperlink ref="T2135" r:id="R7c2ad9cc963b41e9"/>
    <hyperlink ref="V2135" r:id="Rb101a3d497934377"/>
    <hyperlink ref="A2136" r:id="Rb8de75a37d5e4139"/>
    <hyperlink ref="E2136" r:id="R05fc519eb29e4be1"/>
    <hyperlink ref="R2136" r:id="R9211b063337242ab"/>
    <hyperlink ref="S2136" r:id="R2b5204a848934e8a"/>
    <hyperlink ref="T2136" r:id="R088017ee10574db9"/>
    <hyperlink ref="V2136" r:id="R36034ebd756348fd"/>
    <hyperlink ref="A2137" r:id="R736be8f206e34c0e"/>
    <hyperlink ref="E2137" r:id="Re63fc97459b847f4"/>
    <hyperlink ref="S2137" r:id="R527be68774934032"/>
    <hyperlink ref="T2137" r:id="Re876abe8f1794aa6"/>
    <hyperlink ref="V2137" r:id="R5bb0fc6ca5c649d1"/>
    <hyperlink ref="A2138" r:id="Rdbe1d554406e439c"/>
    <hyperlink ref="E2138" r:id="Rc0782c238d704c9e"/>
    <hyperlink ref="S2138" r:id="R7ddf13f44cdf476f"/>
    <hyperlink ref="T2138" r:id="R63c596fd936e4a87"/>
    <hyperlink ref="V2138" r:id="Rbcccf4107e7a4be2"/>
    <hyperlink ref="A2139" r:id="Ra96bb05e30cc471a"/>
    <hyperlink ref="E2139" r:id="R346e492d5efd489b"/>
    <hyperlink ref="S2139" r:id="R26b9ace1e6fb42d5"/>
    <hyperlink ref="T2139" r:id="R3497205f1fe24132"/>
    <hyperlink ref="V2139" r:id="Rccbfa3a871954b4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4940</v>
      </c>
      <c r="B1" s="12" t="s">
        <v>4941</v>
      </c>
      <c r="C1" s="12" t="s">
        <v>4942</v>
      </c>
      <c r="D1" s="12" t="s">
        <v>4943</v>
      </c>
      <c r="E1" s="12" t="s">
        <v>19</v>
      </c>
      <c r="F1" s="12" t="s">
        <v>22</v>
      </c>
      <c r="G1" s="12" t="s">
        <v>23</v>
      </c>
      <c r="H1" s="12" t="s">
        <v>24</v>
      </c>
      <c r="I1" s="12" t="s">
        <v>18</v>
      </c>
      <c r="J1" s="12" t="s">
        <v>20</v>
      </c>
      <c r="K1" s="12" t="s">
        <v>4944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4945</v>
      </c>
      <c r="B1" s="24" t="s">
        <v>4946</v>
      </c>
      <c r="C1" s="24" t="s">
        <v>4947</v>
      </c>
    </row>
    <row r="2" ht="10.5" customHeight="1">
      <c r="A2" s="25"/>
      <c r="B2" s="26"/>
      <c r="C2" s="27"/>
      <c r="D2" s="27"/>
    </row>
    <row r="3">
      <c r="A3" s="26" t="s">
        <v>36</v>
      </c>
      <c r="B3" s="26" t="s">
        <v>4948</v>
      </c>
      <c r="C3" s="27" t="s">
        <v>3280</v>
      </c>
      <c r="D3" s="27" t="s">
        <v>64</v>
      </c>
    </row>
    <row r="4">
      <c r="A4" s="26" t="s">
        <v>4949</v>
      </c>
      <c r="B4" s="26" t="s">
        <v>61</v>
      </c>
      <c r="C4" s="27" t="s">
        <v>4950</v>
      </c>
      <c r="D4" s="27" t="s">
        <v>4951</v>
      </c>
    </row>
    <row r="5">
      <c r="A5" s="26" t="s">
        <v>1037</v>
      </c>
      <c r="B5" s="26" t="s">
        <v>4331</v>
      </c>
      <c r="C5" s="27" t="s">
        <v>4952</v>
      </c>
      <c r="D5" s="27" t="s">
        <v>37</v>
      </c>
    </row>
    <row r="6" ht="30">
      <c r="A6" s="26" t="s">
        <v>1696</v>
      </c>
      <c r="B6" s="26" t="s">
        <v>4079</v>
      </c>
      <c r="C6" s="27" t="s">
        <v>4953</v>
      </c>
      <c r="D6" s="27" t="s">
        <v>47</v>
      </c>
    </row>
    <row r="7">
      <c r="A7" s="26" t="s">
        <v>4954</v>
      </c>
      <c r="B7" s="26" t="s">
        <v>51</v>
      </c>
      <c r="C7" s="27" t="s">
        <v>4955</v>
      </c>
      <c r="D7" s="27" t="s">
        <v>162</v>
      </c>
    </row>
    <row r="8">
      <c r="A8" s="26" t="s">
        <v>3271</v>
      </c>
      <c r="B8" s="26" t="s">
        <v>4798</v>
      </c>
      <c r="C8" s="27" t="s">
        <v>3284</v>
      </c>
      <c r="D8" s="27" t="s">
        <v>4956</v>
      </c>
    </row>
    <row r="9" ht="30">
      <c r="A9" s="26" t="s">
        <v>22</v>
      </c>
      <c r="B9" s="26" t="s">
        <v>4957</v>
      </c>
      <c r="D9" s="27" t="s">
        <v>4733</v>
      </c>
    </row>
    <row r="10" ht="30">
      <c r="A10" s="26" t="s">
        <v>4958</v>
      </c>
      <c r="B10" s="26" t="s">
        <v>1019</v>
      </c>
      <c r="D10" s="27" t="s">
        <v>4959</v>
      </c>
    </row>
    <row r="11">
      <c r="A11" s="26" t="s">
        <v>4960</v>
      </c>
      <c r="B11" s="26" t="s">
        <v>1040</v>
      </c>
    </row>
    <row r="12">
      <c r="A12" s="26" t="s">
        <v>4961</v>
      </c>
      <c r="B12" s="26" t="s">
        <v>41</v>
      </c>
    </row>
    <row r="13">
      <c r="A13" s="26" t="s">
        <v>4962</v>
      </c>
      <c r="B13" s="26" t="s">
        <v>4963</v>
      </c>
    </row>
    <row r="14">
      <c r="A14" s="26" t="s">
        <v>4964</v>
      </c>
      <c r="B14" s="26" t="s">
        <v>4737</v>
      </c>
    </row>
    <row r="15">
      <c r="A15" s="26" t="s">
        <v>4965</v>
      </c>
      <c r="B15" s="26" t="s">
        <v>4966</v>
      </c>
    </row>
    <row r="16">
      <c r="A16" s="26" t="s">
        <v>4967</v>
      </c>
      <c r="B16" s="26" t="s">
        <v>4968</v>
      </c>
    </row>
    <row r="17">
      <c r="A17" s="26" t="s">
        <v>4969</v>
      </c>
      <c r="B17" s="26" t="s">
        <v>4970</v>
      </c>
    </row>
    <row r="18">
      <c r="A18" s="26" t="s">
        <v>4971</v>
      </c>
      <c r="B18" s="26" t="s">
        <v>4972</v>
      </c>
    </row>
    <row r="19" ht="30">
      <c r="A19" s="26" t="s">
        <v>3575</v>
      </c>
      <c r="B19" s="26" t="s">
        <v>4973</v>
      </c>
    </row>
    <row r="20">
      <c r="A20" s="26" t="s">
        <v>4974</v>
      </c>
      <c r="B20" s="26" t="s">
        <v>4975</v>
      </c>
    </row>
    <row r="21">
      <c r="A21" s="26" t="s">
        <v>46</v>
      </c>
      <c r="B21" s="26" t="s">
        <v>4976</v>
      </c>
    </row>
    <row r="22">
      <c r="A22" s="26" t="s">
        <v>57</v>
      </c>
      <c r="B22" s="26" t="s">
        <v>4977</v>
      </c>
    </row>
    <row r="23">
      <c r="A23" s="26" t="s">
        <v>208</v>
      </c>
    </row>
    <row r="24">
      <c r="A24" s="26" t="s">
        <v>4978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