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<sst xmlns="http://schemas.openxmlformats.org/spreadsheetml/2006/main" count="7146" uniqueCount="7146">
  <si>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</si>
  <si>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</si>
  <si>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</si>
  <si>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</si>
  <si>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</si>
  <si>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</si>
  <si>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</si>
  <si>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</si>
  <si>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</si>
  <si>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</si>
  <si>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</si>
  <si>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</si>
  <si>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</si>
  <si>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</si>
  <si>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</si>
  <si>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</si>
  <si>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</si>
  <si>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</si>
  <si>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</si>
  <si>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</si>
  <si>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</si>
  <si>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</si>
  <si>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</si>
  <si>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</si>
  <si>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</si>
  <si>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</si>
  <si>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</si>
  <si>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</si>
  <si>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</si>
  <si>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</si>
  <si>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</si>
  <si>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RP-170001</t>
  </si>
  <si>
    <t>Agenda for RAN #75 held in Dubrovnik, Croatia, 05.03.-08.03.2017</t>
  </si>
  <si>
    <t>RAN chairman (Qualcomm)</t>
  </si>
  <si>
    <t>Joern Krause</t>
  </si>
  <si>
    <t>12578</t>
  </si>
  <si>
    <t>agenda</t>
  </si>
  <si>
    <t>Approval</t>
  </si>
  <si>
    <t/>
  </si>
  <si>
    <t>2</t>
  </si>
  <si>
    <t>3</t>
  </si>
  <si>
    <t>Approval of the agenda</t>
  </si>
  <si>
    <t>revised</t>
  </si>
  <si>
    <t>RP-170533</t>
  </si>
  <si>
    <t>RP-170002</t>
  </si>
  <si>
    <t>Draft report of RAN #74 held in Vienna, Austria, 05.12.-08.12.2016</t>
  </si>
  <si>
    <t>ETSI MCC</t>
  </si>
  <si>
    <t>report</t>
  </si>
  <si>
    <t>4</t>
  </si>
  <si>
    <t>Approval of the meeting report of TSG-RAN #74</t>
  </si>
  <si>
    <t>RP-170690</t>
  </si>
  <si>
    <t>RP-170003</t>
  </si>
  <si>
    <t>Status Report RAN WG1</t>
  </si>
  <si>
    <t>RAN1 chairman (NTT DOCOMO)</t>
  </si>
  <si>
    <t>RAN1 specs for both LTE and HSPA up to and including Rel-13 are stable
Almost all Rel-14 LTE SI/WIs can be closed
All Rel-14 LTE RAN1 parts can be closed
Rel-14 NR SI can be closed</t>
  </si>
  <si>
    <t>5</t>
  </si>
  <si>
    <t>5.1</t>
  </si>
  <si>
    <t>TSG RAN WG1</t>
  </si>
  <si>
    <t>noted</t>
  </si>
  <si>
    <t>RP-170004</t>
  </si>
  <si>
    <t>List of CRs from RAN WG1</t>
  </si>
  <si>
    <t>discussion</t>
  </si>
  <si>
    <t>Information</t>
  </si>
  <si>
    <t>RP-170005</t>
  </si>
  <si>
    <t>Status Report RAN WG2</t>
  </si>
  <si>
    <t>RAN2 chairman (Intel)</t>
  </si>
  <si>
    <t>Very busy Q1 2017 and anticipating being heavily loaded for rest of year with the start of NR WI, but scope to start some REl-15 LTE WIs in Q2 2017
NR Study Item complete from RAN2 point of view
LTE Rel-14 WIs complete from RAN2 point of view (apart fro</t>
  </si>
  <si>
    <t>6</t>
  </si>
  <si>
    <t>5.2</t>
  </si>
  <si>
    <t>TSG RAN WG2</t>
  </si>
  <si>
    <t>RP-170006</t>
  </si>
  <si>
    <t>List of CRs from RAN WG2</t>
  </si>
  <si>
    <t>RP-170007</t>
  </si>
  <si>
    <t>Status Report RAN WG3</t>
  </si>
  <si>
    <t>RAN3 chairman (Huawei)</t>
  </si>
  <si>
    <t>7</t>
  </si>
  <si>
    <t>5.3</t>
  </si>
  <si>
    <t>TSG RAN WG3</t>
  </si>
  <si>
    <t>RP-170008</t>
  </si>
  <si>
    <t>List of CRs from RAN WG3</t>
  </si>
  <si>
    <t>RP-170009</t>
  </si>
  <si>
    <t>Status Report RAN WG4</t>
  </si>
  <si>
    <t>RAN4 chairman (Samsung)</t>
  </si>
  <si>
    <t>8</t>
  </si>
  <si>
    <t>5.4</t>
  </si>
  <si>
    <t>TSG RAN WG4</t>
  </si>
  <si>
    <t>RP-170010</t>
  </si>
  <si>
    <t>List of CRs from RAN WG4</t>
  </si>
  <si>
    <t>RP-170011</t>
  </si>
  <si>
    <t>Status Report RAN WG5</t>
  </si>
  <si>
    <t>RAN5 chairman (Motorola Mobility)</t>
  </si>
  <si>
    <t>9</t>
  </si>
  <si>
    <t>5.5</t>
  </si>
  <si>
    <t>TSG RAN WG5</t>
  </si>
  <si>
    <t>RP-170012</t>
  </si>
  <si>
    <t>List of CRs from RAN WG5</t>
  </si>
  <si>
    <t>RP-170013</t>
  </si>
  <si>
    <t>Status Report MCC TF160 (for approval)</t>
  </si>
  <si>
    <t>ETSI MCC TF160 Leader</t>
  </si>
  <si>
    <t>approved</t>
  </si>
  <si>
    <t>RP-170014</t>
  </si>
  <si>
    <t>Status Report RAN WG6</t>
  </si>
  <si>
    <t>RAN6 chairman (Nokia)</t>
  </si>
  <si>
    <t>10</t>
  </si>
  <si>
    <t>5.6</t>
  </si>
  <si>
    <t>TSG RAN WG6</t>
  </si>
  <si>
    <t>RP-170015</t>
  </si>
  <si>
    <t>List of CRs from RAN WG6</t>
  </si>
  <si>
    <t>MCC: CR R6-170138 has WI code ePOS_GERAN-Perf and does not belong to CRpack RP-170061; it is therefore resubmitted in RP-170551</t>
  </si>
  <si>
    <t>RP-170016</t>
  </si>
  <si>
    <t>TSG SA Report to TSG RAN - Questions for Advice and Requests</t>
  </si>
  <si>
    <t>SA chairman (Samsung)</t>
  </si>
  <si>
    <t>12</t>
  </si>
  <si>
    <t>6.1</t>
  </si>
  <si>
    <t>Report on TSG SA activities</t>
  </si>
  <si>
    <t>RP-170017</t>
  </si>
  <si>
    <t>3GPP Support Team Report</t>
  </si>
  <si>
    <t>14</t>
  </si>
  <si>
    <t>6.3</t>
  </si>
  <si>
    <t>Report from MCC</t>
  </si>
  <si>
    <t>RP-170018</t>
  </si>
  <si>
    <t>Status Report ITU-R Ad hoc</t>
  </si>
  <si>
    <t>ITU-R Ad hoc Contact (Telecom Italia)</t>
  </si>
  <si>
    <t>18</t>
  </si>
  <si>
    <t>8.1</t>
  </si>
  <si>
    <t>Status report</t>
  </si>
  <si>
    <t>RP-170019</t>
  </si>
  <si>
    <t>3GPP Work Plan review at Plenary #75</t>
  </si>
  <si>
    <t>Work Plan</t>
  </si>
  <si>
    <t>225</t>
  </si>
  <si>
    <t>Project management</t>
  </si>
  <si>
    <t>RP-170020</t>
  </si>
  <si>
    <t>LS for a proposed reply to ITU-R WP5D/TEMP/182(Rev.1) = RP-161966 = R4-1609014 on Characteristics of terrestrial IMT systems for frequency sharing/interference analysis in the frequency range between 24.25 GHz and 86 GHz (R4-1700305; to: RAN; cc: RAN1; contact: Ericsson)</t>
  </si>
  <si>
    <t>RAN4</t>
  </si>
  <si>
    <t>LS in</t>
  </si>
  <si>
    <t xml:space="preserve">RAN action requested; LS is a proposed reply to  ITU-R WP5D/TEMP/182(Rev.1) = RP-161966 = R4-1609014 and it was handled by email in RAN after RAN4 AH in Jan.17 in Spokane</t>
  </si>
  <si>
    <t>19</t>
  </si>
  <si>
    <t>8.2</t>
  </si>
  <si>
    <t>Documents related to IMT-2020</t>
  </si>
  <si>
    <t>Rel-14</t>
  </si>
  <si>
    <t>FS_NR_newRAT</t>
  </si>
  <si>
    <t>RAN</t>
  </si>
  <si>
    <t>RAN1</t>
  </si>
  <si>
    <t>R4-1700305</t>
  </si>
  <si>
    <t>RP-170021</t>
  </si>
  <si>
    <t xml:space="preserve">Reply LS to ITU-R WP5D/374 (Attachment 4.13) = ITU-R WP5D/TEMP/182(Rev.1) = RP-161966 on Characteristics of terrestrial IMT systems for frequency sharing/interference analysis in the frequency range between 24.25 GHz and 86 GHz  (to: ITU-R WP5D; cc: -; contact: Ericsson)</t>
  </si>
  <si>
    <t>LS out</t>
  </si>
  <si>
    <t>ITU-R WP5D/TEMP/182(Rev.1) = RP-161966</t>
  </si>
  <si>
    <t>ITU-R WP5D</t>
  </si>
  <si>
    <t>RP-170022</t>
  </si>
  <si>
    <t>Response to LS C1-165447 on SA2 involvement for the light connection (S2-170695; to: CT1, RAN2, RAN3, SA3-LI, CT4, SA; cc: RAN, CT; contact: Ericsson)</t>
  </si>
  <si>
    <t>SA2</t>
  </si>
  <si>
    <t>C1-165447 was not sent to/cc RAN; no RAN action requested</t>
  </si>
  <si>
    <t>44</t>
  </si>
  <si>
    <t>10.3.4</t>
  </si>
  <si>
    <t>Core part: Signalling reduction to enable light connection for LTE [LTE_LIGHT_CON-Core]</t>
  </si>
  <si>
    <t>LTE_LIGHT_CON-Core</t>
  </si>
  <si>
    <t>C1-165447</t>
  </si>
  <si>
    <t>CT1, RAN2, RAN3, SA3-LI, CT4, SA</t>
  </si>
  <si>
    <t>RAN, CT</t>
  </si>
  <si>
    <t>S2-170695</t>
  </si>
  <si>
    <t>RP-170023</t>
  </si>
  <si>
    <t>Reply LS to R2-169120 = RP-162344 on RAN-Assisted Codec Adaptation (S4-170219; to: RAN2, CT3; cc: RAN3, SA2, RAN; contact: Intel)</t>
  </si>
  <si>
    <t>SA4</t>
  </si>
  <si>
    <t>no RAN action requested</t>
  </si>
  <si>
    <t>57</t>
  </si>
  <si>
    <t>10.3.17</t>
  </si>
  <si>
    <t>Core part: Voice and Video Enhancement for LTE [LTE_VoLTE_ViLTE_enh-Core]</t>
  </si>
  <si>
    <t>LTE_VoLTE_ViLTE_enh-Core</t>
  </si>
  <si>
    <t>R2-169120 = RP-162344</t>
  </si>
  <si>
    <t>RAN2, CT3</t>
  </si>
  <si>
    <t>RAN3, SA2, RAN</t>
  </si>
  <si>
    <t>S4-170219</t>
  </si>
  <si>
    <t>RP-170024</t>
  </si>
  <si>
    <t>LS on the completion of ITU-T Focus Group on IMT-2020 and start of normative work in ITU-T Study Group 13 (ITU_T_SG13_fgIMT2020-LS004-E; to: CT, RAN, SA, ITU-R WP5D, IEEE 802.1/802.3, IEEE SA, ETSI ISG NFV, ARIB, ATIS, CCSA, TTA, TTC, OIF, ONF, IETF/IRTF, NGMN Alliance, GSMA; cc: -; contact: Huawei)</t>
  </si>
  <si>
    <t>ITU-T SG13 Focus Group IMT-2020</t>
  </si>
  <si>
    <t>26</t>
  </si>
  <si>
    <t>9.2.1</t>
  </si>
  <si>
    <t>Study on New Radio (NR) Access Technology [FS_NR_newRAT]</t>
  </si>
  <si>
    <t>CT, RAN, SA, ITU-R WP5D, IEEE 802.1/802.3, IEEE SA, ETSI ISG NFV, ARIB, ATIS, CCSA, TTA, TTC, OIF, ONF, IETF/IRTF, NGMN Alliance, GSMA</t>
  </si>
  <si>
    <t>ITU_T_SG13_fgIMT2020-LS004-E</t>
  </si>
  <si>
    <t>RP-170025</t>
  </si>
  <si>
    <t>LS on KPIs for mobile services (ITU_T_SG12_COM12-LS11-E; to: CT, RAN, SA; cc: ETSI TC STQ MOBILE; contact: ITU-T SG12 chairman)</t>
  </si>
  <si>
    <t>ITU-T SG12</t>
  </si>
  <si>
    <t>no explicit RAN action requested</t>
  </si>
  <si>
    <t>16</t>
  </si>
  <si>
    <t>Liaison activity of TSG RAN</t>
  </si>
  <si>
    <t>CT, RAN, SA</t>
  </si>
  <si>
    <t>ETSI TC STQ MOBILE</t>
  </si>
  <si>
    <t>ITU_T_SG12_COM12-LS11-E</t>
  </si>
  <si>
    <t>RP-170026</t>
  </si>
  <si>
    <t>LS on Requesting status and technical information on radio-level integration between 3GPP and 802.11 systems (IEEE802.11-16_1573r4; to: RAN, SA; cc: IEEE 802 Executive Committee; contact: Interdigital)</t>
  </si>
  <si>
    <t>IEEE 802.11 WG</t>
  </si>
  <si>
    <t>related to RP-161804 and 3GPP/PCG#37(16)40; RAN action requested</t>
  </si>
  <si>
    <t>replied to</t>
  </si>
  <si>
    <t>RAN, SA</t>
  </si>
  <si>
    <t>IEEE802.11-16_1573r4</t>
  </si>
  <si>
    <t>RP-170699, RP-170699, RP-170849, RP-170853</t>
  </si>
  <si>
    <t>RP-170027</t>
  </si>
  <si>
    <t>Reply to RP-161919 on LTE-based vehicle-to-vehicle communications (ITS(17)000026r6; to: RAN; cc: -; contact: ETSI TC ITS chairman)</t>
  </si>
  <si>
    <t>ETSI TC ITS</t>
  </si>
  <si>
    <t>note: LS RP-161919 was sent out to ETSI TC ITS on 27.09.2016 not on 29.11.2016 as indicated in RP-170027; RAN action requested</t>
  </si>
  <si>
    <t>54</t>
  </si>
  <si>
    <t>10.3.14</t>
  </si>
  <si>
    <t>LTE-based V2X Services [LTE_V2X]</t>
  </si>
  <si>
    <t>LTE_V2X-Core</t>
  </si>
  <si>
    <t>RP-161919</t>
  </si>
  <si>
    <t>ITS(17)000026r6</t>
  </si>
  <si>
    <t>RP-170767</t>
  </si>
  <si>
    <t>RP-170028</t>
  </si>
  <si>
    <t>LS on Characteristics for use of visible light* for broadband communications (ITU-R WP1A/TEMP/41; to: RAN, SA, ARIB, TTC, ETSI, TTA, CCSA, IEEE; cc: -; contact: Counselor ITU-R SG1)</t>
  </si>
  <si>
    <t>ITU-R WP1A</t>
  </si>
  <si>
    <t>22</t>
  </si>
  <si>
    <t>8.5</t>
  </si>
  <si>
    <t>Documents from/to other ITU-R groups</t>
  </si>
  <si>
    <t>RAN, SA, ARIB, TTC, ETSI, TTA, CCSA, IEEE</t>
  </si>
  <si>
    <t>ITU-R WP1A/TEMP/41</t>
  </si>
  <si>
    <t>RP-170029</t>
  </si>
  <si>
    <t>LS on Preliminary draft revision of report ITU-R SM.2351-1 on Smart Grid utility management systems (ITU-R WP1A/TEMP/45; to: RAN, SA, 3GPP2, ARIB, ATIS, CCSA, CDG, ETSI, IEEE, ITRI, GSMA, TIA, TTA, Wi-Fi Alliance; cc: -; contact: Counselor ITU-R SG1)</t>
  </si>
  <si>
    <t>no explicit RAN action requested; but compare RP-161330 sent from RAN #72 via SA and PCG; see a related input in RP-170513 from Ericsson</t>
  </si>
  <si>
    <t>RAN, SA, 3GPP2, ARIB, ATIS, CCSA, CDG, ETSI, IEEE, ITRI, GSMA, TIA, TTA, Wi-Fi Alliance</t>
  </si>
  <si>
    <t>ITU-R WP1A/TEMP/45</t>
  </si>
  <si>
    <t>RP-170764, RP-170764</t>
  </si>
  <si>
    <t>RP-170030</t>
  </si>
  <si>
    <t>Reply LS to S2-170695 = RP-170022 on SA2 involvement for the light connection (S3i170035; to: SA2; cc: CT1, RAN2, RAN3, CT4, SA, RAN, CT; contact: BT)</t>
  </si>
  <si>
    <t>SA3-LI</t>
  </si>
  <si>
    <t>S2-170695 = RP-170022</t>
  </si>
  <si>
    <t>CT1, RAN2, RAN3, CT4, SA, RAN, CT</t>
  </si>
  <si>
    <t>S3i170035</t>
  </si>
  <si>
    <t>RP-170031</t>
  </si>
  <si>
    <t>LS Response to ETSI ITS LS ITS(17)000026r6 = RP-170027 on LTE-based vehicle-to-vehicle communications (R1-1704116; to: RAN; cc: RAN2, RAN4; contact: Huawei)</t>
  </si>
  <si>
    <t>RAN action requested</t>
  </si>
  <si>
    <t>LTE_SL_V2V-Core</t>
  </si>
  <si>
    <t>ETSI ITS LS ITS(17)000026r6 = RP-170027</t>
  </si>
  <si>
    <t>RAN2, RAN4</t>
  </si>
  <si>
    <t>R1-1704116</t>
  </si>
  <si>
    <t>RP-170032</t>
  </si>
  <si>
    <t>Reply LS to RP-162346 on RMC configurations for NB-IoT RF tests (R4-1702006; to: RAN5; cc: RAN; contact: China Mobile)</t>
  </si>
  <si>
    <t>160</t>
  </si>
  <si>
    <t>13.5.6</t>
  </si>
  <si>
    <t>UE Conf. Test Aspects - Narrowband Internet of Things (NB-IOT) [NB_IOT-UEConTest]</t>
  </si>
  <si>
    <t>Rel-13</t>
  </si>
  <si>
    <t>NB_IOT</t>
  </si>
  <si>
    <t>RP-162346</t>
  </si>
  <si>
    <t>RAN5</t>
  </si>
  <si>
    <t>R4-1702006</t>
  </si>
  <si>
    <t>RP-170033</t>
  </si>
  <si>
    <t>LS on PWS support in 5G System (S2-171310; to: CT1; cc: CT, RAN, SA; contact: KDDI)</t>
  </si>
  <si>
    <t>24</t>
  </si>
  <si>
    <t>9.1</t>
  </si>
  <si>
    <t>New WI/SI proposals for New Radio</t>
  </si>
  <si>
    <t>Rel-15</t>
  </si>
  <si>
    <t>5GS_Ph1</t>
  </si>
  <si>
    <t>CT1</t>
  </si>
  <si>
    <t>S2-171310</t>
  </si>
  <si>
    <t>RP-170034</t>
  </si>
  <si>
    <t>LS on interworking and migration for 5GS and EPS (including Option 3) (S2-171591; to: SA, RAN; cc: RAN2, RAN3, CT; contact: NTT DOCOMO)</t>
  </si>
  <si>
    <t>no explicit RAN action requested; previous LS S2-166288 = RP-161961 was received at RAN #74</t>
  </si>
  <si>
    <t>23</t>
  </si>
  <si>
    <t>New Radio</t>
  </si>
  <si>
    <t>SA, RAN</t>
  </si>
  <si>
    <t>RAN2, RAN3, CT</t>
  </si>
  <si>
    <t>S2-171591</t>
  </si>
  <si>
    <t>RP-170035</t>
  </si>
  <si>
    <t>LS on N2 and N3 reference points for 5G system (S2-171611; to: RAN, SA; cc: CT, RAN3, CT4, CT1, SA3, RAN2; contact: Nokia)</t>
  </si>
  <si>
    <t>no explicit RAN action requested;</t>
  </si>
  <si>
    <t>CT, RAN3, CT4, CT1, SA3, RAN2</t>
  </si>
  <si>
    <t>S2-171611</t>
  </si>
  <si>
    <t>RP-170036</t>
  </si>
  <si>
    <t>LS on Channeling arrangement and Least Restrictive Technical Conditions applicable to 1427-1518 MHz in CEPT (ECC_PT1_LS_170120a; to: RAN, RAN4; cc: -; contact: Ofcom)</t>
  </si>
  <si>
    <t>ECC PT1</t>
  </si>
  <si>
    <t>113</t>
  </si>
  <si>
    <t>10.13.5</t>
  </si>
  <si>
    <t>LTE Extended 1.5 GHz SDL band (1427 – 1518 MHz) and LTE CA (2DL/1UL) with Band 20 [New WI: LTE_SDL_1500ext]</t>
  </si>
  <si>
    <t>LTE_SDL_1500ext</t>
  </si>
  <si>
    <t>RAN, RAN4</t>
  </si>
  <si>
    <t>ECC_PT1_LS_170120a</t>
  </si>
  <si>
    <t>RP-170037</t>
  </si>
  <si>
    <t xml:space="preserve">Reply LS to R4-1610994 on Suitability of technical conditions of ECC DEC (11) 06 for 5G  (ECC_PT1_LS_170120b; to: RAN4; cc: RAN; contact: Ofcom)</t>
  </si>
  <si>
    <t>note: R4-1610994 was not sent to/cc RAN; no RAN action requested</t>
  </si>
  <si>
    <t>R4-1610994</t>
  </si>
  <si>
    <t>ECC_PT1_LS_170120b</t>
  </si>
  <si>
    <t>RP-170038</t>
  </si>
  <si>
    <t>Reply LS to S4-170219 = RP-170023 on RAN-Assisted Codec Adaptation (C3-171255; to: SA4, RAN2; cc: RAN3, RAN, SA2; contact: Nokia)</t>
  </si>
  <si>
    <t>CT3</t>
  </si>
  <si>
    <t>LTE_VoLTE_ViLTE_enh-S4</t>
  </si>
  <si>
    <t>S4-170219 = RP-170023</t>
  </si>
  <si>
    <t>SA4, RAN2</t>
  </si>
  <si>
    <t>RAN3, RAN, SA2</t>
  </si>
  <si>
    <t>C3-171255</t>
  </si>
  <si>
    <t>RP-170039</t>
  </si>
  <si>
    <t>Reply LS to S3-170485 on mobility enhancements for NB-IoT (R2-1702290; to: SA3, RAN; cc: RAN3, CT1, SA2; contact: Vodafone)</t>
  </si>
  <si>
    <t>RAN2</t>
  </si>
  <si>
    <t>no RAN action requested; LS S3-170485 was not sent to/cc RAN</t>
  </si>
  <si>
    <t>56</t>
  </si>
  <si>
    <t>10.3.16</t>
  </si>
  <si>
    <t>Enhancements of NB-IoT [NB_IOTenh-Core]</t>
  </si>
  <si>
    <t>NB_IOTenh-Core</t>
  </si>
  <si>
    <t>S3-170485</t>
  </si>
  <si>
    <t>SA3, RAN</t>
  </si>
  <si>
    <t>RAN3, CT1, SA2</t>
  </si>
  <si>
    <t>R2-1702290</t>
  </si>
  <si>
    <t>RP-170040</t>
  </si>
  <si>
    <t>LS on Capabilities for Category 1bis UE (R2-1702390; to: RAN; cc: RAN4; contact: Qualcomm)</t>
  </si>
  <si>
    <t>60</t>
  </si>
  <si>
    <t>10.3.20</t>
  </si>
  <si>
    <t>Requirements for a new UE cat. with single receiver based on Cat.1 for LTE [LTE_UE_cat_1RX]</t>
  </si>
  <si>
    <t>LTE_UE_cat_1RX-Core</t>
  </si>
  <si>
    <t>R2-1702390</t>
  </si>
  <si>
    <t>RP-170041</t>
  </si>
  <si>
    <t>LS to RAN on RAN4 recommendation for NR spectra (R4-1702510; to: RAN; cc: -; contact: NTT DOCOMO)</t>
  </si>
  <si>
    <t>R4-1702510</t>
  </si>
  <si>
    <t>RP-170042</t>
  </si>
  <si>
    <t>LS on eV2X Normative Requirements Completion (S1-171461; to: RAN; cc: SA, CT; contact: LG)</t>
  </si>
  <si>
    <t>SA1</t>
  </si>
  <si>
    <t>no explicit RAN action requested; note: SA1 is working already on REL-15</t>
  </si>
  <si>
    <t>FS_eV2X</t>
  </si>
  <si>
    <t>SA, CT</t>
  </si>
  <si>
    <t>S1-171461</t>
  </si>
  <si>
    <t>RP-170043</t>
  </si>
  <si>
    <t>LS on Harmonised Standard under Directive 2014/53/EU for “Broadband radio equipment used for Public Protection and Disaster Relief below 1 GHz” (ERM(17)61034r1; to: RAN, RAN4, CEPT ECC, ETSI TC TCCE WG4; cc: ETSI TC TCCE, ETSI TC MSG/ERM; contact: BMWi)</t>
  </si>
  <si>
    <t>ETSI TC ERM</t>
  </si>
  <si>
    <t>RAN, RAN4, CEPT ECC, ETSI TC TCCE WG4</t>
  </si>
  <si>
    <t>ETSI TC TCCE, ETSI TC MSG/ERM</t>
  </si>
  <si>
    <t>ERM(17)61034r1</t>
  </si>
  <si>
    <t>RP-170044</t>
  </si>
  <si>
    <t>LS on Further information on the inviation for submission of proposals for candidate radio interface technologies for the terrestrial components of the radio interface(s) for IMT-2020 and invitation to participate in their subsequent evaluation (ITU-R WP5D/TEMP/279; to: RAN, CT, SA, 3GPP2, ARIB, ATIS, CCSA, ETSI, IEEE, ITRI, TIA, TSDSI, TTA, TTC, WiMAX Forum, EBU, WWRF, 4G Americas, CDG, GSMA, UMTS Forum, Wi-Fi Alliance, Wireless Innovation Forum, XGP Forum, EU METIS Project, NGMN, 5G Innovation Centre, 5GMF, IMT 2020 Promotion Group, APT Wireless Group, 5G Infrastructure Public Private Partnership, NYU Wireless, 5GAA; cc: -; contact: Counselor ITU-R SG5)</t>
  </si>
  <si>
    <t>RAN action requested; note: The link "further relevant information including the availability of Document IMT-2020/2" does not work;</t>
  </si>
  <si>
    <t>RAN, CT, SA, 3GPP2, ARIB, ATIS, CCSA, ETSI, IEEE, ITRI, TIA, TSDSI, TTA, TTC, WiMAX Forum, EBU, WWRF, 4G Americas, CDG, GSMA, UMTS Forum, Wi-Fi Alliance, Wireless Innovation Forum, XGP Forum, EU METIS Project, NGMN, 5G Innovation Centre, 5GMF, IMT 20</t>
  </si>
  <si>
    <t>ITU-R WP5D/TEMP/279</t>
  </si>
  <si>
    <t>RP-170757</t>
  </si>
  <si>
    <t>RP-170045</t>
  </si>
  <si>
    <t>LS on ITU-R WORKING PARTY 5D workshop on IMT-2020 (ITU-R WP5D/TEMP/287; to: RAN, CT, SA, 3GPP2, ARIB, ATIS, CCSA, ETSI, IEEE, ITRI, TIA, TSDSI, TTA, TTC, WiMAX Forum, EBU, WWRF, 4G Americas, CDG, GSMA, UMTS Forum, Wi-Fi Alliance, Wireless Innovation Forum, XGP Forum, EU METIS Project, NGMN, 5G Innovation Centre, 5GMF, IMT 2020 Promotion Group, APT Wireless Group, 5G Infrastructure Public Private Partnership, NYU Wireless, 5GAA; cc: -; Counselor ITU-R SG5)</t>
  </si>
  <si>
    <t>ITU-R WP5D/TEMP/287</t>
  </si>
  <si>
    <t>RP-170046</t>
  </si>
  <si>
    <t>LS on the schedule for updating Recommendation ITU-R M.1457 to revision 14 (ITU-R WP5D/TEMP/255r1; to: RAN, CT, SA, 3GPP2, ARIB, ATIS, CCSA, ETSI, IEEE, TIA, TSDSI, TTA, TTC, WiMAX Forum; cc: -; contact: Counselor ITU-R SG5)</t>
  </si>
  <si>
    <t>note: The link "The procedure outlined in Document IMT-2000/3(Rev.2)" does not work.</t>
  </si>
  <si>
    <t>20</t>
  </si>
  <si>
    <t>8.3</t>
  </si>
  <si>
    <t>Other documents from/to ITU-R WP5D</t>
  </si>
  <si>
    <t>RAN, CT, SA, 3GPP2, ARIB, ATIS, CCSA, ETSI, IEEE, TIA, TSDSI, TTA, TTC, WiMAX Forum</t>
  </si>
  <si>
    <t>ITU-R WP5D/TEMP/255r1</t>
  </si>
  <si>
    <t>RP-170734, RP-170734, RP-172059</t>
  </si>
  <si>
    <t>RP-170047</t>
  </si>
  <si>
    <t>Draft reply LTI to ITU-R WP5A/TEMP/131(Rev.1) = RP-161979 on Intelligent Transport Systems (ITS) (RT-170005; to: RAN; cc: -; contact: Telecom Italia)</t>
  </si>
  <si>
    <t>3GPP ITU-R ad hoc</t>
  </si>
  <si>
    <t xml:space="preserve">RT-170005 = RP-170047 is preparing a reply LS to  ITU-R WP5A 5A/TEMP/131(Rev.1) = RP-161979; RAN action requested; result from RAN has to be send to SA for review and from there to PCG for review and PCG will send it out to: ITU-R WP5A; cc: ITU-R WP5D, CC</t>
  </si>
  <si>
    <t>21</t>
  </si>
  <si>
    <t>8.4</t>
  </si>
  <si>
    <t>Other documents from/to ITU-R WP5A</t>
  </si>
  <si>
    <t>RT-170005</t>
  </si>
  <si>
    <t>RP-170048</t>
  </si>
  <si>
    <t>LS on NGMN Recommendations regarding the Transparency of SEP Disclosures (NGMN_LS_170127; to: RAN, CT, SA, ATIS, ITU, ISO, IEC, ETSI, CEN/CENELEC, IEEE, BBF, TMF, MEF; cc: -; contact: Orange)</t>
  </si>
  <si>
    <t>NGMN</t>
  </si>
  <si>
    <t>no RAN action requested; note: The reference document "5G White Paper" cannot be attached ("No part of this document may be reproduced or transmitted in any form or by any means without prior written permission from NGMN Ltd.")</t>
  </si>
  <si>
    <t>RAN, CT, SA, ATIS, ITU, ISO, IEC, ETSI, CEN/CENELEC, IEEE, BBF, TMF, MEF</t>
  </si>
  <si>
    <t>NGMN_LS_170127</t>
  </si>
  <si>
    <t>RP-170049</t>
  </si>
  <si>
    <t>LS from NGMN V2X Task-Force to 3GPP (NGMN_LS_170122; to: RAN, SA; contact: CMCC)</t>
  </si>
  <si>
    <t>LTE_V2X</t>
  </si>
  <si>
    <t>NGMN_LS_170122</t>
  </si>
  <si>
    <t>RP-170050</t>
  </si>
  <si>
    <t>LS on Test of Technology Building Blocks phase of the Trial and Testing Initiative (NGMN_LS_170227b; to: RAN, SA; cc: -; contact: KT)</t>
  </si>
  <si>
    <t>NGMN_LS_170127b</t>
  </si>
  <si>
    <t>RP-170051</t>
  </si>
  <si>
    <t>New WI: US 600 MHz Band for LTE</t>
  </si>
  <si>
    <t>T-Mobile USA Inc.</t>
  </si>
  <si>
    <t>Scott Migaldi</t>
  </si>
  <si>
    <t>66486</t>
  </si>
  <si>
    <t>WID new</t>
  </si>
  <si>
    <t>new WI for LTE; leading WG: RAN4</t>
  </si>
  <si>
    <t>37</t>
  </si>
  <si>
    <t>10.1.5</t>
  </si>
  <si>
    <t>led by RAN4 (spectrum related)</t>
  </si>
  <si>
    <t>RP-170740</t>
  </si>
  <si>
    <t>RP-170052</t>
  </si>
  <si>
    <t>Revised WID: Core part: Addition of 1.4 and 3 MHz Channel Bandwidth to E-UTRA operating band 65 for CGC (Complementary Ground Component) operations in Region 1</t>
  </si>
  <si>
    <t>HUGHES Network Systems Ltd</t>
  </si>
  <si>
    <t>Seth Parkoff</t>
  </si>
  <si>
    <t>49571</t>
  </si>
  <si>
    <t>WID revised</t>
  </si>
  <si>
    <t>last approved WID: RP-162515</t>
  </si>
  <si>
    <t>78</t>
  </si>
  <si>
    <t>10.5.10</t>
  </si>
  <si>
    <t>Core part: Addition of 1.4 &amp; 3MHz Channel BW to E-UTRA operating band 65 for CGC operations in Region 1 [New WI: LTE_1980_2170_REG1_addBWs-Core]</t>
  </si>
  <si>
    <t>RP-162515</t>
  </si>
  <si>
    <t>LTE_1980_2170_REG1_addBWs-Core</t>
  </si>
  <si>
    <t>RP-170053</t>
  </si>
  <si>
    <t>Spectrum needs for NR Release 15</t>
  </si>
  <si>
    <t>Decision</t>
  </si>
  <si>
    <t>Initial spectrum needed to be developed into bands for NR in Release 15 including discussion on refarming LTE bands for NR support.</t>
  </si>
  <si>
    <t>withdrawn</t>
  </si>
  <si>
    <t>RP-170054</t>
  </si>
  <si>
    <t>Status report for UE Conformance Test Aspects - Further Enhancements of Minimization of Drive Tests for E-UTRAN (Rel-13)</t>
  </si>
  <si>
    <t>Intel Corporation (UK) Ltd</t>
  </si>
  <si>
    <t>Anjali Mishra</t>
  </si>
  <si>
    <t>49861</t>
  </si>
  <si>
    <t>WI status report</t>
  </si>
  <si>
    <t>162</t>
  </si>
  <si>
    <t>13.5.8</t>
  </si>
  <si>
    <t>UE Conf. Test Aspects – Further Enhancements of Minimization of Drive Tests for E-UTRAN [LTE_eMDT2-UEConTest]</t>
  </si>
  <si>
    <t>LTE_eMDT2-UEConTest</t>
  </si>
  <si>
    <t>RP-170055</t>
  </si>
  <si>
    <t>Status report for UE Conformance Test Aspects – Wireless Local Area Network (WLAN) – 3GPP Radio Level Integration and Interworking Enhancements (Rel-13)</t>
  </si>
  <si>
    <t>159</t>
  </si>
  <si>
    <t>13.5.5</t>
  </si>
  <si>
    <t>UE Conf. Test Aspects - WLAN/3GPP Radio Level Integration and Interworking Enh. Interworking [LTE_WLAN_radio-UEConTest]</t>
  </si>
  <si>
    <t>LTE_WLAN_radio-UEConTest</t>
  </si>
  <si>
    <t>RP-170056</t>
  </si>
  <si>
    <t>Status report for UE Conformance Test Aspects – Enhanced LAA for LTE</t>
  </si>
  <si>
    <t>170</t>
  </si>
  <si>
    <t>13.6.5</t>
  </si>
  <si>
    <t>UE Conf. Test Aspects - Enhanced LAA for LTE [LTE_eLAA-UEConTest]</t>
  </si>
  <si>
    <t>LTE_eLAA-UEConTest</t>
  </si>
  <si>
    <t>RP-170057</t>
  </si>
  <si>
    <t>WI exception request for Core part: Positioning Enhancements for GERAN</t>
  </si>
  <si>
    <t>Ericsson</t>
  </si>
  <si>
    <t>Paolino Usai</t>
  </si>
  <si>
    <t>3209</t>
  </si>
  <si>
    <t>WI exception request</t>
  </si>
  <si>
    <t>RAN6</t>
  </si>
  <si>
    <t>135</t>
  </si>
  <si>
    <t>12.2.1</t>
  </si>
  <si>
    <t>Positioning Enhancements for GERAN [ePOS_GERAN]</t>
  </si>
  <si>
    <t>ePOS_GERAN-Core</t>
  </si>
  <si>
    <t>RP-170058</t>
  </si>
  <si>
    <t>WI exception request for Core part: Radio Interface Enhancements for Extended Coverage GSM for support of Cellular Internet of Things</t>
  </si>
  <si>
    <t>Nokia</t>
  </si>
  <si>
    <t>136</t>
  </si>
  <si>
    <t>12.2.2</t>
  </si>
  <si>
    <t>Radio Interface Enh. for Ext. Coverage GSM for support of Cellular IoT [CIoT_EC_GSM_radio_enh]</t>
  </si>
  <si>
    <t>CIoT_EC_GSM_radio_enh-Core</t>
  </si>
  <si>
    <t>RP-170059</t>
  </si>
  <si>
    <t>Status report of WI 450MHz E-UTRA FDD Band for LTE PPDR and PMR/PAMR in Europe; rapporteur: Airbus DS SLC</t>
  </si>
  <si>
    <t>Eric Georgeaux</t>
  </si>
  <si>
    <t>38175</t>
  </si>
  <si>
    <t>109</t>
  </si>
  <si>
    <t>10.13.1</t>
  </si>
  <si>
    <t>450MHz E-UTRA FDD Band for LTE PPDR and PMR/PAMR in Europe [New WI: LTE450_Europe_PPDR]</t>
  </si>
  <si>
    <t>LTE450_Europe_PPDR</t>
  </si>
  <si>
    <t>RP-170060</t>
  </si>
  <si>
    <t>RAN6 agreed CRs for REL-14 WI: Positioning Enhancements for GERAN (ePOS_GERAN-Core)</t>
  </si>
  <si>
    <t>CR pack</t>
  </si>
  <si>
    <t>RP-170061</t>
  </si>
  <si>
    <t xml:space="preserve">RAN6 agreed CRs for REL-14 WI: Radio Interface Enhancements 			for Extended Coverage GSM for support of Cellular Internet of Things (CIoT_EC_GSM_radio_enh)</t>
  </si>
  <si>
    <t>MCC: CR R6-170138 has WI code ePOS_GERAN-Perf and does not belong into this CRpack; it is therefore reissued in RP-170551</t>
  </si>
  <si>
    <t>flag M</t>
  </si>
  <si>
    <t>partially approved</t>
  </si>
  <si>
    <t>CIoT_EC_GSM_radio_enh</t>
  </si>
  <si>
    <t>RP-170062</t>
  </si>
  <si>
    <t>RAN6 agreed CRs for REL-14 WI Small Technical Enhancements and Improvements for REL-14 (TEI14)</t>
  </si>
  <si>
    <t>137</t>
  </si>
  <si>
    <t>12.3</t>
  </si>
  <si>
    <t>Small Technical Enhancements and Improvements for REL-14 [TEI14]</t>
  </si>
  <si>
    <t>TEI14</t>
  </si>
  <si>
    <t>RP-170063</t>
  </si>
  <si>
    <t>RAN6 agreed CRs for REL-13 WI Core Part: Extended DRX (eDRX) for GSM (eDRX_GSM)</t>
  </si>
  <si>
    <t>219</t>
  </si>
  <si>
    <t>14.6.6</t>
  </si>
  <si>
    <t>Approval of CRs to closed Rel-13 WIs (incl. TEI13)</t>
  </si>
  <si>
    <t>eDRX_GSM</t>
  </si>
  <si>
    <t>RP-170064</t>
  </si>
  <si>
    <t>RAN6 agreed CRs for REL-13 WI: Extended Coverage GSM (EC-GSM) for support of Cellular Internet of Things (CIoT_EC_GSM)</t>
  </si>
  <si>
    <t>CIoT_EC_GSM</t>
  </si>
  <si>
    <t>RP-170065</t>
  </si>
  <si>
    <t>Status report of WI E-UTRA 700MHz in Europe for Broadband-PPDR; rapporteur: Airbus DS SLC</t>
  </si>
  <si>
    <t>110</t>
  </si>
  <si>
    <t>10.13.2</t>
  </si>
  <si>
    <t>E-UTRA 700MHz in Europe for Broadband-PPDR [New WI: LTE700_Europe_PPDR]</t>
  </si>
  <si>
    <t>LTE700_Europe_PPDR</t>
  </si>
  <si>
    <t>RP-170066</t>
  </si>
  <si>
    <t>RAN5 agreed non TTCN CR(s) WI UE Conformance Test Aspects – Multimedia Telephony Services for IMS (MTSI) over fixed access(MTSI_FIXED_ACCESS-UEConTest)</t>
  </si>
  <si>
    <t>Ingbert Sigovich</t>
  </si>
  <si>
    <t>28887</t>
  </si>
  <si>
    <t>146</t>
  </si>
  <si>
    <t>13.3.1</t>
  </si>
  <si>
    <t>UE Conf. Test Aspects - Multimedia Telephony Services for IMS (MTSI) over fixed access [MTSI_FIXED_ACCESS-UEConTest]</t>
  </si>
  <si>
    <t>Rel-7</t>
  </si>
  <si>
    <t>MTSI_FIXED_ACCESS-UEConTest</t>
  </si>
  <si>
    <t>RP-170067</t>
  </si>
  <si>
    <t>RAN5 agreed non TTCN CR(s) WI UE Conformance Test Aspects – UE Conformance Test Aspects – LTE Device-to-Device Proximity Services (LTE_D2D_PROX-UEConTest)</t>
  </si>
  <si>
    <t>148</t>
  </si>
  <si>
    <t>13.4.1</t>
  </si>
  <si>
    <t>UE Conf. Test Aspects – LTE Device-to-Device Proximity Services [LTE_D2D_Prox-UEConTest]</t>
  </si>
  <si>
    <t>Rel-12</t>
  </si>
  <si>
    <t>LTE_D2D_Prox-UEConTest</t>
  </si>
  <si>
    <t>RP-170068</t>
  </si>
  <si>
    <t>RAN5 agreed non TTCN CR(s) WI UE Conformance Test Aspects - E-UTRA Small cell enhancements - Physical layer aspects (LTE_SC_enh_L1-UEConTest)</t>
  </si>
  <si>
    <t>149</t>
  </si>
  <si>
    <t>13.4.2</t>
  </si>
  <si>
    <t>UE Conf. Test Aspects - E-UTRA Small cell enhancements - Physical layer aspects [LTE_SC_enh_L1-UEConTest]</t>
  </si>
  <si>
    <t>LTE_SC_enh_L1-UEConTest</t>
  </si>
  <si>
    <t>RP-170069</t>
  </si>
  <si>
    <t>RAN5 agreed non TTCN CR(s) WI UE Conformance Test Aspects - Dual connectivity for LTE (LTE_SC_enh_dualC-UEConTest)</t>
  </si>
  <si>
    <t>150</t>
  </si>
  <si>
    <t>13.4.3</t>
  </si>
  <si>
    <t>UE Conf. Test Aspects - Dual connectivity for LTE [LTE_SC_enh_dualC-UEConTest]</t>
  </si>
  <si>
    <t>LTE_SC_enh_dualC-UEConTest</t>
  </si>
  <si>
    <t>RP-170070</t>
  </si>
  <si>
    <t>RAN5 agreed non TTCN CR(s) WI UE Conformance Test Aspects: Network-Assisted Interference Cancellation and Suppression for LTE (LTE_NAICS-UEConTest)</t>
  </si>
  <si>
    <t>151</t>
  </si>
  <si>
    <t>13.4.4</t>
  </si>
  <si>
    <t>UE Conf. Test Aspects: Network-Assisted Interference Cancellation and Suppression for LTE [LTE_NAICS-UEConTest]</t>
  </si>
  <si>
    <t>LTE_NAICS-UEConTest</t>
  </si>
  <si>
    <t>RP-170071</t>
  </si>
  <si>
    <t>RAN5 agreed non TTCN CR(s) WI UE Conformance Test Aspects: Increasing the minimum number of carriers for UE monitoring in UTRA and E-UTRA (LTE_UTRA_IncMon-UEConTest)</t>
  </si>
  <si>
    <t>153</t>
  </si>
  <si>
    <t>13.4.6</t>
  </si>
  <si>
    <t>UE Conf. Test Aspects - Increasing the min. number of carriers for UE monitoring in UTRA and E-UTRA [LTE_UTRA_IncMon-UEConTest]</t>
  </si>
  <si>
    <t>LTE_UTRA_IncMon-UEConTest</t>
  </si>
  <si>
    <t>RP-170072</t>
  </si>
  <si>
    <t xml:space="preserve">RAN5 agreed non TTCN CR(s) WI UE Conformance Test Aspects -  Rel-13 LTE CA configurations (LTE_CA_Rel13-UEConTest) (Batch 1)</t>
  </si>
  <si>
    <t>155</t>
  </si>
  <si>
    <t>13.5.1</t>
  </si>
  <si>
    <t>UE Conf. Test Aspects - Rel-13 LTE CA configurations [LTE_CA_Rel13-UEConTest]</t>
  </si>
  <si>
    <t>LTE_CA_Rel13-UEConTest</t>
  </si>
  <si>
    <t>RP-170073</t>
  </si>
  <si>
    <t xml:space="preserve">RAN5 agreed non TTCN CR(s) WI UE Conformance Test Aspects -  Rel-13 LTE CA configurations (LTE_CA_Rel13-UEConTest) (Batch 2)</t>
  </si>
  <si>
    <t>RP-170074</t>
  </si>
  <si>
    <t xml:space="preserve">RAN5 agreed non TTCN CR(s) WI UE Conformance Test Aspects -  Rel-13 LTE CA configurations (LTE_CA_Rel13-UEConTest) (Batch 3)</t>
  </si>
  <si>
    <t>RP-170075</t>
  </si>
  <si>
    <t>RAN5 agreed non TTCN CR(s) WI UE Conformance Test Aspects - LTE DL 4 Rx antenna ports (LTE_4Rx_AP_DL-UEConTest)</t>
  </si>
  <si>
    <t>156</t>
  </si>
  <si>
    <t>13.5.2</t>
  </si>
  <si>
    <t>UE Conf. Test Aspects - LTE DL 4 Rx antenna ports [LTE_4Rx_AP_DL-UEConTest]</t>
  </si>
  <si>
    <t>LTE_4Rx_AP_DL-UEConTest</t>
  </si>
  <si>
    <t>RP-170076</t>
  </si>
  <si>
    <t>RAN5 agreed non TTCN CR(s) WI UE Conformance Test Aspects - Licensed-Assisted Access using LTE (LTE_LAA-UEConTest)</t>
  </si>
  <si>
    <t>157</t>
  </si>
  <si>
    <t>13.5.3</t>
  </si>
  <si>
    <t>UE Conf. Test Aspects - Licensed-Assisted Access using LTE [LTE_LAA-UEConTest]</t>
  </si>
  <si>
    <t>LTE_LAA-UEConTest</t>
  </si>
  <si>
    <t>RP-170077</t>
  </si>
  <si>
    <t>RAN5 agreed non TTCN CR(s) WI UE Conformance Test Aspects - Further LTE Physical Layer Enhancements for MTC (LTE_MTCe2_L1-UEConTest) (Batch 1)</t>
  </si>
  <si>
    <t>158</t>
  </si>
  <si>
    <t>13.5.4</t>
  </si>
  <si>
    <t>UE Conf. Test Aspects - Further LTE Physical Layer Enhancements for MTC [LTE_MTCe2_L1-UEConTest]</t>
  </si>
  <si>
    <t>LTE_MTCe2_L1-UEConTest</t>
  </si>
  <si>
    <t>RP-170078</t>
  </si>
  <si>
    <t>RAN5 agreed non TTCN CR(s) WI UE Conformance Test Aspects - Further LTE Physical Layer Enhancements for MTC (LTE_MTCe2_L1-UEConTest) (Batch 2)</t>
  </si>
  <si>
    <t>RP-170079</t>
  </si>
  <si>
    <t>RAN5 agreed non TTCN CR(s) WI UE Conformance Test Aspects - Further LTE Physical Layer Enhancements for MTC (LTE_MTCe2_L1-UEConTest) (Batch 3)</t>
  </si>
  <si>
    <t>RP-170080</t>
  </si>
  <si>
    <t>RAN5 agreed non TTCN CR(s) WI UE Conformance Test Aspects - Further LTE Physical Layer Enhancements for MTC (LTE_MTCe2_L1-UEConTest) (Batch 4)</t>
  </si>
  <si>
    <t>RP-170081</t>
  </si>
  <si>
    <t xml:space="preserve">RAN5 agreed non TTCN CR(s) WI UE Conformance Test Aspects - WLAN/3GPP Radio Level Integration and Interworking   Enhancement Interworking (LTE_WLAN_radio-UEConTest)</t>
  </si>
  <si>
    <t>RP-170082</t>
  </si>
  <si>
    <t>RAN5 agreed non TTCN CR(s) WI UE Conformance Test Aspects - Narrowband Internet of Things (NB-IOT) (NB_IOT-UEConTest) (Batch 1)</t>
  </si>
  <si>
    <t>NB_IOT-UEConTest</t>
  </si>
  <si>
    <t>RP-170083</t>
  </si>
  <si>
    <t>RAN5 agreed non TTCN CR(s) WI UE Conformance Test Aspects - Narrowband Internet of Things (NB-IOT) (NB_IOT-UEConTest) (Batch 2)</t>
  </si>
  <si>
    <t>RP-170084</t>
  </si>
  <si>
    <t>RAN5 agreed non TTCN CR(s) WI UE Conformance Test Aspects - Narrowband Internet of Things (NB-IOT) (NB_IOT-UEConTest) (Batch 3)</t>
  </si>
  <si>
    <t>RP-170085</t>
  </si>
  <si>
    <t>RAN5 agreed non TTCN CR(s) WI UE Conformance Test Aspects - Narrowband Internet of Things (NB-IOT) (NB_IOT-UEConTest) (Batch 4)</t>
  </si>
  <si>
    <t>RP-170086</t>
  </si>
  <si>
    <t>RAN5 agreed non TTCN CR(s) WI UE Conformance Test Aspects – Indoor Positioning Enhancement Support for LTE and UMTS
(UTRA_LTE_iPos_enh-UEConTest)</t>
  </si>
  <si>
    <t>161</t>
  </si>
  <si>
    <t>13.5.7</t>
  </si>
  <si>
    <t>UE Conf. Test Aspects – Indoor Positioning Enhancement Support for LTE and UMTS [UTRA_LTE_iPos_enh-UEConTest]</t>
  </si>
  <si>
    <t>UTRA_LTE_iPos_enh-UEConTest</t>
  </si>
  <si>
    <t>RP-170087</t>
  </si>
  <si>
    <t xml:space="preserve">RAN5 agreed non TTCN CR(s) WI MS Conformance Test Aspects - Further Enhancements of Minimization of Drive Tests   for E-UTRAN (LTE_eMDT2-UEConTest)</t>
  </si>
  <si>
    <t>RP-170088</t>
  </si>
  <si>
    <t xml:space="preserve">RAN5 agreed non TTCN CR(s) WI MS Conformance Test Aspects - LTE UE TRP and TRS and UTRA Hand Phantom  (LTE_UTRA_TRP_TRS-UEConTest)</t>
  </si>
  <si>
    <t>166</t>
  </si>
  <si>
    <t>13.6.1</t>
  </si>
  <si>
    <t>UE Conf. Test Aspects - LTE UE TRP and TRS and UTRA Hand Phantom [LTE_UTRA_TRP_TRS-UEConTest]</t>
  </si>
  <si>
    <t>LTE_UTRA_TRP_TRS-UEConTest</t>
  </si>
  <si>
    <t>RP-170089</t>
  </si>
  <si>
    <t>RAN5 agreed non TTCN CR(s) WI UE Conformance Test Aspects - Rel-14 CA configurations
(LTE_CA_R14-UEConTest)</t>
  </si>
  <si>
    <t>167</t>
  </si>
  <si>
    <t>13.6.2</t>
  </si>
  <si>
    <t>UE Conf. Test Aspects – Rel-14 CA configurations [LTE_CA_R14-UEConTest]</t>
  </si>
  <si>
    <t>LTE_CA_R14-UEConTest</t>
  </si>
  <si>
    <t>RP-170090</t>
  </si>
  <si>
    <t>RAN5 agreed non TTCN CR(s) WI MS Conformance Test Aspects - x
(LTE_MIMO_OTA-UEConTest)</t>
  </si>
  <si>
    <t>168</t>
  </si>
  <si>
    <t>13.6.3</t>
  </si>
  <si>
    <t>UE Conf. Test Aspects - Radiated Perf. of Multiple-antenna Receivers in the LTE UE [LTE_MIMO_OTA-UEConTest]</t>
  </si>
  <si>
    <t>LTE_MIMO_OTA-UEConTest</t>
  </si>
  <si>
    <t>RP-170091</t>
  </si>
  <si>
    <t>RAN5 agreed non TTCN CR(s) WI MS Conformance Test Aspects - Support for V2V services based on LTE sidelink (LTE_SL_V2V-UEConTest)</t>
  </si>
  <si>
    <t>169</t>
  </si>
  <si>
    <t>13.6.4</t>
  </si>
  <si>
    <t>UE Conf. Test Aspects - Support for V2V services based on LTE sidelink [LTE_SL_V2V-UEConTest]</t>
  </si>
  <si>
    <t>LTE_SL_V2V-UEConTest</t>
  </si>
  <si>
    <t>RP-170092</t>
  </si>
  <si>
    <t>RAN5 agreed non TTCN CR(s) WI MS Conformance Test Aspects - LTE Band 41 UE power class 2 operation (LTE_B41_UE_PC2-UEConTest)</t>
  </si>
  <si>
    <t>171</t>
  </si>
  <si>
    <t>13.6.6</t>
  </si>
  <si>
    <t>UE Conf. Test Aspects – LTE Band 41 UE power class 2 operation [LTE_B41_UE_PC2-UEConTest]</t>
  </si>
  <si>
    <t>LTE_B41_UE_PC2-UEConTest</t>
  </si>
  <si>
    <t>RP-170093</t>
  </si>
  <si>
    <t>RAN5 agreed non TTCN CR(s) under WI UE Conformance Test Aspects – Citizens Broadband Radio Service (CBRS) 3.5GHz Band for LTE in the United States (Band 48) (LTE_TDD_3550_CBRS_US-UEConTest)</t>
  </si>
  <si>
    <t>172</t>
  </si>
  <si>
    <t>13.6.7</t>
  </si>
  <si>
    <t>UE Conf. Test Aspects – CBRS 3.5GHz Band for LTE in the United States (Band 48) [New WI: LTE_TDD_3550_CBRS_US-UEConTest]</t>
  </si>
  <si>
    <t>LTE_TDD_3550_CBRS_US-UEConTest</t>
  </si>
  <si>
    <t>RP-170094</t>
  </si>
  <si>
    <t>RAN5 agreed non TTCN CR(s) under WI Small Technical Enhancements and Improvements for Rel 99 Conformance Testing(TEI_Test)</t>
  </si>
  <si>
    <t>208</t>
  </si>
  <si>
    <t>14.5.1</t>
  </si>
  <si>
    <t>Approval of CRs to closed REL-10 WIs (incl. TEI10_Test) and WIs of previous releases</t>
  </si>
  <si>
    <t>Rel-4</t>
  </si>
  <si>
    <t>TEI_Test</t>
  </si>
  <si>
    <t>RP-170095</t>
  </si>
  <si>
    <t>RAN5 agreed non TTCN CR(s) under WI Small Technical Enhancements and Improvements for Rel-8 Conformance Testing(TEI8_Test) (Batch 1)</t>
  </si>
  <si>
    <t>Rel-8</t>
  </si>
  <si>
    <t>TEI8_Test</t>
  </si>
  <si>
    <t>RP-170096</t>
  </si>
  <si>
    <t>RAN5 agreed non TTCN CR(s) under WI Small Technical Enhancements and Improvements for Rel-8 Conformance Testing(TEI8_Test) (Batch 2)</t>
  </si>
  <si>
    <t>RP-170097</t>
  </si>
  <si>
    <t>RAN5 agreed non TTCN CR(s) under WI Small Technical Enhancements and Improvements for Rel-9 Conformance Testing(TEI9_Test)</t>
  </si>
  <si>
    <t>Rel-9</t>
  </si>
  <si>
    <t>TEI9_Test</t>
  </si>
  <si>
    <t>RP-170098</t>
  </si>
  <si>
    <t>CR to 34.229-3: Add new verified and e-mail agreed TTCN test cases in the TC lists in 34.229-3 (prose), Annex A</t>
  </si>
  <si>
    <t>WI code?</t>
  </si>
  <si>
    <t>211</t>
  </si>
  <si>
    <t>14.5.4</t>
  </si>
  <si>
    <t>Approval of CRs to closed REL-13 WIs (incl. TEI13_Test)</t>
  </si>
  <si>
    <t>34.229-3</t>
  </si>
  <si>
    <t>RP-170099</t>
  </si>
  <si>
    <t>CR to 34.229-3: Add new verified and e-mail agreed TTCN test cases in the TC lists in 34.229-3 (TTCN), Annex A</t>
  </si>
  <si>
    <t>RP-170100</t>
  </si>
  <si>
    <t>CR to 34.123-3: Add new verified and e-mail agreed TTCN test cases in the TC lists in 34.123-3 (prose), Annex A</t>
  </si>
  <si>
    <t>34.123-3</t>
  </si>
  <si>
    <t>RP-170101</t>
  </si>
  <si>
    <t>CR to 34.123-3: Add new verified and e-mail agreed TTCN test cases in the TC lists in 34.123-3 (TTCN), Annex A</t>
  </si>
  <si>
    <t>RP-170102</t>
  </si>
  <si>
    <t>CR to 36.523-3: Add new verified and e-mail agreed TTCN test cases in the TC lists in 36.523-3 (prose), Annex A</t>
  </si>
  <si>
    <t>36.523-3</t>
  </si>
  <si>
    <t>RP-170103</t>
  </si>
  <si>
    <t>CR to 36.523-3: Add new verified and e-mail agreed TTCN test cases in the TC lists in 36.523-3 (TTCN), Annex A</t>
  </si>
  <si>
    <t>RP-170104</t>
  </si>
  <si>
    <t>CR to 37.751-4: Add new verified and e-mail agreed TTCN test cases in the TC lists in 37.571-4 (prose), Annex A</t>
  </si>
  <si>
    <t>37.571-4</t>
  </si>
  <si>
    <t>RP-170105</t>
  </si>
  <si>
    <t>CR to 37.571-4: Add new verified and e-mail agreed TTCN test cases in the TC lists in 37.571-4 (TTCN), Annex A</t>
  </si>
  <si>
    <t>RP-170106</t>
  </si>
  <si>
    <t>RAN5 agreed non TTCN CR(s) under WI Small Technical Enhancements and Improvements for Rel-10 Conformance Testing (TEI10_Test)</t>
  </si>
  <si>
    <t>Rel-10</t>
  </si>
  <si>
    <t>TEI10_Test</t>
  </si>
  <si>
    <t>RP-170107</t>
  </si>
  <si>
    <t>RAN5 agreed non TTCN CR(s) under WI Small Technical Enhancements and Improvements for Rel-11 Conformance Testing (TEI11_Test)</t>
  </si>
  <si>
    <t>209</t>
  </si>
  <si>
    <t>14.5.2</t>
  </si>
  <si>
    <t>Approval of CRs to closed REL-11 WIs (incl. TEI11_Test)</t>
  </si>
  <si>
    <t>Rel-11</t>
  </si>
  <si>
    <t>TEI11_Test</t>
  </si>
  <si>
    <t>RP-170108</t>
  </si>
  <si>
    <t>RAN5 agreed non TTCN CR(s) under WI Small Technical Enhancements and Improvements for Rel-12 Conformance Testing (TEI12_Test)</t>
  </si>
  <si>
    <t>210</t>
  </si>
  <si>
    <t>14.5.3</t>
  </si>
  <si>
    <t>Approval of CRs to closed REL-12 WIs (incl. TEI12_Test)</t>
  </si>
  <si>
    <t>TEI12_Test</t>
  </si>
  <si>
    <t>RP-170109</t>
  </si>
  <si>
    <t>RAN5 agreed non TTCN CR(s) under WI Small Technical Enhancements and Improvements for Rel-13 Conformance Testing (TEI13_Test)</t>
  </si>
  <si>
    <t>TEI13_Test</t>
  </si>
  <si>
    <t>RP-170110</t>
  </si>
  <si>
    <t>RAN5 agreed non TTCN CR(s) under WI Small Technical Enhancements and Improvements for Rel-14 Conformance Testing (TEI14_Test)</t>
  </si>
  <si>
    <t>173</t>
  </si>
  <si>
    <t>13.6.8</t>
  </si>
  <si>
    <t>Test - (Small) Technical Enhancements and Improvements for Rel-14 [TEI14_Test]</t>
  </si>
  <si>
    <t>TEI14_Test</t>
  </si>
  <si>
    <t>RP-170111</t>
  </si>
  <si>
    <t>Status Report for WICore part: Addition of 1.4 and 3 MHz Channel Bandwidth to E-UTRA operating band 65 for CGC (Complementary Ground Component) operations in Region 1</t>
  </si>
  <si>
    <t>Status report to TSG for 100% completion of Work Item related to addition of 1.4 and 3 MHz channel bandwidth to Band 65</t>
  </si>
  <si>
    <t>RP-170112</t>
  </si>
  <si>
    <t>Status report for Shortened TTI and processing time for LTE; rapporteur: Ericsson</t>
  </si>
  <si>
    <t>Daniel Larsson</t>
  </si>
  <si>
    <t>39861</t>
  </si>
  <si>
    <t>105</t>
  </si>
  <si>
    <t>10.12.1</t>
  </si>
  <si>
    <t>Shortened TTI and processing time for LTE [LTE_sTTIandPT]</t>
  </si>
  <si>
    <t>RP-170800</t>
  </si>
  <si>
    <t>LTE_sTTIandPT</t>
  </si>
  <si>
    <t>RP-170113</t>
  </si>
  <si>
    <t>Revised WID: Shortened TTI and processing time for LTE</t>
  </si>
  <si>
    <t>last approved WID: RP-162014</t>
  </si>
  <si>
    <t>RP-162014</t>
  </si>
  <si>
    <t>RP-170114</t>
  </si>
  <si>
    <t>Status report for Uplink Capacity Enhancements for LTE; rapporteur: Ericsson</t>
  </si>
  <si>
    <t>49</t>
  </si>
  <si>
    <t>10.3.9</t>
  </si>
  <si>
    <t>Uplink Capacity Enhancements for LTE [LTE_UL_CAP_enh]</t>
  </si>
  <si>
    <t>LTE_UL_CAP_enh</t>
  </si>
  <si>
    <t>RP-170115</t>
  </si>
  <si>
    <t>Summary for WI Uplink Capacity Enhancements for LTE</t>
  </si>
  <si>
    <t>Ericsson, CMCC</t>
  </si>
  <si>
    <t>WI summary</t>
  </si>
  <si>
    <t>LTE_UL_CAP_enh-Core</t>
  </si>
  <si>
    <t>RP-170116</t>
  </si>
  <si>
    <t>New SID on Study on Ultra-Reliable and Low Latency Communications with New Radio</t>
  </si>
  <si>
    <t>Ericsson LM</t>
  </si>
  <si>
    <t>SID new</t>
  </si>
  <si>
    <t>new SI for NR; leading WG: RAN1</t>
  </si>
  <si>
    <t>RP-170693</t>
  </si>
  <si>
    <t>RP-170117</t>
  </si>
  <si>
    <t>Motivation for SID on Ultra-Reliable and Low Latency Communications with New Radio</t>
  </si>
  <si>
    <t>Discussion</t>
  </si>
  <si>
    <t>motiv</t>
  </si>
  <si>
    <t>RP-170118</t>
  </si>
  <si>
    <t>Status Report of WI: UE Conformance Test Aspects – Radiated Performance of Multiple-antenna Receivers in the UE; rapporteur: Intel Corporation</t>
  </si>
  <si>
    <t>Hassan Yaghoobi</t>
  </si>
  <si>
    <t>34546</t>
  </si>
  <si>
    <t>RP-170119</t>
  </si>
  <si>
    <t>New WI: Highly Reliable Low Latency Communication for LTE</t>
  </si>
  <si>
    <t>new WI for LTE; leading WG: RAN1; WI code to be used: LTE_HRLLC; compare RP-170242</t>
  </si>
  <si>
    <t>33</t>
  </si>
  <si>
    <t>10.1.1</t>
  </si>
  <si>
    <t>led by RAN1</t>
  </si>
  <si>
    <t>RP-170694</t>
  </si>
  <si>
    <t>RP-170120</t>
  </si>
  <si>
    <t>Motivation for WI on Highly Reliable Low Latency Communication for LTE</t>
  </si>
  <si>
    <t>RP-170121</t>
  </si>
  <si>
    <t>New WID on UE Conformance Test Aspects – Interference Mitigation for Downlink Control Channels of LTE</t>
  </si>
  <si>
    <t>new WI for LTE only; leading WG: RAN5; tested: REL-13 LTE_IM_DLCCH-Perf (note: WI had no Core part); WI code to be used: LTE_IM_DLCCH-UEConTest</t>
  </si>
  <si>
    <t>142</t>
  </si>
  <si>
    <t>13.1</t>
  </si>
  <si>
    <t>New WI/SI proposals for UE conformance testing (led by RAN5)</t>
  </si>
  <si>
    <t>RP-170122</t>
  </si>
  <si>
    <t>Status report for WI Core part: Add UE Power Class 2 to band 41 intra-band contiguous LTE Carrier Aggregation; rapporteur: Sprint</t>
  </si>
  <si>
    <t>John Humbert</t>
  </si>
  <si>
    <t>40476</t>
  </si>
  <si>
    <t>114</t>
  </si>
  <si>
    <t>10.13.6</t>
  </si>
  <si>
    <t>Core part: Add UE Power Class 2 to band 41 intra-band contiguous LTE CA [New WI: LTE_CA_C_B41_PC2-Core]</t>
  </si>
  <si>
    <t>LTE_CA_C_B41_PC2-Core</t>
  </si>
  <si>
    <t>RP-170123</t>
  </si>
  <si>
    <t>Revision of WID: LTE Advanced inter-band CA Rel-14 for 2DL/1UL</t>
  </si>
  <si>
    <t>Qualcomm Incorporated</t>
  </si>
  <si>
    <t>Ville Vintola</t>
  </si>
  <si>
    <t>44963</t>
  </si>
  <si>
    <t>last approved WID: RP-161996; adds more CA configurations.</t>
  </si>
  <si>
    <t>70</t>
  </si>
  <si>
    <t>10.5.2</t>
  </si>
  <si>
    <t>LTE Advanced inter-band CA Rel-14 for 2DL/1UL [LTE_CA_R14_2DL1UL]</t>
  </si>
  <si>
    <t>LTE_CA_R14_2DL1UL</t>
  </si>
  <si>
    <t>RP-170124</t>
  </si>
  <si>
    <t>Status Report to TSG: LTE Advanced inter-band CA Rel-14 for 2DL/1UL; rapporteur: Qualcomm</t>
  </si>
  <si>
    <t>RP-170125</t>
  </si>
  <si>
    <t>WI exception request for WI Core part: LTE Advanced inter-band CA Rel-14 for 2DL/1UL</t>
  </si>
  <si>
    <t>LTE_CA_R14_2DL1UL-Core</t>
  </si>
  <si>
    <t>RP-170126</t>
  </si>
  <si>
    <t>TR 36.714-02-01 v0.5.1 LTE Advanced inter-band CA for 2DL/1UL Rel-14</t>
  </si>
  <si>
    <t>draft TR</t>
  </si>
  <si>
    <t>RAN4 basket CA TR 36.714-02-01 is provided for information</t>
  </si>
  <si>
    <t>36.714-02-01</t>
  </si>
  <si>
    <t>0.5.1</t>
  </si>
  <si>
    <t>RP-170127</t>
  </si>
  <si>
    <t>TR 36.786 v1.0.0 on V2X Services based on LTE; User Equipment (UE) radio transmission and reception</t>
  </si>
  <si>
    <t>LG Electronics Inc.</t>
  </si>
  <si>
    <t>Suhwan Lim</t>
  </si>
  <si>
    <t>46654</t>
  </si>
  <si>
    <t>RAN4 TR 36.786 is provided for 1-step approval</t>
  </si>
  <si>
    <t>36.786</t>
  </si>
  <si>
    <t>1.0.0</t>
  </si>
  <si>
    <t>RP-170128</t>
  </si>
  <si>
    <t>Revised WID: LTE Advanced inter-band CA Rel-14 for xDL/2UL with x=3,4,5</t>
  </si>
  <si>
    <t>last approved WID: RP-162036; to add new xDL/2UL CA band combination and changed status; RAN4 agreed to extend CA basket WI until June so changed TU budget is requested in SR</t>
  </si>
  <si>
    <t>75</t>
  </si>
  <si>
    <t>10.5.7</t>
  </si>
  <si>
    <t>LTE Advanced inter-band CA Rel-14 for xDL/2UL with x=3,4,5 [LTE_CA_R14_xDL2UL]</t>
  </si>
  <si>
    <t>LTE_CA_R14_xDL2UL</t>
  </si>
  <si>
    <t>RP-170129</t>
  </si>
  <si>
    <t>Status report for WI LTE Advanced inter-band Carrier Aggregation Rel-14 for xDL/2UL with x=3,4,5; rapporteur: LG Electronics</t>
  </si>
  <si>
    <t>requesting TU budget to complete xDL/2UL CA at RAN4 #82bis and #83.</t>
  </si>
  <si>
    <t>LTE_CA_R14_xDL2UL, LTE_CA_R14_xDL2UL-Core, LTE_CA_R14_xDL2UL-Perf</t>
  </si>
  <si>
    <t>RP-170130</t>
  </si>
  <si>
    <t>Status report of WI Perf. part: Support for V2V services based on LTE sidelink; rapporteur: LG Electronics</t>
  </si>
  <si>
    <t>Core part was completed in Sep.16;
requesting TU budget to extend V2V perf. part until June17</t>
  </si>
  <si>
    <t>42</t>
  </si>
  <si>
    <t>10.3.2</t>
  </si>
  <si>
    <t>Perf. part: Support for V2V services based on LTE sidelink [LTE_SL_V2V-Perf]</t>
  </si>
  <si>
    <t>LTE_SL_V2V-Perf</t>
  </si>
  <si>
    <t>RP-170131</t>
  </si>
  <si>
    <t>New SI: Study on MBMS for NR</t>
  </si>
  <si>
    <t>EBU</t>
  </si>
  <si>
    <t>Darko Ratkaj</t>
  </si>
  <si>
    <t>21485</t>
  </si>
  <si>
    <t>postponed</t>
  </si>
  <si>
    <t>RP-170132</t>
  </si>
  <si>
    <t>New SI: Study on NR to support Non-Terrestrial Networks</t>
  </si>
  <si>
    <t>THALES</t>
  </si>
  <si>
    <t>Nicolas Chuberre</t>
  </si>
  <si>
    <t>21633</t>
  </si>
  <si>
    <t>new SI for NR; leading WG: RAN1;
define channel models, study NR radio interface impacts for operation in non-terrestrial networks (airborne and spaceborne based)</t>
  </si>
  <si>
    <t>RP-170689</t>
  </si>
  <si>
    <t>RP-170133</t>
  </si>
  <si>
    <t>Motivation for a study on 5G to support non-terrestrial networks</t>
  </si>
  <si>
    <t>Motivation paper identifying the non terrestrial network use cases in 5G and the rational to use NR in Non-terrestrial networks</t>
  </si>
  <si>
    <t>RP-170134</t>
  </si>
  <si>
    <t>STatus report for UE Conformance Test Aspects - IMS for Converged IP Communications; rapporteur: ROHDE &amp; SCHWARZ</t>
  </si>
  <si>
    <t>Uwe Baeder</t>
  </si>
  <si>
    <t>31098</t>
  </si>
  <si>
    <t>12 test cases planned, current status is: 0 out of 12 test cases completed.</t>
  </si>
  <si>
    <t>144</t>
  </si>
  <si>
    <t>13.2.1</t>
  </si>
  <si>
    <t>UE Conf. Test Aspects – IMS for Converged IP Communications [New WI: IMS_CONV_IP_COM-UEConTest]</t>
  </si>
  <si>
    <t>IMS_CONV_IP_COM-UEConTest</t>
  </si>
  <si>
    <t>RP-170135</t>
  </si>
  <si>
    <t>Status report for UE Conformance Test Aspects – Multimedia Telephony Services for IMS (MTSI) over fixed access; rapporteur: Telecom Italia</t>
  </si>
  <si>
    <t>Massimiliano Ubicini</t>
  </si>
  <si>
    <t>30837</t>
  </si>
  <si>
    <t>RP-170136</t>
  </si>
  <si>
    <t>Status Report of WI: Perf. part 4 receiver (RX) antenna ports with Carrier Aggregation (CA) for LTE downlink (DL); rapporteur: Ericsson</t>
  </si>
  <si>
    <t>Maomao Chen</t>
  </si>
  <si>
    <t>46060</t>
  </si>
  <si>
    <t>Core part was completed in Dec.16</t>
  </si>
  <si>
    <t>59</t>
  </si>
  <si>
    <t>10.3.19</t>
  </si>
  <si>
    <t>Perf. part: 4 RX antenna ports with CA for LTE DL [LTE_4Rx_AP_DL_CA-Perf]</t>
  </si>
  <si>
    <t>LTE_4Rx_AP_DL_CA, LTE_4Rx_AP_DL_CA-Core, LTE_4Rx_AP_DL_CA-Perf</t>
  </si>
  <si>
    <t>RP-170137</t>
  </si>
  <si>
    <t>Skeleton TR 38.805 v0.0.1 “Study on New Radio Access Technology; 60 GHz Unlicensed Spectrum”</t>
  </si>
  <si>
    <t>Nokia Corporation</t>
  </si>
  <si>
    <t>Tuomo Säynäjäkangas</t>
  </si>
  <si>
    <t>69937</t>
  </si>
  <si>
    <t>Agreement</t>
  </si>
  <si>
    <t>TR 38.805 is under RAN control; skeleton TR to capture requirements on the unlicensed bands of initial interest based on RAN reflector email discussion survey on 60 GHz regulatory landscape.</t>
  </si>
  <si>
    <t>agreed</t>
  </si>
  <si>
    <t>38.805</t>
  </si>
  <si>
    <t>0.0.1</t>
  </si>
  <si>
    <t>RP-170138</t>
  </si>
  <si>
    <t>pCR for TR 38.805 on regulatory landscape of the 60GHz band</t>
  </si>
  <si>
    <t>pCR</t>
  </si>
  <si>
    <t>Skeleton TR 38.805 v0.0.1 is submitted in RP-170137; it is proposed to approve the pCR to TR 38.805 v0.0.1 covering information related to different regions.</t>
  </si>
  <si>
    <t>RP-170139</t>
  </si>
  <si>
    <t>Updated WID "New band support for Rel-14 NB-IoT"</t>
  </si>
  <si>
    <t>Ali Behravan</t>
  </si>
  <si>
    <t>45979</t>
  </si>
  <si>
    <t>last approved WID: RP-161890; based on a request from NTT DoCoMo band 21 is added to the WI</t>
  </si>
  <si>
    <t>77</t>
  </si>
  <si>
    <t>10.5.9</t>
  </si>
  <si>
    <t>New band support for Rel-14 Narrowband Internet of Things (NB-IOT) [NB_IOT_R14_bands]</t>
  </si>
  <si>
    <t>NB_IOT_R14_bands</t>
  </si>
  <si>
    <t>RP-170140</t>
  </si>
  <si>
    <t>Status report for WI New band support for Rel-14 NB-IoT; rapporteur: Ericsson</t>
  </si>
  <si>
    <t>RP-170141</t>
  </si>
  <si>
    <t>WI exception request for Core part: New band support for Rel-14 Narrowband Internet of Things (NB-IOT)</t>
  </si>
  <si>
    <t>exception due to addition of band 21</t>
  </si>
  <si>
    <t>NB_IOT_R14_bands-Core</t>
  </si>
  <si>
    <t>RP-170142</t>
  </si>
  <si>
    <t>WI exception request for Core part: LTE Advanced inter-band CA Rel-14 for 5DL/1UL</t>
  </si>
  <si>
    <t>Iwajlo Angelow</t>
  </si>
  <si>
    <t>68260</t>
  </si>
  <si>
    <t>73</t>
  </si>
  <si>
    <t>10.5.5</t>
  </si>
  <si>
    <t>LTE Advanced inter-band CA Rel-14 for 5DL/1UL [LTE_CA_R14_5DL1UL]</t>
  </si>
  <si>
    <t>LTE_CA_R14_5DL1UL-Core</t>
  </si>
  <si>
    <t>RP-170143</t>
  </si>
  <si>
    <t>Revised WI: LTE Advanced inter-band CA Rel-14 for 5DL/1UL</t>
  </si>
  <si>
    <t>last approved WID: RP-162005</t>
  </si>
  <si>
    <t>LTE_CA_R14_5DL1UL</t>
  </si>
  <si>
    <t>RP-170144</t>
  </si>
  <si>
    <t>Status Report: LTE Advanced inter-band CA Rel-14 for 5DL/1UL; rapporteur: Nokia</t>
  </si>
  <si>
    <t>RP-170145</t>
  </si>
  <si>
    <t>WID on UE requirements for network-based CRS mitigation in LTE</t>
  </si>
  <si>
    <t>Iana Siomina</t>
  </si>
  <si>
    <t>42857</t>
  </si>
  <si>
    <t xml:space="preserve">new WI for LTE only; leading WG: RAN4; CRS = Cell-specific Reference Signal; a new WI proposal aiming at  increasing resource utilization at the network and at the same time reducing the interference from CRS signals and hereby increasing UE performance.</t>
  </si>
  <si>
    <t>36</t>
  </si>
  <si>
    <t>10.1.4</t>
  </si>
  <si>
    <t>led by RAN4 (not spectrum related)</t>
  </si>
  <si>
    <t>RP-170146</t>
  </si>
  <si>
    <t>Motivation for new WI on UE requirements for network-based CRS mitigation</t>
  </si>
  <si>
    <t xml:space="preserve">WI is aiming at  increasing resource utilization at the network and at the same time reducing the interference from CRS signals and hereby increasing UE performance. The approach has been already tested in life networks and demonstrated up to 80% increase</t>
  </si>
  <si>
    <t>RP-170147</t>
  </si>
  <si>
    <t>New SI: Study on Integrated Access and Backhaul for NR</t>
  </si>
  <si>
    <t>AT&amp;T</t>
  </si>
  <si>
    <t>Arun Ghosh</t>
  </si>
  <si>
    <t>57084</t>
  </si>
  <si>
    <t>RP-170148</t>
  </si>
  <si>
    <t>new SI for NR; leading WG: RAN2; compare RP-170175</t>
  </si>
  <si>
    <t>RP-170688</t>
  </si>
  <si>
    <t>RP-170149</t>
  </si>
  <si>
    <t>New WI proposal: Even further enhanced MTC for LTE</t>
  </si>
  <si>
    <t>Sierra Wireless, S.A.</t>
  </si>
  <si>
    <t>Gustav Vos</t>
  </si>
  <si>
    <t>31476</t>
  </si>
  <si>
    <t>new WI for LTE; leading WG: RAN1; WI code to be used: LTE_eMTC4; compare RP-170465</t>
  </si>
  <si>
    <t>RP-170150</t>
  </si>
  <si>
    <t>Motivation for new WI: Even Further Enhanced MTC for LTE</t>
  </si>
  <si>
    <t>RP-170151</t>
  </si>
  <si>
    <t>New Work Item on V2X new band combinations for LTE</t>
  </si>
  <si>
    <t>new WI for LTE; leading WG: RAN4; specifying the V2X band combinations and evaluating the sidelink V2X operation coexistence with legacy LTE system at licensed bands</t>
  </si>
  <si>
    <t>RP-170727</t>
  </si>
  <si>
    <t>RP-170152</t>
  </si>
  <si>
    <t>WI exception request for Core part: LTE Advanced inter-band Carrier Aggregation Rel-14 for xDL/2UL with x=3,4,5</t>
  </si>
  <si>
    <t>based on operator request, xDL/2UL inter-band CA in rel-14 will be extened until June 2017</t>
  </si>
  <si>
    <t>LTE_CA_R14_xDL2UL-Core</t>
  </si>
  <si>
    <t>RP-170153</t>
  </si>
  <si>
    <t>Proposal for NB-IoT TDD support</t>
  </si>
  <si>
    <t>KDDI Corporation</t>
  </si>
  <si>
    <t>Hiroki Takeda</t>
  </si>
  <si>
    <t>58815</t>
  </si>
  <si>
    <t>RP-170154</t>
  </si>
  <si>
    <t>K-ICT Spectrum Plan for 5G services in the Republic of Korea</t>
  </si>
  <si>
    <t>TTA</t>
  </si>
  <si>
    <t>Hyeyoung Esthel Lee</t>
  </si>
  <si>
    <t>56649</t>
  </si>
  <si>
    <t>Information on the spectrum plan for 5G services in Korea to take into consideration the regulatory aspect in Rel.15 NR WI</t>
  </si>
  <si>
    <t>RP-170155</t>
  </si>
  <si>
    <t>IMS voice and public warning system support for NR</t>
  </si>
  <si>
    <t>NTT DOCOMO, INC.</t>
  </si>
  <si>
    <t>Hideaki Takahashi</t>
  </si>
  <si>
    <t>60906</t>
  </si>
  <si>
    <t>RP-170156</t>
  </si>
  <si>
    <t>New SID on Study on enhanced LTE Support for Aerial Vehicles</t>
  </si>
  <si>
    <t>NTT DOCOMO, INC., Ericsson</t>
  </si>
  <si>
    <t>new SI for LTE only; leading WG: RAN2</t>
  </si>
  <si>
    <t>34</t>
  </si>
  <si>
    <t>10.1.2</t>
  </si>
  <si>
    <t>led by RAN2</t>
  </si>
  <si>
    <t>RP-170742</t>
  </si>
  <si>
    <t>RP-170157</t>
  </si>
  <si>
    <t>Motivation for Study on Enhanced LTE Support for Aerial Vehicles</t>
  </si>
  <si>
    <t>Ericsson, NTT DOCOMO, INC.</t>
  </si>
  <si>
    <t>related to SID in R2-170156</t>
  </si>
  <si>
    <t>RP-170158</t>
  </si>
  <si>
    <t>Status report for SI: Study on interference cancellation receiver for LTE BS, rapporteur: China Telecom</t>
  </si>
  <si>
    <t>Xiaoming She</t>
  </si>
  <si>
    <t>46899</t>
  </si>
  <si>
    <t>118</t>
  </si>
  <si>
    <t>10.14.3</t>
  </si>
  <si>
    <t>Study on interference cancellation receiver for LTE BS [FS_LTE_IC_BS]</t>
  </si>
  <si>
    <t>FS_LTE_IC_BS</t>
  </si>
  <si>
    <t>RP-170159</t>
  </si>
  <si>
    <t>New WID on 450 MHz Band for LTE in Region 3</t>
  </si>
  <si>
    <t>China Unicom</t>
  </si>
  <si>
    <t>Xiao Han</t>
  </si>
  <si>
    <t>46713</t>
  </si>
  <si>
    <t>new WI for LTE; leading WG: RAN4; to standardize a new E-UTRA operating band on 450MHz band</t>
  </si>
  <si>
    <t>RP-170160</t>
  </si>
  <si>
    <t>TR 36.766 V1.0.0 for Study on interference cancellation receiver for LTE BS</t>
  </si>
  <si>
    <t>China Telecom</t>
  </si>
  <si>
    <t>Shan Yang</t>
  </si>
  <si>
    <t>48340</t>
  </si>
  <si>
    <t>RAN4 TR 36.766 is provided for information</t>
  </si>
  <si>
    <t>36.766</t>
  </si>
  <si>
    <t>RP-170161</t>
  </si>
  <si>
    <t>New SID Proposal: Study on NR-based V2X services</t>
  </si>
  <si>
    <t>Samsung</t>
  </si>
  <si>
    <t>Younsun Kim</t>
  </si>
  <si>
    <t>43499</t>
  </si>
  <si>
    <t>rejected</t>
  </si>
  <si>
    <t>RP-170162</t>
  </si>
  <si>
    <t>Motivation for new SI: NR-based V2X services</t>
  </si>
  <si>
    <t>RP-170163</t>
  </si>
  <si>
    <t>New SID Proposal: Study on MBMS for NR</t>
  </si>
  <si>
    <t>RP-170164</t>
  </si>
  <si>
    <t>Motivation for new SI: MBMS for NR</t>
  </si>
  <si>
    <t>RP-170165</t>
  </si>
  <si>
    <t>New SID Proposal: Study on Shared Spectrum Access (SSA) for NR</t>
  </si>
  <si>
    <t>RP-170166</t>
  </si>
  <si>
    <t>Motivation for new SI: Shared Spectrum Access (SSA) for NR</t>
  </si>
  <si>
    <t>RP-170167</t>
  </si>
  <si>
    <t>New SID proposal: Study on NR Integrated Backhaul and Access</t>
  </si>
  <si>
    <t>not treated</t>
  </si>
  <si>
    <t>RP-170168</t>
  </si>
  <si>
    <t>Motivation for new SI: NR Integrated Backhaul and Access</t>
  </si>
  <si>
    <t>RP-170169</t>
  </si>
  <si>
    <t>New WID Proposal: Further Enhancements on Full-Dimension (FD) MIMO for LTE</t>
  </si>
  <si>
    <t>new WI for LTE only; leading WI: RAN1; WI code to be used: LTE_eFDMIMO2</t>
  </si>
  <si>
    <t>RP-170773</t>
  </si>
  <si>
    <t>RP-170170</t>
  </si>
  <si>
    <t>Motivation for new WI: Further Enhancements on Full-Dimension (FD) MIMO for LTE</t>
  </si>
  <si>
    <t>RP-170674</t>
  </si>
  <si>
    <t>RP-170171</t>
  </si>
  <si>
    <t>New WID Proposal: Further enhancements on NB-IoT and eMTC</t>
  </si>
  <si>
    <t>new WI for LTE only; leading WI: RAN1; finally split into 2 WIs: see RP-170676 for NB-IoT and RP-170678 for eMTC</t>
  </si>
  <si>
    <t>RP-170172</t>
  </si>
  <si>
    <t>Motivation for new WI: Further enhancements on NB-IoT and eMTC</t>
  </si>
  <si>
    <t>see RP-170677 and RP-170679 instead</t>
  </si>
  <si>
    <t>RP-170173</t>
  </si>
  <si>
    <t>Summary for WI on Enhancement on Full-Dimension (FD) MIMO for LTE</t>
  </si>
  <si>
    <t>47</t>
  </si>
  <si>
    <t>10.3.7</t>
  </si>
  <si>
    <t>Enhancements on Full-Dimension (FD) MIMO for LTE [LTE_eFDMIMO]</t>
  </si>
  <si>
    <t>LTE_eFDMIMO-Core</t>
  </si>
  <si>
    <t>RP-170174</t>
  </si>
  <si>
    <t>Status report for WI: Enhancement on Full-Dimension (FD) MIMO for LTE</t>
  </si>
  <si>
    <t>LTE_eFDMIMO</t>
  </si>
  <si>
    <t>RP-170175</t>
  </si>
  <si>
    <t>New SI: Study on mmWave backhaul and relay for NR</t>
  </si>
  <si>
    <t>Peter Gaal</t>
  </si>
  <si>
    <t>57198</t>
  </si>
  <si>
    <t>new SI for NR; leading WG: RAN2; compare RP-170148</t>
  </si>
  <si>
    <t>RP-170176</t>
  </si>
  <si>
    <t>Motivation for new Study Item on mmWave backhaul and relay for NR</t>
  </si>
  <si>
    <t>RP-170177</t>
  </si>
  <si>
    <t>New SI: Study on Positioning support for NR</t>
  </si>
  <si>
    <t>new SID for NR; leading WG: RAN1</t>
  </si>
  <si>
    <t>RP-170178</t>
  </si>
  <si>
    <t>Motivation for Study Item on Positioning support for NR</t>
  </si>
  <si>
    <t>RP-170179</t>
  </si>
  <si>
    <t>New Study Item on NR eMBB UE Power Saving</t>
  </si>
  <si>
    <t>-</t>
  </si>
  <si>
    <t>RP-170180</t>
  </si>
  <si>
    <t>Motivation for Study Item on NR eMBB UE Power Saving</t>
  </si>
  <si>
    <t>RP-170181</t>
  </si>
  <si>
    <t>On evolution of V2X</t>
  </si>
  <si>
    <t>RP-170182</t>
  </si>
  <si>
    <t>New Work Item for DL 1024QAM in LTE</t>
  </si>
  <si>
    <t>new WI for LTE only; leading WI: RAN1; WI code to be used: LTE_DL1024QAM</t>
  </si>
  <si>
    <t>RP-170183</t>
  </si>
  <si>
    <t>Motivation for Work Item for DL 1024QAM in LTE</t>
  </si>
  <si>
    <t>RP-170184</t>
  </si>
  <si>
    <t>Introduction of new TBS for DL 256QAM</t>
  </si>
  <si>
    <t>120</t>
  </si>
  <si>
    <t>10.15</t>
  </si>
  <si>
    <t>LTE UE capabilities/FGIs/IoT bits/UE categories</t>
  </si>
  <si>
    <t>RP-170185</t>
  </si>
  <si>
    <t>Way Forward on new TBS for DL 256QAM</t>
  </si>
  <si>
    <t>RP-170759</t>
  </si>
  <si>
    <t>RP-170186</t>
  </si>
  <si>
    <t>Status report of WI LTE_CA_R14_intra; rapporteur: Ericsson</t>
  </si>
  <si>
    <t>Per Lindell</t>
  </si>
  <si>
    <t>56972</t>
  </si>
  <si>
    <t>Status Report: LTE Advanced Intra-band CA including contiguous and non-contiguous spectrum Rel-14; Previous SR: RP-162021.</t>
  </si>
  <si>
    <t>69</t>
  </si>
  <si>
    <t>10.5.1</t>
  </si>
  <si>
    <t>LTE Advanced intra-band CA for xDL/yUL including contiguous and non-contiguous spectrum [LTE_CA_R14_intra]</t>
  </si>
  <si>
    <t>LTE_CA_R14_intra</t>
  </si>
  <si>
    <t>RP-170187</t>
  </si>
  <si>
    <t>Status report of WI LTE_CA_R14_4DL1UL; rapporteur: Ericsson</t>
  </si>
  <si>
    <t>Previous SR: RP-162020.</t>
  </si>
  <si>
    <t>72</t>
  </si>
  <si>
    <t>10.5.4</t>
  </si>
  <si>
    <t>LTE Advanced inter-band CA Rel-14 for 4DL/1UL [LTE_CA_R14_4DL1UL]</t>
  </si>
  <si>
    <t>LTE_CA_R14_4DL1UL</t>
  </si>
  <si>
    <t>RP-170188</t>
  </si>
  <si>
    <t>Revised WID: Basket WI for LTE Advanced Intra-band CA including contiguous and non-contiguous spectrum</t>
  </si>
  <si>
    <t>last approved WID: RP-162023</t>
  </si>
  <si>
    <t>RP-170189</t>
  </si>
  <si>
    <t>Revised WID: Basket WI for LTE Advanced Inter-band CA Rel-14 for 4DL/1UL</t>
  </si>
  <si>
    <t>last approved WID: RP-162022</t>
  </si>
  <si>
    <t>RP-170190</t>
  </si>
  <si>
    <t>WI exception request for Core part: LTE Advanced intra-band Carrier Aggregation for xDL/yUL including contiguous and non-contiguous spectrum</t>
  </si>
  <si>
    <t>LTE_CA_R14_intra-Core</t>
  </si>
  <si>
    <t>RP-170191</t>
  </si>
  <si>
    <t>WI exception request for Core part: LTE Advanced inter-band CA Rel-14 for 4DL/1UL</t>
  </si>
  <si>
    <t>LTE_CA_R14_4DL1UL-Core</t>
  </si>
  <si>
    <t>RP-170192</t>
  </si>
  <si>
    <t>Status report WI Positioning Enhancements for GERAN; rapporteur: Ericsson</t>
  </si>
  <si>
    <t>Nicklas Johansson</t>
  </si>
  <si>
    <t>47575</t>
  </si>
  <si>
    <t>ePOS_GERAN</t>
  </si>
  <si>
    <t>RP-170193</t>
  </si>
  <si>
    <t>New WI: UE Conformance Test Aspects - LTE 2.6 GHz FDD SDL band (2570-2620 MHz) and LTE Carrier Aggregation (2DL/1UL) with Band 3 for Region 1 (Band 69)</t>
  </si>
  <si>
    <t>ORANGE</t>
  </si>
  <si>
    <t>Benoit Graves</t>
  </si>
  <si>
    <t>43674</t>
  </si>
  <si>
    <t>new WI for LTE only; leading WG: RAN5; tested: REL-14 LTE_FDD_2600_CA_B3-Core; WI code to be used: LTE_FDD_2600_CA_B3-UEConTest</t>
  </si>
  <si>
    <t>RP-170194</t>
  </si>
  <si>
    <t>Summary for WI Dedicated Core Networks for GERAN</t>
  </si>
  <si>
    <t>Note: The WI DECOR_GERAN-Core was already completed at RAN #73 in Sep.2016.</t>
  </si>
  <si>
    <t>139</t>
  </si>
  <si>
    <t>12.4.1</t>
  </si>
  <si>
    <t>Core part: Dedicated Core Networks for GERAN [DECOR_GERAN-Core]</t>
  </si>
  <si>
    <t>DECOR_GERAN-Core</t>
  </si>
  <si>
    <t>RP-170195</t>
  </si>
  <si>
    <t>Status report of WI Enhanced LTE WLAN Radio Level Integration with IPsec Tunnel (eLWIP); rapporteur: Nokia</t>
  </si>
  <si>
    <t>RAN3</t>
  </si>
  <si>
    <t>Krzysztof Kordybach</t>
  </si>
  <si>
    <t>68359</t>
  </si>
  <si>
    <t>Completion: 100%</t>
  </si>
  <si>
    <t>61</t>
  </si>
  <si>
    <t>10.3.21</t>
  </si>
  <si>
    <t>Core part: Enh. LTE WLAN Radio Level Integration with IPsec Tunnel (eLWIP) [LTE_WLAN_eLWIP-Core]</t>
  </si>
  <si>
    <t>LTE_WLAN_eLWIP-Core</t>
  </si>
  <si>
    <t>RP-170196</t>
  </si>
  <si>
    <t>On the overall 5G-NR workplan</t>
  </si>
  <si>
    <t>Qualcomm</t>
  </si>
  <si>
    <t>Casaccia Lorenzo</t>
  </si>
  <si>
    <t>53206</t>
  </si>
  <si>
    <t>RP-170531</t>
  </si>
  <si>
    <t>RP-170197</t>
  </si>
  <si>
    <t>Considerations on Sidelink</t>
  </si>
  <si>
    <t>RP-170198</t>
  </si>
  <si>
    <t>V2X Evolution: Timeline and Scope</t>
  </si>
  <si>
    <t>RP-170199</t>
  </si>
  <si>
    <t>Updated WID "eMBMS enhancements for LTE"</t>
  </si>
  <si>
    <t>last approved WID: RP-162231; proposing extension of the WI by one quarter</t>
  </si>
  <si>
    <t>50</t>
  </si>
  <si>
    <t>10.3.10</t>
  </si>
  <si>
    <t>eMBMS enhancements for LTE [MBMS_LTE_enh2]</t>
  </si>
  <si>
    <t>MBMS_LTE_enh2</t>
  </si>
  <si>
    <t>RP-170200</t>
  </si>
  <si>
    <t>Status report for eMBMS enhancements for LTE; rapporteur: Ericsson</t>
  </si>
  <si>
    <t>RP-170201</t>
  </si>
  <si>
    <t>WI exception request for Core part: eMBMS enhancement for LTE</t>
  </si>
  <si>
    <t>MBMS_LTE_enh2-Core</t>
  </si>
  <si>
    <t>RP-170202</t>
  </si>
  <si>
    <t>Status report of WI LTE Advanced Inter-band CA Rel-14 for 3DL/3UL; rapporteur: Nokia; source: RAN4</t>
  </si>
  <si>
    <t>Petri Vasenkari</t>
  </si>
  <si>
    <t>69954</t>
  </si>
  <si>
    <t>76</t>
  </si>
  <si>
    <t>10.5.8</t>
  </si>
  <si>
    <t>LTE Advanced inter-band CA Rel-14 for 3DL/3UL [LTE_CA_R14_3DL3UL]</t>
  </si>
  <si>
    <t>LTE_CA_R14_3DL3UL</t>
  </si>
  <si>
    <t>RP-170203</t>
  </si>
  <si>
    <t>Status report of SI Study on SON for eCoMP for LTE; rapporteur: Nokia</t>
  </si>
  <si>
    <t>Hakon Helmers</t>
  </si>
  <si>
    <t>69127</t>
  </si>
  <si>
    <t>87</t>
  </si>
  <si>
    <t>10.7.4</t>
  </si>
  <si>
    <t>Study on SON for eCoMP for LTE [FS_LTE_SON_eCOMP]</t>
  </si>
  <si>
    <t>FS_LTE_SON_eCOMP</t>
  </si>
  <si>
    <t>RP-170204</t>
  </si>
  <si>
    <t>TR 36.742 v1.0.0 on Study on SON for eCoMP for LTE; for information</t>
  </si>
  <si>
    <t>Nokia, Alcatel-Lucent Shanghai Bell</t>
  </si>
  <si>
    <t>RAN3 TR 36.742 is provided for information</t>
  </si>
  <si>
    <t>36.742</t>
  </si>
  <si>
    <t>RP-170205</t>
  </si>
  <si>
    <t>New SI: Study on NR-based Access to Unlicensed Spectrum</t>
  </si>
  <si>
    <t>QUALCOMM CDMA Technologies</t>
  </si>
  <si>
    <t>Juan Montojo</t>
  </si>
  <si>
    <t>34439</t>
  </si>
  <si>
    <t>RP-170820</t>
  </si>
  <si>
    <t>RP-170206</t>
  </si>
  <si>
    <t>New SI: Study on NR eMBB enhancements</t>
  </si>
  <si>
    <t>RP-170207</t>
  </si>
  <si>
    <t>Proposal for new TR for unlicensed spectrum</t>
  </si>
  <si>
    <t>RP-170208</t>
  </si>
  <si>
    <t>On NR forward compatibility</t>
  </si>
  <si>
    <t>RP-170209</t>
  </si>
  <si>
    <t>Study on high accuracy positioning of NR</t>
  </si>
  <si>
    <t>ESA</t>
  </si>
  <si>
    <t>Florin Grec</t>
  </si>
  <si>
    <t>67349</t>
  </si>
  <si>
    <t>see RP-170530 instead</t>
  </si>
  <si>
    <t>RP-170213</t>
  </si>
  <si>
    <t>RP-170210</t>
  </si>
  <si>
    <t>Motivation to study high accuracy positioning of NR</t>
  </si>
  <si>
    <t>related to RP-170513; preliminary discussion on the capabilities of various positioning technologies and their hybridisation</t>
  </si>
  <si>
    <t>RP-170211</t>
  </si>
  <si>
    <t>High accuracy positioning of NR - presentation of the motivation</t>
  </si>
  <si>
    <t>related to RP-170513; presentation (ppt) associated to SI proposal</t>
  </si>
  <si>
    <t>RP-170212</t>
  </si>
  <si>
    <t>Revision of WI E-UTRA 700MHz in Europe for Broadband-PPDR: Adapting LTE band 68 for usage in Europe</t>
  </si>
  <si>
    <t>Minstere de l'Interieur (French MoI), Airbus DS SLC</t>
  </si>
  <si>
    <t>last approved WID: RP-162534</t>
  </si>
  <si>
    <t>ESA, Deutsche Telekom, Fraunhofer IIS</t>
  </si>
  <si>
    <t>Lionel RIES</t>
  </si>
  <si>
    <t>67046</t>
  </si>
  <si>
    <t>RP-170214</t>
  </si>
  <si>
    <t>New SI: Study on non-linear precoding for MIMO and Centralized RAN/COMP Coherent Joint Transmission for NR</t>
  </si>
  <si>
    <t>IITH</t>
  </si>
  <si>
    <t>Kuchi Kiran</t>
  </si>
  <si>
    <t>61192</t>
  </si>
  <si>
    <t>RP-170215</t>
  </si>
  <si>
    <t>Status Report for Addition of band 25 and 26 to LTE MTC cat.0; rapporteur: Sprint</t>
  </si>
  <si>
    <t>George Cummings</t>
  </si>
  <si>
    <t>45981</t>
  </si>
  <si>
    <t>80</t>
  </si>
  <si>
    <t>10.5.12</t>
  </si>
  <si>
    <t>Core part: Addition of band 25 and 26 to LTE MTC cat.0 [New WI: LC_MTC_LTE_cat0_B25_B26-Core]</t>
  </si>
  <si>
    <t>LC_MTC_LTE_cat0_B25_B26-Core</t>
  </si>
  <si>
    <t>RP-170216</t>
  </si>
  <si>
    <t>Status Report for Addition of bands 25 and 40 to LTE MTC cat.1; rapporteur: Sprint</t>
  </si>
  <si>
    <t>81</t>
  </si>
  <si>
    <t>10.5.13</t>
  </si>
  <si>
    <t>Core part: Addition of bands 25 and 40 to LTE MTC cat.1 [New WI: LTE_MTCe2_L1_cat1_B25_B40-Core]</t>
  </si>
  <si>
    <t>LTE_MTCe2_L1_cat1_B25_B40-Core</t>
  </si>
  <si>
    <t>RP-170217</t>
  </si>
  <si>
    <t>Motivation for SI on integrated access and backhaul (IAB) for NR</t>
  </si>
  <si>
    <t>wrong Tdoc type SIDnew in Tdoc request</t>
  </si>
  <si>
    <t>RP-170218</t>
  </si>
  <si>
    <t>Time Budget Request for SI on IAB</t>
  </si>
  <si>
    <t>Provide proposed TU allocation in RAN1, RAN2, and RAN3</t>
  </si>
  <si>
    <t>RP-170219</t>
  </si>
  <si>
    <t>Motivation paper for Support for high accuracy positioning in LTE</t>
  </si>
  <si>
    <t>Deutsche Telekom, Huawei, HiSilicon, Neul</t>
  </si>
  <si>
    <t>Axel Klatt</t>
  </si>
  <si>
    <t>20567</t>
  </si>
  <si>
    <t>wrong Tdoc type WIDnew in Tdoc request</t>
  </si>
  <si>
    <t>RP-170220</t>
  </si>
  <si>
    <t>New WI: Support for high accuracy positioning in LTE</t>
  </si>
  <si>
    <t>new WI for LTE; leading WG: RAN2</t>
  </si>
  <si>
    <t>RP-170221</t>
  </si>
  <si>
    <t>Status Report of WI: Core part: LTE UE TRP and TRS and UTRA Hand Phantom related UE TRP and TRS Requirements; rapporteur: Telecom Italia</t>
  </si>
  <si>
    <t>Paolo Goria</t>
  </si>
  <si>
    <t>23040</t>
  </si>
  <si>
    <t>66</t>
  </si>
  <si>
    <t>10.4.3</t>
  </si>
  <si>
    <t>Core part: LTE UE TRP &amp; TRS and UTRA Hand Phantom related UE TRP and TRS Requirements [LTE_UTRA_TRP_TRS-Core]</t>
  </si>
  <si>
    <t>LTE_UTRA_TRP_TRS-Core</t>
  </si>
  <si>
    <t>RP-170222</t>
  </si>
  <si>
    <t>WI exception request for Core part: LTE UE TRP and TRS and UTRA Hand Phantom related UE TRP and TRS Requirements</t>
  </si>
  <si>
    <t>TELECOM ITALIA S.p.A.</t>
  </si>
  <si>
    <t>RP-170223</t>
  </si>
  <si>
    <t>Revised WID: LTE UE TRP and TRS and UTRA Hand Phantom related UE TRP and TRS Requirements</t>
  </si>
  <si>
    <t>last approved WID: RP-162061</t>
  </si>
  <si>
    <t>RP-170224</t>
  </si>
  <si>
    <t>Status Report: UE Conformance Test Aspects – Band 41 power class 2 operation; rapporteur: Sprint</t>
  </si>
  <si>
    <t>Scott Probasco</t>
  </si>
  <si>
    <t>17698</t>
  </si>
  <si>
    <t>LTE_B41_UE_PC2-Core</t>
  </si>
  <si>
    <t>RP-170225</t>
  </si>
  <si>
    <t>Status Report of WI UE Conformance Test Aspects - LTE UE TRP and TRS and UTRA Hand Phantom; rapporteur: ZTE</t>
  </si>
  <si>
    <t>Carolyn Taylor</t>
  </si>
  <si>
    <t>19440</t>
  </si>
  <si>
    <t>RP-170226</t>
  </si>
  <si>
    <t>NR planning</t>
  </si>
  <si>
    <t>Balazs Bertenyi</t>
  </si>
  <si>
    <t>68269</t>
  </si>
  <si>
    <t>The document presents fundamental aspects of planning NR work for Release 15.</t>
  </si>
  <si>
    <t>RP-170227</t>
  </si>
  <si>
    <t>NR terminology - summary of email discussion</t>
  </si>
  <si>
    <t>Nokia (Convenor)</t>
  </si>
  <si>
    <t>Summary and proposal on NR terminology based on email discussion conducted on the RAN exploder</t>
  </si>
  <si>
    <t>RP-170228</t>
  </si>
  <si>
    <t>New SI: Study on Ultra Reliable Low Latency Communication Enhancements for NR</t>
  </si>
  <si>
    <t>Sigen Ye</t>
  </si>
  <si>
    <t>45768</t>
  </si>
  <si>
    <t>new SI for NR; leading WG: RAN1; studying enhancements of URLLC compared to REL-15 NR WI</t>
  </si>
  <si>
    <t>RP-170229</t>
  </si>
  <si>
    <t>Motivation for new Study Item on Ultra Reliable Low Latency Communication Enhancements for NR</t>
  </si>
  <si>
    <t>RP-170230</t>
  </si>
  <si>
    <t>Confirming the Date for Milestone Box 4</t>
  </si>
  <si>
    <t>Vince Spatafora</t>
  </si>
  <si>
    <t>42588</t>
  </si>
  <si>
    <t>Rationale in Support of Milestone 4 Date</t>
  </si>
  <si>
    <t>RP-170231</t>
  </si>
  <si>
    <t>Status report of WI Further Indoor Positioning enhancements for UTRA and LTE; rapporteur: Huawei, NextNav</t>
  </si>
  <si>
    <t>Bill Shvodian</t>
  </si>
  <si>
    <t>61097</t>
  </si>
  <si>
    <t>64</t>
  </si>
  <si>
    <t>10.4.1</t>
  </si>
  <si>
    <t>Perf. part: Further Indoor Positioning Enh. for UTRA and LTE [UTRA_LTE_iPos_enh2-Perf]</t>
  </si>
  <si>
    <t>UTRA_LTE_iPos_enh2-Perf</t>
  </si>
  <si>
    <t>RP-170232</t>
  </si>
  <si>
    <t>Status report of WI UE Conformance Test Aspects – Indoor Positioning Enhancements Support for LTE and UMTS; rapporteur: NextNav</t>
  </si>
  <si>
    <t>RP-170233</t>
  </si>
  <si>
    <t>Revision of WI UE Conformance Test Aspects – Indoor Positioning Enhancement Support for LTE and UMTS</t>
  </si>
  <si>
    <t>NextNav, AT&amp;T, Broadcom</t>
  </si>
  <si>
    <t>last approved WID: RP-161478</t>
  </si>
  <si>
    <t>RP-170234</t>
  </si>
  <si>
    <t>New WID on UE Conformance Test Aspects – RAT Independent Further Indoor Positioning Enhancements for LTE</t>
  </si>
  <si>
    <t>new WI for LTE only; leading WG: RAN5; tested: REL-14 UTRA_LTE_iPos_enh2-Core (but only RAT independent aspects for LTE); WI code to be used: LTE_iPos_enh2_RI-UEConTest; endorsed by RAN5 in R5-161389</t>
  </si>
  <si>
    <t>RP-170235</t>
  </si>
  <si>
    <t>last approved WID: RP-162515; revision of RP-170052; reference to one specification was removed and reference to two others was added; wrong WI code in Tdoc request</t>
  </si>
  <si>
    <t>RP-170236</t>
  </si>
  <si>
    <t>Status report of WI: LTE-based V2X Services; rapporteur: LG Electronics</t>
  </si>
  <si>
    <t>Youngwoo Yun</t>
  </si>
  <si>
    <t>45048</t>
  </si>
  <si>
    <t>RP-170237</t>
  </si>
  <si>
    <t>Summary for WI LTE-based V2X Services</t>
  </si>
  <si>
    <t>LG Electronics</t>
  </si>
  <si>
    <t>RP-170238</t>
  </si>
  <si>
    <t>New SI proposal: Study on 3GPP V2X phase 3 for LTE &amp; NR</t>
  </si>
  <si>
    <t>new SI for LTE and NR; leading WG: RAN1;</t>
  </si>
  <si>
    <t>RP-170680</t>
  </si>
  <si>
    <t>RP-170239</t>
  </si>
  <si>
    <t>Motivation for new SI : Study on 3GPP V2X phase 3</t>
  </si>
  <si>
    <t>RP-170240</t>
  </si>
  <si>
    <t>New SI proposal: Study on flexible and full duplex for NR</t>
  </si>
  <si>
    <t>new SI for NR; leading WG: RAN1;</t>
  </si>
  <si>
    <t>RP-170707</t>
  </si>
  <si>
    <t>RP-170241</t>
  </si>
  <si>
    <t>Motivation for new SI : Study on flexible and full duplex for NR</t>
  </si>
  <si>
    <t>RP-170242</t>
  </si>
  <si>
    <t>New WI proposal: Ultra reliable low latency communication (URLLC) support in LTE</t>
  </si>
  <si>
    <t>new WI for LTE only; leading WI: RAN1; WI code to be used: LTE_URLLC; compare RP-170119</t>
  </si>
  <si>
    <t>RP-170243</t>
  </si>
  <si>
    <t>Motivation for new WI: URLLC support in LTE</t>
  </si>
  <si>
    <t>RP-170244</t>
  </si>
  <si>
    <t>New WID: UE Positioning Accuracy Enhancements for LTE</t>
  </si>
  <si>
    <t>Matthew Baker</t>
  </si>
  <si>
    <t>68789</t>
  </si>
  <si>
    <t>new WI for LTE only; leading WI: RAN1</t>
  </si>
  <si>
    <t>RP-170722</t>
  </si>
  <si>
    <t>RP-170245</t>
  </si>
  <si>
    <t>Motivation for New WID: UE Positioning Accuracy Enhancements for LTE</t>
  </si>
  <si>
    <t>RP-170246</t>
  </si>
  <si>
    <t>New WID: Enhancements to LTE operation in unlicensed spectrum</t>
  </si>
  <si>
    <t>Nokia, Ericsson, Qualcomm, Intel</t>
  </si>
  <si>
    <t>RP-170723</t>
  </si>
  <si>
    <t>RP-170247</t>
  </si>
  <si>
    <t>Motivation for New WID: Enhancements to LTE operation in unlicensed spectrum</t>
  </si>
  <si>
    <t>Nokia, Ericsson</t>
  </si>
  <si>
    <t>RP-170248</t>
  </si>
  <si>
    <t>Status Report of WI: FDD operating band in the L-band for LTE; rapporteur: NTT DOCOMO, INC.</t>
  </si>
  <si>
    <t>Kei Ando</t>
  </si>
  <si>
    <t>57164</t>
  </si>
  <si>
    <t>111</t>
  </si>
  <si>
    <t>10.13.3</t>
  </si>
  <si>
    <t>FDD operating band in the L-band for LTE [New WI: LTE_FDD_L_Band]</t>
  </si>
  <si>
    <t>LTE_FDD_L_Band</t>
  </si>
  <si>
    <t>RP-170249</t>
  </si>
  <si>
    <t>TP for TR38.805: Regulations for 60GHz in Korea</t>
  </si>
  <si>
    <t>KT Corp.</t>
  </si>
  <si>
    <t>Chungwoo Hwang</t>
  </si>
  <si>
    <t>55545</t>
  </si>
  <si>
    <t>Skeleton TR 38.805 v0.0.1 is submitted in RP-170137; this contribution is a text proposal to TR 38.805 on Regulations for 60GHz in Korea.</t>
  </si>
  <si>
    <t>RP-170250</t>
  </si>
  <si>
    <t>KT's perspective on 3GPP Release-15 for LTE-Advanced Pro.</t>
  </si>
  <si>
    <t>This contribution presents KT's perspective on 3GPP Release-15 for LTE-Advanced Pro.</t>
  </si>
  <si>
    <t>32</t>
  </si>
  <si>
    <t>10.1</t>
  </si>
  <si>
    <t>New WI/SI proposals for LTE</t>
  </si>
  <si>
    <t>RP-170251</t>
  </si>
  <si>
    <t>New WID on CU-DU lower layer split for New Radio</t>
  </si>
  <si>
    <t>new WI for NR only; leading WG: RAN3</t>
  </si>
  <si>
    <t>RP-170818</t>
  </si>
  <si>
    <t>RP-170252</t>
  </si>
  <si>
    <t>Motivation for WI on CU-DU lower layer split for New Radio</t>
  </si>
  <si>
    <t>related to WID in RP-170251</t>
  </si>
  <si>
    <t>RP-170253</t>
  </si>
  <si>
    <t>Status report for WI: Perf. part: Performance enhancements for high speed scenario in LTE; rapporteur: NTT DOCOMO and Huawei</t>
  </si>
  <si>
    <t>Kunihiko Teshima</t>
  </si>
  <si>
    <t>57760</t>
  </si>
  <si>
    <t>43</t>
  </si>
  <si>
    <t>10.3.3</t>
  </si>
  <si>
    <t>Perf. Part: Performance enhancements for high speed scenario in LTE [LTE_high_speed-Perf]</t>
  </si>
  <si>
    <t>LTE_high_speed-Perf</t>
  </si>
  <si>
    <t>RP-170254</t>
  </si>
  <si>
    <t>Status Report of WI: UE Conformance Test aspects  -  LTE Device–to-Device Proximity Services</t>
  </si>
  <si>
    <t>Francesco Pica</t>
  </si>
  <si>
    <t>57089</t>
  </si>
  <si>
    <t>RP-170255</t>
  </si>
  <si>
    <t>Status report for WI: UE Conformance Test Aspects - Licensed-Assisted Access using LTE</t>
  </si>
  <si>
    <t>RP-170256</t>
  </si>
  <si>
    <t>New WID on Network assisted DL interference mitigation for UMTS</t>
  </si>
  <si>
    <t>new WI for UMTS only; leading WG: RAN2</t>
  </si>
  <si>
    <t>122</t>
  </si>
  <si>
    <t>11.1</t>
  </si>
  <si>
    <t>New WI/SI proposals for UMTS</t>
  </si>
  <si>
    <t>RP-170703</t>
  </si>
  <si>
    <t>RP-170257</t>
  </si>
  <si>
    <t>On NW assisted DL interference mitigation - Motivation</t>
  </si>
  <si>
    <t>RP-170258</t>
  </si>
  <si>
    <t>Status Report for WI Core part: Quality of Experience (QoE) Measurement Collection for streaming services in UTRAN; rapporteur: China Unicom</t>
  </si>
  <si>
    <t>Yue Ma</t>
  </si>
  <si>
    <t>60300</t>
  </si>
  <si>
    <t>124</t>
  </si>
  <si>
    <t>11.2.1</t>
  </si>
  <si>
    <t>Core part: QoE Measurement Collection for streaming services in UTRAN [UMTS_QMC_Streaming-Core]</t>
  </si>
  <si>
    <t>UMTS_QMC_Streaming-Core</t>
  </si>
  <si>
    <t>RP-170259</t>
  </si>
  <si>
    <t>Summary for WI Quality of Experience (QoE) Measurement Collection for streaming services in UTRAN</t>
  </si>
  <si>
    <t>RP-170260</t>
  </si>
  <si>
    <t>Motivation for New SI on NR support for high speed scenario</t>
  </si>
  <si>
    <t>ETRI</t>
  </si>
  <si>
    <t>Jihyung Kim</t>
  </si>
  <si>
    <t>65152</t>
  </si>
  <si>
    <t>RP-170261</t>
  </si>
  <si>
    <t>New SID: Study on NR support for high speed scenario</t>
  </si>
  <si>
    <t>RP-170815</t>
  </si>
  <si>
    <t>RP-170262</t>
  </si>
  <si>
    <t>New WID: Architecture Evolution for E-UTRAN</t>
  </si>
  <si>
    <t>China Unicom, Orange, Huawei,HiSilicon</t>
  </si>
  <si>
    <t>Gen Cao</t>
  </si>
  <si>
    <t>58500</t>
  </si>
  <si>
    <t>new WI for LTE only; leading WG: RAN3;</t>
  </si>
  <si>
    <t>35</t>
  </si>
  <si>
    <t>10.1.3</t>
  </si>
  <si>
    <t>led by RAN3</t>
  </si>
  <si>
    <t>RP-170728</t>
  </si>
  <si>
    <t>RP-170263</t>
  </si>
  <si>
    <t>New WI: Further mobility enhancement for E-UTRAN</t>
  </si>
  <si>
    <t>China Telecommunications, Huawei, HiSilicon</t>
  </si>
  <si>
    <t>new WI for LTE only; leading WG: RAN2;</t>
  </si>
  <si>
    <t>RP-170264</t>
  </si>
  <si>
    <t xml:space="preserve">Motivation for new WI on  further mobility enhancement for EUTRAN</t>
  </si>
  <si>
    <t>RP-170265</t>
  </si>
  <si>
    <t>Motivation for WI on Architecture Evolution for E-UTRAN</t>
  </si>
  <si>
    <t>China Unicom, Orange, Huawei, HiSilicon</t>
  </si>
  <si>
    <t>RP-170729</t>
  </si>
  <si>
    <t>RP-170266</t>
  </si>
  <si>
    <t>New SI Proposal: Study on enhanced Carrier Aggregation Mobility for LTE</t>
  </si>
  <si>
    <t>Intel</t>
  </si>
  <si>
    <t>Yang Tang</t>
  </si>
  <si>
    <t>56725</t>
  </si>
  <si>
    <t>new SI for LTE only; leading WG: RAN4</t>
  </si>
  <si>
    <t>RP-170267</t>
  </si>
  <si>
    <t>Motivation for SI: Enhanced Carrier Aggregation Mobility</t>
  </si>
  <si>
    <t>RP-170268</t>
  </si>
  <si>
    <t>Status report for WI Enhanced LAA for LTE; rapporteur: Ericsson</t>
  </si>
  <si>
    <t>Havish Koorapaty</t>
  </si>
  <si>
    <t>46308</t>
  </si>
  <si>
    <t>41</t>
  </si>
  <si>
    <t>10.3.1</t>
  </si>
  <si>
    <t>Enhanced LAA for LTE [LTE_eLAA]</t>
  </si>
  <si>
    <t>LTE_eLAA</t>
  </si>
  <si>
    <t>RP-170269</t>
  </si>
  <si>
    <t>Summary for WI Enhanced LAA for LTE</t>
  </si>
  <si>
    <t>Ericsson Inc., Huawei</t>
  </si>
  <si>
    <t>LTE_eLAA-Core</t>
  </si>
  <si>
    <t>RP-170270</t>
  </si>
  <si>
    <t>Status report of WI: Enhanced CRS and SU-MIMO Interference Mitigation Performance Requirements for LTE; rapporteurs: Intel Corporation, Huawei, LGE</t>
  </si>
  <si>
    <t>62</t>
  </si>
  <si>
    <t>10.3.22</t>
  </si>
  <si>
    <t xml:space="preserve">Perf. part: Enh. CRS and SU-MIMO Interference Mitigation Perf. Requirements for LTE   [LTE_eCRSIM_eSUMIMO-Perf]</t>
  </si>
  <si>
    <t>LTE_eCRSIM_eSUMIMO-Perf</t>
  </si>
  <si>
    <t>RP-170271</t>
  </si>
  <si>
    <t>New WI Proposal: Enhanced CRS and SU-MIMO Interference Mitigation Performance Requirements for LTE</t>
  </si>
  <si>
    <t>new WI for LTE only; leading WG: RAN4</t>
  </si>
  <si>
    <t>RP-170747</t>
  </si>
  <si>
    <t>RP-170272</t>
  </si>
  <si>
    <t>New SI proposal: Study on Advanced Receivers for LTE V2X</t>
  </si>
  <si>
    <t>RP-170273</t>
  </si>
  <si>
    <t>Status report of WI: Measurement gap enhancement; rapporteur: Intel Corporation</t>
  </si>
  <si>
    <t>53</t>
  </si>
  <si>
    <t>10.3.13</t>
  </si>
  <si>
    <t>LTE Measurement Gap Enhancement [LTE_meas_gap_enh]</t>
  </si>
  <si>
    <t>LTE_meas_gap_enh</t>
  </si>
  <si>
    <t>RP-170274</t>
  </si>
  <si>
    <t>Coverage extension for NR Rel-15</t>
  </si>
  <si>
    <t>China Telecommunications</t>
  </si>
  <si>
    <t>discussion on NR WI scope</t>
  </si>
  <si>
    <t>RP-170275</t>
  </si>
  <si>
    <t>WI exception request for Core part: Measurement gap enhancement</t>
  </si>
  <si>
    <t>LTE_meas_gap_enh-Core</t>
  </si>
  <si>
    <t>RP-170276</t>
  </si>
  <si>
    <t>Status report of WI Core part: Radiated performance requirements for the verification of multi-antenna reception of UEs in LTE</t>
  </si>
  <si>
    <t>46</t>
  </si>
  <si>
    <t>10.3.6</t>
  </si>
  <si>
    <t>Core part: Radiated perf. req. for the verification of multi-antenna reception of UEs in LTE [LTE_MIMO_OTA-Core]</t>
  </si>
  <si>
    <t>LTE_MIMO_OTA-Core</t>
  </si>
  <si>
    <t>RP-170277</t>
  </si>
  <si>
    <t>WI exception request for Core part: Radiated performance requirements for the verification of multi-antenna reception of UEs in LTE</t>
  </si>
  <si>
    <t>Intel Corporation</t>
  </si>
  <si>
    <t>RP-170278</t>
  </si>
  <si>
    <t>Revision of WI Core part: Radiated performance requirements for the verification of multi-antenna reception of UEs in LTE</t>
  </si>
  <si>
    <t>last approved WID: RP-162306</t>
  </si>
  <si>
    <t>RP-170279</t>
  </si>
  <si>
    <t>Draft LS on MIMO OTA (to: GCF; cc: -; contact: Intel)</t>
  </si>
  <si>
    <t>RP-170766</t>
  </si>
  <si>
    <t>GCF</t>
  </si>
  <si>
    <t>RP-170280</t>
  </si>
  <si>
    <t>New WID: UE requirements for transmit antenna selection for LTE</t>
  </si>
  <si>
    <t>new WI for LTE only; leading WG: RAN4; MCC: no supporting companies?</t>
  </si>
  <si>
    <t>RP-170281</t>
  </si>
  <si>
    <t>Motivation for the new WID on UE requirements for transmit antenna selection</t>
  </si>
  <si>
    <t>RP-170282</t>
  </si>
  <si>
    <t>New SID: Study of test methods for New Radio</t>
  </si>
  <si>
    <t>new SID for NR; leading WG: RAN4</t>
  </si>
  <si>
    <t>RP-170714</t>
  </si>
  <si>
    <t>RP-170283</t>
  </si>
  <si>
    <t>Motivation for Study of test methods for New Radio</t>
  </si>
  <si>
    <t>RP-170284</t>
  </si>
  <si>
    <t>Motivation for WI: CRS-IM Performance Requirements for Single RX Chain UEs</t>
  </si>
  <si>
    <t>RP-170285</t>
  </si>
  <si>
    <t>Motivation for SI: Study on Advanced Receivers LTE V2X</t>
  </si>
  <si>
    <t>RP-170286</t>
  </si>
  <si>
    <t>Discussion on the support of NGC functions for eLTE</t>
  </si>
  <si>
    <t>Discussion on eLTE-NGC</t>
  </si>
  <si>
    <t>RP-170287</t>
  </si>
  <si>
    <t>Appending some missed abbreviations for 38.913</t>
  </si>
  <si>
    <t>China Mobile Com. Corporation</t>
  </si>
  <si>
    <t>Xiaodong Xu</t>
  </si>
  <si>
    <t>39125</t>
  </si>
  <si>
    <t>CR to RAN TR; some missed abbreviations are appended for 38.913</t>
  </si>
  <si>
    <t>29</t>
  </si>
  <si>
    <t>9.3.2</t>
  </si>
  <si>
    <t>Study on Scenarios and Requirements for Next Generation Access Technologies [FS_NG_SReq]</t>
  </si>
  <si>
    <t>38.913</t>
  </si>
  <si>
    <t>14.1.0</t>
  </si>
  <si>
    <t>FS_NG_SReq</t>
  </si>
  <si>
    <t>0008</t>
  </si>
  <si>
    <t>F</t>
  </si>
  <si>
    <t>RP-170288</t>
  </si>
  <si>
    <t>Status report for WI: Enhancements of NB-IoT; rapporteur: Huawei</t>
  </si>
  <si>
    <t>David Mazzarese</t>
  </si>
  <si>
    <t>44044</t>
  </si>
  <si>
    <t>RP-170289</t>
  </si>
  <si>
    <t>Summary for WI for enhancements of NB-IoT</t>
  </si>
  <si>
    <t>Huawei</t>
  </si>
  <si>
    <t>RP-170290</t>
  </si>
  <si>
    <t>WI exception request for Core part: Enhancements of NB-IoT</t>
  </si>
  <si>
    <t>RP-170712</t>
  </si>
  <si>
    <t>RP-170291</t>
  </si>
  <si>
    <t>Status report for WI: Signalling reduction to enable light connection for LTE, rapporteur: Huawei</t>
  </si>
  <si>
    <t>flag D, flag M</t>
  </si>
  <si>
    <t>RP-170787</t>
  </si>
  <si>
    <t>RP-170292</t>
  </si>
  <si>
    <t>Revision of WI: Signalling reduction to enable light connection for LTE</t>
  </si>
  <si>
    <t>last approved WID:
 RP-160937; change of rapporteur</t>
  </si>
  <si>
    <t>RP-170788</t>
  </si>
  <si>
    <t>RP-170293</t>
  </si>
  <si>
    <t>WI exception request for Core part: Signalling reduction to enable light connection for LTE</t>
  </si>
  <si>
    <t>Huawei, Intel, China Telecom</t>
  </si>
  <si>
    <t>RP-170294</t>
  </si>
  <si>
    <t>Status report for SI: Further Enhancements LTE Device to Device, UE to Network Relays for IoT and Wearables; rapporteur: Huawei</t>
  </si>
  <si>
    <t>Add RAN3 TU</t>
  </si>
  <si>
    <t>116</t>
  </si>
  <si>
    <t>10.14.1</t>
  </si>
  <si>
    <t>Study on further enhancements to LTE D2D, UE to network relays for IoT and wearables [FS_feD2D_IoT_relay_wearable]</t>
  </si>
  <si>
    <t>RP-170708</t>
  </si>
  <si>
    <t>FS_feD2D_IoT_relay_wearable</t>
  </si>
  <si>
    <t>RP-170295</t>
  </si>
  <si>
    <t>Revision of SI: Further Enhancements LTE Device to Device, UE to Network Relays for IoT and Wearables</t>
  </si>
  <si>
    <t>Huawei, Huawei Device</t>
  </si>
  <si>
    <t>SID revised</t>
  </si>
  <si>
    <t>last approved SID: RP-161839; adding RAN3 as secondary responsible WG</t>
  </si>
  <si>
    <t>RP-170296</t>
  </si>
  <si>
    <t>Status report for WI Perf Part: SRS (sounding reference signal) switching between LTE component carriers, rapporteur: Huawei</t>
  </si>
  <si>
    <t>51</t>
  </si>
  <si>
    <t>10.3.11</t>
  </si>
  <si>
    <t>Perf. part: SRS switching between LTE component carriers [LTE_SRS_switch-Perf]</t>
  </si>
  <si>
    <t>LTE_SRS_switch-Perf</t>
  </si>
  <si>
    <t>RP-170297</t>
  </si>
  <si>
    <t>Status report for WI: Enhancements of Base Station (BS) RF and EMC requirements for Active Antenna System (AAS), rapporteur: Huawei</t>
  </si>
  <si>
    <t>65</t>
  </si>
  <si>
    <t>10.4.2</t>
  </si>
  <si>
    <t>Enhancements of BS RF and EMC requirements for Active Antenna System (AAS) [AASenh_BS_LTE_UTRA]</t>
  </si>
  <si>
    <t>AASenh_BS_LTE_UTRA</t>
  </si>
  <si>
    <t>RP-170298</t>
  </si>
  <si>
    <t>Revision of WI: Enhancements of Base Station (BS) RF and EMC requirements for Active Antenna System (AAS)</t>
  </si>
  <si>
    <t>last approved WID: RP-161668; to update affected specifications and to align target date with proposed shift to Rel-15</t>
  </si>
  <si>
    <t>RP-170769</t>
  </si>
  <si>
    <t>RP-170299</t>
  </si>
  <si>
    <t>Motivations for revision of WI on enhancements of Base Station (BS) RF and EMC requirements for Active Antenna System (AAS)</t>
  </si>
  <si>
    <t>RP-170300</t>
  </si>
  <si>
    <t>Status report for SI: LTE bandwidth flexibility enhancements; rapporteur: Huawei</t>
  </si>
  <si>
    <t>flag D</t>
  </si>
  <si>
    <t>117</t>
  </si>
  <si>
    <t>10.14.2</t>
  </si>
  <si>
    <t>Study on LTE bandwidth flexibility enhancements [FS_LTE_BW_flex]</t>
  </si>
  <si>
    <t>FS_LTE_BW_flex</t>
  </si>
  <si>
    <t>RP-170301</t>
  </si>
  <si>
    <t>Status report for SI: Study on Multi-node testing for LAA; rapporteur: Huawei</t>
  </si>
  <si>
    <t>39</t>
  </si>
  <si>
    <t>10.2.1</t>
  </si>
  <si>
    <t>Study on multi-node testing for LAA [FS_LTE_LAA_multinode_test]</t>
  </si>
  <si>
    <t>FS_LTE_LAA_multinode_test</t>
  </si>
  <si>
    <t>RP-170302</t>
  </si>
  <si>
    <t>Status report for WI: Core part: Addition of power class 1 UE to B3/B20/B28 for LTE; rapporteur: Huawei</t>
  </si>
  <si>
    <t>107</t>
  </si>
  <si>
    <t>10.12.3</t>
  </si>
  <si>
    <t>Core part: Addition of Power Class 1 UE to bands B3/B20/B28 for LTE [LTE_HPUE_B3_B20_B28-Core]</t>
  </si>
  <si>
    <t>LTE_HPUE_B3_B20_B28</t>
  </si>
  <si>
    <t>RP-170303</t>
  </si>
  <si>
    <t>Status report for WI: TDD operating band in the L-band for LTE; rapporteur: Huawei</t>
  </si>
  <si>
    <t>112</t>
  </si>
  <si>
    <t>10.13.4</t>
  </si>
  <si>
    <t>TDD operating band in the L-band for LTE [New WI: LTE_TDD_L_Band]</t>
  </si>
  <si>
    <t>LTE_TDD_L_Band</t>
  </si>
  <si>
    <t>RP-170304</t>
  </si>
  <si>
    <t>Revision of WI: TDD operating band in the L-band for LTE</t>
  </si>
  <si>
    <t>Huawei, HiSilicon</t>
  </si>
  <si>
    <t>last approved WID: RP-162557; title update.</t>
  </si>
  <si>
    <t>RP-170305</t>
  </si>
  <si>
    <t>Status report for WI: Introduction of new band support for 4Rx antenna ports; rapporteur: Huawei</t>
  </si>
  <si>
    <t>79</t>
  </si>
  <si>
    <t>10.5.11</t>
  </si>
  <si>
    <t xml:space="preserve">Core part: Introduction of  new band support for 4Rx antenna ports for LTE [New WI: LTE_4Rx_AP_DL_bands-Core]</t>
  </si>
  <si>
    <t>LTE_4Rx_AP_DL_bands-Core</t>
  </si>
  <si>
    <t>RP-170306</t>
  </si>
  <si>
    <t xml:space="preserve">WI exception request for Core part: Introduction of  new band support for 4Rx antenna ports for LTE</t>
  </si>
  <si>
    <t>RP-170307</t>
  </si>
  <si>
    <t xml:space="preserve">Revision of WI: Core part: Introduction of  new band support for 4Rx antenna ports for LTE</t>
  </si>
  <si>
    <t>last approved WID: RP-162496; title change, addition of WI code, other editorial revisions</t>
  </si>
  <si>
    <t>RP-170308</t>
  </si>
  <si>
    <t>Status report for WI: LTE Advanced inter-band CA Rel-14 for 3DL/1UL; rapporteur: Huawei</t>
  </si>
  <si>
    <t>71</t>
  </si>
  <si>
    <t>10.5.3</t>
  </si>
  <si>
    <t>LTE Advanced inter-band CA Rel-14 for 3DL/1UL [LTE_CA_R14_3DL1UL]</t>
  </si>
  <si>
    <t>LTE_CA_R14_3DL1UL</t>
  </si>
  <si>
    <t>RP-170309</t>
  </si>
  <si>
    <t>Revised WID: LTE Advanced inter-band CA Rel-14 for 3DL/1UL</t>
  </si>
  <si>
    <t>last approved WID: RP-162146</t>
  </si>
  <si>
    <t>RP-170310</t>
  </si>
  <si>
    <t>WI exception request for LTE Advanced inter-band CA Rel-14 for 3DL/1UL</t>
  </si>
  <si>
    <t>LTE_CA_R14_3DL1UL-Core</t>
  </si>
  <si>
    <t>RP-170311</t>
  </si>
  <si>
    <t>Status report for WI: LTE Advanced inter-band CA Rel-14 for 2DL/2UL; rapporteur: Huawei</t>
  </si>
  <si>
    <t>74</t>
  </si>
  <si>
    <t>10.5.6</t>
  </si>
  <si>
    <t>LTE Advanced inter-band CA Rel-14 for 2DL/2UL [LTE_CA_R14_2DL2UL]</t>
  </si>
  <si>
    <t>LTE_CA_R14_2DL2UL</t>
  </si>
  <si>
    <t>RP-170312</t>
  </si>
  <si>
    <t>Revised WID: LTE Advanced inter-band CA Rel-14 for 2DL/2UL</t>
  </si>
  <si>
    <t>last approved WID: RP-162148</t>
  </si>
  <si>
    <t>RP-170313</t>
  </si>
  <si>
    <t>WI exception request for Core part: LTE Advanced inter-band CA Rel-14 for 2DL/2UL</t>
  </si>
  <si>
    <t>RP-170314</t>
  </si>
  <si>
    <t>Status report for WI: UE Conformance Test Aspects - E-UTRA small cell enhancements - Physical layer aspects; rapporteur: Huawei</t>
  </si>
  <si>
    <t>RP-170315</t>
  </si>
  <si>
    <t>Status report for WI: Support for V2V services based on LTE sidelink; rapporteur: Huawei</t>
  </si>
  <si>
    <t>RP-170316</t>
  </si>
  <si>
    <t>Status report for WI: LTE CA Enhancement Beyond 5 Carriers - PUCCH on Scell; rapporteur: Huawei</t>
  </si>
  <si>
    <t>163</t>
  </si>
  <si>
    <t>13.5.9</t>
  </si>
  <si>
    <t>UE Conf. Test Aspects - LTE Carrier Aggregation Enhancement Beyond 5 Carriers: PUCCH on Scell [LTE_CA_enh_b5C_PUCCH-UEConTest]</t>
  </si>
  <si>
    <t>LTE_CA_enh_b5C_PUCCH-UEConTest</t>
  </si>
  <si>
    <t>RP-170317</t>
  </si>
  <si>
    <t>New SI: Enhanced duplexing for NR</t>
  </si>
  <si>
    <t>China Telecom, Huawei, HiSilicon</t>
  </si>
  <si>
    <t>RP-170663</t>
  </si>
  <si>
    <t>RP-170318</t>
  </si>
  <si>
    <t>Motivation for new SI on enhanced duplexing for NR</t>
  </si>
  <si>
    <t>RP-170664</t>
  </si>
  <si>
    <t>RP-170319</t>
  </si>
  <si>
    <t>Introduction of S1 UE information retrieve procedure</t>
  </si>
  <si>
    <t>company CR; RAN3 agreed CR R3-170912 of RP-170539 needs to be revised to fix some mistakes (procedure code/IE-ID missing, typos);</t>
  </si>
  <si>
    <t>36.413</t>
  </si>
  <si>
    <t>1507</t>
  </si>
  <si>
    <t>1</t>
  </si>
  <si>
    <t>B</t>
  </si>
  <si>
    <t>RP-170320</t>
  </si>
  <si>
    <t>Principles for harmonizing specification of NSA and SA</t>
  </si>
  <si>
    <t>this contribution presents some basic principles for heath development of NSA and SA if NSA is accelerated.</t>
  </si>
  <si>
    <t>RP-170321</t>
  </si>
  <si>
    <t>Correction to PRACH resource configuration for high speed scenario</t>
  </si>
  <si>
    <t>company CR; RAN1 agreed 36.211 CR R1-1704132 (by email) where two additional RRC parameters are introduced for PRACH resource configuration for the Rel-14 high speed scenario; RAN1 has also sent LSout R1-1704133 = RP-170534 (agreed by email after Athens)</t>
  </si>
  <si>
    <t>91</t>
  </si>
  <si>
    <t>10.8.3</t>
  </si>
  <si>
    <t>Core part: Performance enhancements for high speed scenario in LTE [LTE_high_speed-Core]</t>
  </si>
  <si>
    <t>36.331</t>
  </si>
  <si>
    <t>LTE_high_speed-Core</t>
  </si>
  <si>
    <t>2698</t>
  </si>
  <si>
    <t>RP-170322</t>
  </si>
  <si>
    <t>Status Report for WI Core part: Voice and Video Enhancement for LTE; rapporteur: CMCC</t>
  </si>
  <si>
    <t>RP-170803</t>
  </si>
  <si>
    <t>RP-170323</t>
  </si>
  <si>
    <t>Summary for WI Core part: Voice and Video Enhancement for LTE</t>
  </si>
  <si>
    <t>RP-170324</t>
  </si>
  <si>
    <t>New Work Item proposal: Further enhancements on Video for LTE</t>
  </si>
  <si>
    <t>RP-170781</t>
  </si>
  <si>
    <t>RP-170325</t>
  </si>
  <si>
    <t>Motivation of LTE enhancements for video</t>
  </si>
  <si>
    <t>RP-170326</t>
  </si>
  <si>
    <t>New Work Item proposal: UE velocity oriented mobility management for LTE</t>
  </si>
  <si>
    <t>RP-170327</t>
  </si>
  <si>
    <t>Plan for FeD2D work</t>
  </si>
  <si>
    <t>LG Electronics France</t>
  </si>
  <si>
    <t>Youngdae Lee</t>
  </si>
  <si>
    <t>33638</t>
  </si>
  <si>
    <t>RP-170328</t>
  </si>
  <si>
    <t>Motivation of LTE enhancements for UE velocity oriented mobility management</t>
  </si>
  <si>
    <t>RP-170329</t>
  </si>
  <si>
    <t>Status report of WI Core part: Enhanced LTE-WLAN Aggregation (LWA); rapporteur: Intel Corporation</t>
  </si>
  <si>
    <t>Sasha Sirotkin</t>
  </si>
  <si>
    <t>41562</t>
  </si>
  <si>
    <t>45</t>
  </si>
  <si>
    <t>10.3.5</t>
  </si>
  <si>
    <t>Core part: Enhanced LTE-WLAN Aggregation (LWA) [LTE_WLAN_aggr-Core]</t>
  </si>
  <si>
    <t>LTE_WLAN_aggr-Core</t>
  </si>
  <si>
    <t>RP-170330</t>
  </si>
  <si>
    <t>Summary for WI Core part: Enhanced LTE-WLAN Aggregation (LWA)</t>
  </si>
  <si>
    <t>RP-170331</t>
  </si>
  <si>
    <t>Xw support for WT MAC address signalling</t>
  </si>
  <si>
    <t>company CR to address one RAN3 issue related to late RAN2 agreements (taken on Fri of Athens meeting), which could not be addressed in the last RAN3 meeting;</t>
  </si>
  <si>
    <t>36.463</t>
  </si>
  <si>
    <t>14.0.0</t>
  </si>
  <si>
    <t>0037</t>
  </si>
  <si>
    <t>RP-170332</t>
  </si>
  <si>
    <t>New SID on Study on NR/non-3GPP integration, interworking and aggregation</t>
  </si>
  <si>
    <t>new SI for NR only; leading WG: RAN2</t>
  </si>
  <si>
    <t>RP-170692</t>
  </si>
  <si>
    <t>RP-170333</t>
  </si>
  <si>
    <t>Motivation paper for the new SID on NR/non-3GPP integration, interworking and aggregation</t>
  </si>
  <si>
    <t>RP-170334</t>
  </si>
  <si>
    <t>Principle for_x00B_NR Phase-1 Work Plan</t>
  </si>
  <si>
    <t>Juho Lee</t>
  </si>
  <si>
    <t>31056</t>
  </si>
  <si>
    <t>RP-170335</t>
  </si>
  <si>
    <t>New Study Item Proposal: Study on Self-Organising Networks in New Radio</t>
  </si>
  <si>
    <t>new SI for NR only; leading WG: RAN3</t>
  </si>
  <si>
    <t>RP-170696</t>
  </si>
  <si>
    <t>RP-170336</t>
  </si>
  <si>
    <t>New WI proposal: Further NB-IoT enhancements</t>
  </si>
  <si>
    <t>new WI for LTE only; leading WG: RAN1; WI code to be used: NB_IOTenh2; compare RP-170507</t>
  </si>
  <si>
    <t>RP-170744</t>
  </si>
  <si>
    <t>RP-170337</t>
  </si>
  <si>
    <t>Motivation for new WI proposal on further NB-IoT enhancements</t>
  </si>
  <si>
    <t>RP-170338</t>
  </si>
  <si>
    <t>New SI proposal: Study on licensed-downlink-assisted IoT</t>
  </si>
  <si>
    <t>new SI for LTE only; leading WG: RAN1;</t>
  </si>
  <si>
    <t>RP-170339</t>
  </si>
  <si>
    <t>Motivation for new SI on licensed-downlink-assisted IoT</t>
  </si>
  <si>
    <t>RP-170340</t>
  </si>
  <si>
    <t>New WI proposal: Further Enhancements to Licensed-Assisted Access with LTE PCell</t>
  </si>
  <si>
    <t>new WI for LTE only; leading WG: RAN1;</t>
  </si>
  <si>
    <t>RP-170341</t>
  </si>
  <si>
    <t>Motivation for new WI on Further Enhancements to Licensed-Assisted Access with LTE Pcell</t>
  </si>
  <si>
    <t>RP-170342</t>
  </si>
  <si>
    <t>Specification handling of 3GPP-based access to unlicensed spectrum from Rel-15 onwards</t>
  </si>
  <si>
    <t>RP-170343</t>
  </si>
  <si>
    <t>New WI proposal: Fast Accessible SCells for LTE</t>
  </si>
  <si>
    <t>RP-170344</t>
  </si>
  <si>
    <t>Motivation for new WI proposal on Fast Accessible SCells for LTE</t>
  </si>
  <si>
    <t>RP-170345</t>
  </si>
  <si>
    <t>New WI proposal on SRS capacity enhancements for LTE</t>
  </si>
  <si>
    <t>new WI for LTE only; leading WG: RAN1; not related to CA</t>
  </si>
  <si>
    <t>RP-170346</t>
  </si>
  <si>
    <t>Motivation for new WI proposal on SRS capacity enhancements for LTE</t>
  </si>
  <si>
    <t>RP-170347</t>
  </si>
  <si>
    <t>Discussion on Further MIMO enhancements for LTE in Rel-15</t>
  </si>
  <si>
    <t>RP-170348</t>
  </si>
  <si>
    <t>New WI proposal: Further MIMO enhancements for LTE</t>
  </si>
  <si>
    <t xml:space="preserve">new WI for LTE only; leading WG: RAN1;  additional enhancements for FD-MIMO (some leftovers), but also enhancements applicable for low numbers of transmit antennas (such as 4 at the BS not necessarily using AAS)</t>
  </si>
  <si>
    <t>RP-170739</t>
  </si>
  <si>
    <t>RP-170349</t>
  </si>
  <si>
    <t>New WI proposal: Network Assistance for Network Synchronization in LTE</t>
  </si>
  <si>
    <t>RP-170350</t>
  </si>
  <si>
    <t>Motivation for new WI on Network Assistance for Network Synchronization in LTE</t>
  </si>
  <si>
    <t>RP-170351</t>
  </si>
  <si>
    <t>New WI proposal: High power UE for LTE band 42 (power class 2)</t>
  </si>
  <si>
    <t>new WI for LTE only; leading WG: RAN4; WI code to be used: LTE_B42_UE_PC2</t>
  </si>
  <si>
    <t>RP-170352</t>
  </si>
  <si>
    <t>Motivation for new work item on high power UE for LTE band 42 (power class 2)</t>
  </si>
  <si>
    <t>RP-170353</t>
  </si>
  <si>
    <t>New WI proposal: LTE DL 8Rx antenna ports</t>
  </si>
  <si>
    <t>new WI for LTE only; leading WG: RAN4; WI code to be used: LTE_8Rx_AP_DL</t>
  </si>
  <si>
    <t>RP-170354</t>
  </si>
  <si>
    <t>Motivation for new work item on LTE DL 8Rx antenna ports</t>
  </si>
  <si>
    <t>RP-170355</t>
  </si>
  <si>
    <t>New WI proposal: UE Conformance Test Aspects - SRS (sounding reference signal) switching between LTE component carriers</t>
  </si>
  <si>
    <t>Huawei, CMCC</t>
  </si>
  <si>
    <t>new WI for LTE only; leading WG: RAN5; tested: REL-14 LTE_SRS_switch-Core; WI code to be used: LTE_SRS_switch-UEConTest; endorsed by RAN5 in R5-171397</t>
  </si>
  <si>
    <t>RP-170356</t>
  </si>
  <si>
    <t>New WI proposal: UE Conformance Test Aspects - Quality of Experience (QoE) Measurement Collection for streaming services in UTRAN</t>
  </si>
  <si>
    <t>Huawei, China Unicom</t>
  </si>
  <si>
    <t>new WI for UMTS only; leading WG: RAN5; tested: REL-14 UMTS_QMC_Streaming-Core; WI code to be used: UMTS_QMC_Streaming-UEConTest; endorsed by RAN5 in R5-171593</t>
  </si>
  <si>
    <t>RP-170357</t>
  </si>
  <si>
    <t>Discussion on NR sidelink</t>
  </si>
  <si>
    <t>RP-170358</t>
  </si>
  <si>
    <t>Support of URLLC in NR Rel-15</t>
  </si>
  <si>
    <t>RP-170359</t>
  </si>
  <si>
    <t>Motivation for study on non-orthogonal multiple access for NR</t>
  </si>
  <si>
    <t>RP-170360</t>
  </si>
  <si>
    <t>Scope of Rel-15 work on NR</t>
  </si>
  <si>
    <t>RP-170361</t>
  </si>
  <si>
    <t>Views on 3GPP-based V2X evolution</t>
  </si>
  <si>
    <t>RP-170362</t>
  </si>
  <si>
    <t>TR 36.933 v2.0.0 on Study on Context Aware Service Delivery in RAN for LTE</t>
  </si>
  <si>
    <t>wrong Tdoc type "report" in Tdoc request; moved from AI 5.3 to AI 10.7.2; RAN3 TR 36.933 is provided for approval</t>
  </si>
  <si>
    <t>85</t>
  </si>
  <si>
    <t>10.7.2</t>
  </si>
  <si>
    <t>Study on Context Aware Service Delivery in RAN for LTE [FS_LTE_context]</t>
  </si>
  <si>
    <t>36.933</t>
  </si>
  <si>
    <t>2.0.0</t>
  </si>
  <si>
    <t>FS_LTE_context</t>
  </si>
  <si>
    <t>RP-170363</t>
  </si>
  <si>
    <t>Status Report for SI Study on Context Aware Service Delivery in RAN for LTE; rapporteur: CMCC</t>
  </si>
  <si>
    <t>RP-170364</t>
  </si>
  <si>
    <t>New SID: Study on Multi Antenna Enhancements for NR</t>
  </si>
  <si>
    <t>Mihai Enescu</t>
  </si>
  <si>
    <t>68296</t>
  </si>
  <si>
    <t>RP-170365</t>
  </si>
  <si>
    <t>Motivation for new Study Item on Multi Antenna Enhancements for NR</t>
  </si>
  <si>
    <t>RP-170366</t>
  </si>
  <si>
    <t>Status report for WI UE Conformance Test Aspects - Narrowband Internet of Things (NB-IOT); rapporteur: CMCC</t>
  </si>
  <si>
    <t>RP-170711</t>
  </si>
  <si>
    <t>RP-170367</t>
  </si>
  <si>
    <t>New WI: UE Conformance Test Aspects - Performance enhancements for high speed scenario in LTE</t>
  </si>
  <si>
    <t>new WI for LTE only; leading WG: RAN5; tested: REL-14 LTE_high_speed-Core; WI code to be used: LTE_high_speed-UEConTest</t>
  </si>
  <si>
    <t>RP-170368</t>
  </si>
  <si>
    <t>Status Report of WI further mobility enhancements in LTE; rapporteur:ZTE</t>
  </si>
  <si>
    <t>ZTE Corporation</t>
  </si>
  <si>
    <t>Zhongda Du</t>
  </si>
  <si>
    <t>38890</t>
  </si>
  <si>
    <t>the core part of this WI is completed!</t>
  </si>
  <si>
    <t>48</t>
  </si>
  <si>
    <t>10.3.8</t>
  </si>
  <si>
    <t>Further mobility enhancements in LTE [LTE_eMob]</t>
  </si>
  <si>
    <t>LTE_eMob-Core</t>
  </si>
  <si>
    <t>RP-170369</t>
  </si>
  <si>
    <t>Summary for WI Further mobility enhancements in LTE</t>
  </si>
  <si>
    <t>RP-170370</t>
  </si>
  <si>
    <t>Status Report of SI Feasibility Study on LTE Advanced Carrier Aggregation of Band 3 and Band 39; rapporteur: ZTE</t>
  </si>
  <si>
    <t>84</t>
  </si>
  <si>
    <t>10.7.1</t>
  </si>
  <si>
    <t>Feasibility Study on LTE Advanced CA of Band 3 and Band 39 [FS_LTE_CA_B3_B39]</t>
  </si>
  <si>
    <t>FS_LTE_CA_B3_B39</t>
  </si>
  <si>
    <t>RP-170371</t>
  </si>
  <si>
    <t>Draft reply LS to ITU-R WP4B/TEMP/17 = RP-161971 on the integration of satellite in IMT2020 (to: ITU-R WP4B; cc: ETSI TC SES, ITU-R WP5D, ITU-T SG13; contact: Thales)</t>
  </si>
  <si>
    <t>LSin RP-161971 was received at RAN #74</t>
  </si>
  <si>
    <t>RP-170548</t>
  </si>
  <si>
    <t>ITU-R WP4B/TEMP/17 = RP-161971</t>
  </si>
  <si>
    <t>ITU-R WP4B</t>
  </si>
  <si>
    <t>ETSI TC SES, ITU-R WP5D, ITU-T SG13</t>
  </si>
  <si>
    <t>RP-170372</t>
  </si>
  <si>
    <t>Motivation for new WI: Further enhancements on NB-IoT and eMTC for LTE</t>
  </si>
  <si>
    <t>wrong Tdoc type WIDnew in Tdoc request; see RP-170684 and RP-170686 instead</t>
  </si>
  <si>
    <t>RP-170373</t>
  </si>
  <si>
    <t>New WI: Further enhancements on NB-IoT and eMTC for LTE</t>
  </si>
  <si>
    <t>new WI for LTE; leading WG: RAN1; finally split into 2 WIs: see RP-170676 for NB-IoT and RP-170678 for eMTC</t>
  </si>
  <si>
    <t>RP-170374</t>
  </si>
  <si>
    <t>New Work item on LTE interworking with NR and connectivity to NG</t>
  </si>
  <si>
    <t>new WI for LTE only?; leading WG: RAN2;</t>
  </si>
  <si>
    <t>RP-170375</t>
  </si>
  <si>
    <t>Motivation for new Work item on LTE interworking with NR and connectivity to NG</t>
  </si>
  <si>
    <t>RP-170376</t>
  </si>
  <si>
    <t>Status Report of Study on New Radio Access Technology</t>
  </si>
  <si>
    <t>Kazuaki Takeda</t>
  </si>
  <si>
    <t>59634</t>
  </si>
  <si>
    <t>wrong Tdoc type "report" in Tdoc request</t>
  </si>
  <si>
    <t>RP-170377</t>
  </si>
  <si>
    <t>TR 38.802 v2.0.0 on Study on New Radio (NR) Access Technology Physical Layer Aspects; for approval</t>
  </si>
  <si>
    <t>RAN1 TR 38.802 is provided for approval</t>
  </si>
  <si>
    <t>38.802</t>
  </si>
  <si>
    <t>RP-170378</t>
  </si>
  <si>
    <t>pCR for TR38.912</t>
  </si>
  <si>
    <t>TR 38.912 v0.0.2 was agreed by RAN #73</t>
  </si>
  <si>
    <t>RP-170735</t>
  </si>
  <si>
    <t>38.912</t>
  </si>
  <si>
    <t>0.0.2</t>
  </si>
  <si>
    <t>RP-170379</t>
  </si>
  <si>
    <t>Revision of SI: Study on New Radio Access Technology</t>
  </si>
  <si>
    <t>last approved SID: RP-162469</t>
  </si>
  <si>
    <t>RP-162469</t>
  </si>
  <si>
    <t>RP-170380</t>
  </si>
  <si>
    <t>New WID on New Radio Access Technology</t>
  </si>
  <si>
    <t>new WI for NR only; leading WG: RAN1</t>
  </si>
  <si>
    <t>RP-170745</t>
  </si>
  <si>
    <t>RP-170381</t>
  </si>
  <si>
    <t>Work plan for Rel-15 New Radio access technology WI</t>
  </si>
  <si>
    <t>RP-170667</t>
  </si>
  <si>
    <t>RP-170382</t>
  </si>
  <si>
    <t>Motivation for the Study on 5G Non-Orthogonal Multiple Access</t>
  </si>
  <si>
    <t>RP-170383</t>
  </si>
  <si>
    <t>New SI: Study on 5G Non-Orthogonal Multiple Access</t>
  </si>
  <si>
    <t>RP-170681</t>
  </si>
  <si>
    <t>RP-170384</t>
  </si>
  <si>
    <t>Discussion on NR WI and time line</t>
  </si>
  <si>
    <t>RP-170670</t>
  </si>
  <si>
    <t>RP-170385</t>
  </si>
  <si>
    <t>Discussion on overall WI and SI of R15</t>
  </si>
  <si>
    <t>RP-170669</t>
  </si>
  <si>
    <t>RP-170386</t>
  </si>
  <si>
    <t>Discussion on further study of CU-DU lower layer split</t>
  </si>
  <si>
    <t>RP-170387</t>
  </si>
  <si>
    <t>Considerations on the future eV2X study</t>
  </si>
  <si>
    <t>RP-170388</t>
  </si>
  <si>
    <t xml:space="preserve">Considerations on  LTE-NR uplink sharing</t>
  </si>
  <si>
    <t>RP-170389</t>
  </si>
  <si>
    <t>Status report of WI: Requirements for a new UE category with single receiver based on Category 1 for LTE; rapporteur Qualcomm Incorporated</t>
  </si>
  <si>
    <t>Valentin Gheorghiu</t>
  </si>
  <si>
    <t>43117</t>
  </si>
  <si>
    <t>RP-170713</t>
  </si>
  <si>
    <t>LTE_UE_cat_1RX</t>
  </si>
  <si>
    <t>RP-170390</t>
  </si>
  <si>
    <t>WI exception request for Core part: Requirements for a new UE category with single receiver based on Category 1 for LTE</t>
  </si>
  <si>
    <t>Qualcomm Japan Inc</t>
  </si>
  <si>
    <t>some positioning core requirements are not yet finalized</t>
  </si>
  <si>
    <t>RP-170768</t>
  </si>
  <si>
    <t>RP-170391</t>
  </si>
  <si>
    <t>Principle for Planning NR SIs</t>
  </si>
  <si>
    <t>RP-170392</t>
  </si>
  <si>
    <t>NR Spectrum Related Work</t>
  </si>
  <si>
    <t>This paper discusses how to organize the work on new bands for NR</t>
  </si>
  <si>
    <t>RP-170393</t>
  </si>
  <si>
    <t>Motivation for WI on Low Complexity Higher Order MIMO for LTE</t>
  </si>
  <si>
    <t>This paper presents the motivation to start a new work item on lower complexity higher order MIMO for LTE</t>
  </si>
  <si>
    <t>RP-170394</t>
  </si>
  <si>
    <t>TR 38.9xx v1.0.0 Study on channel model for frequencies from 0.5 to 100 GHz</t>
  </si>
  <si>
    <t>other</t>
  </si>
  <si>
    <t>RAN1 TR 38.9XX is provided for 1-step approval; note: Based on TR 38.900 (including aspects below 6GHz, and also some aspects from TR 36.873) this new TR is created under SI FS_NR_newRAT and a corresponding SID revision in RP-170379 has to be approved fir</t>
  </si>
  <si>
    <t>RP-170737</t>
  </si>
  <si>
    <t>38.901</t>
  </si>
  <si>
    <t>RP-170395</t>
  </si>
  <si>
    <t>New Work Item Proposal: Lower Complexity Higher Order MIMO for LTE</t>
  </si>
  <si>
    <t>new WI for LTE only; leading WG: RAN4;</t>
  </si>
  <si>
    <t>RP-170396</t>
  </si>
  <si>
    <t>New WI proposal: Enhancements of Light connection for LTE</t>
  </si>
  <si>
    <t>Intel Corporation, Huawei, China Telecom</t>
  </si>
  <si>
    <t>Youn hyoung Heo</t>
  </si>
  <si>
    <t>47007</t>
  </si>
  <si>
    <t>RP-170397</t>
  </si>
  <si>
    <t>Motivation for New WI proposal on enhancements of Light connection for LTE</t>
  </si>
  <si>
    <t>RP-170398</t>
  </si>
  <si>
    <t>New WI proposal: Multimedia Enhancements for LTE</t>
  </si>
  <si>
    <t>RP-170399</t>
  </si>
  <si>
    <t>Introduction of a new UL UE category for 300Mbps with 64QAM</t>
  </si>
  <si>
    <t>company CR; compare RP-161776 postponed by RAN #73</t>
  </si>
  <si>
    <t>2699</t>
  </si>
  <si>
    <t>RP-170400</t>
  </si>
  <si>
    <t>company CR; compare RP-161776 postponed by RAN #73 and RP-161513 withdrawn at RAN #73</t>
  </si>
  <si>
    <t>36.306</t>
  </si>
  <si>
    <t>1432</t>
  </si>
  <si>
    <t>RP-170401</t>
  </si>
  <si>
    <t>Status Report of WI: LTE Extended 1.5 GHz SDL band (1427 – 1518 MHz) and LTE Carrier Aggregation (2DL/1UL) with Band 20; rapporteur: Qualcomm Incorporated</t>
  </si>
  <si>
    <t>RP-170402</t>
  </si>
  <si>
    <t>Status Report for WI: UE Conformance Test Aspects - Further Enhancements to LTE TDD for DL-UL Interference Management and Traffic Adaptation</t>
  </si>
  <si>
    <t>Haiyang Quan</t>
  </si>
  <si>
    <t>35212</t>
  </si>
  <si>
    <t>152</t>
  </si>
  <si>
    <t>13.4.5</t>
  </si>
  <si>
    <t>UE Conf. Test Aspects - Further Enh. to LTE TDD for DL-UL Interf. Management and Traffic Adaptation [LTE_TDD_eIMTA-UEConTest]</t>
  </si>
  <si>
    <t>LTE_TDD_eIMTA-UEConTest</t>
  </si>
  <si>
    <t>RP-170403</t>
  </si>
  <si>
    <t>Revised SID on Study on UL data compression in LTE</t>
  </si>
  <si>
    <t>CATT</t>
  </si>
  <si>
    <t>last approved SID: RP-162541</t>
  </si>
  <si>
    <t>119</t>
  </si>
  <si>
    <t>10.14.4</t>
  </si>
  <si>
    <t>Study on uplink data compression in LTE [New SI: FS_LTE_UDC]</t>
  </si>
  <si>
    <t>FS_LTE_UDC</t>
  </si>
  <si>
    <t>RP-170404</t>
  </si>
  <si>
    <t>Status Report for SI: Study on UL data compression in LTE</t>
  </si>
  <si>
    <t>RP-170405</t>
  </si>
  <si>
    <t xml:space="preserve">Motivation for new Study Item on  NR UE Positioning</t>
  </si>
  <si>
    <t>motivation contribution on new SI proposal on NR UE positioning</t>
  </si>
  <si>
    <t>RP-170406</t>
  </si>
  <si>
    <t>New SID: Study on NR UE Positioning</t>
  </si>
  <si>
    <t>RP-170671</t>
  </si>
  <si>
    <t>RP-170407</t>
  </si>
  <si>
    <t xml:space="preserve">Motivation for Study Item on  Non-orthogonal Multiple Access for NR</t>
  </si>
  <si>
    <t>motivation contribution on new SI proposal on Non-orthogonal Multiple Access for NR</t>
  </si>
  <si>
    <t>RP-170408</t>
  </si>
  <si>
    <t>Motivation for Study on NR Sidelink Framework</t>
  </si>
  <si>
    <t>motivation contribution on new SI proposal on NR sidelink framework</t>
  </si>
  <si>
    <t>RP-170409</t>
  </si>
  <si>
    <t>New SID: Study on NR Sidelink Framework</t>
  </si>
  <si>
    <t>RP-170672</t>
  </si>
  <si>
    <t>RP-170410</t>
  </si>
  <si>
    <t>Motivation for Study on UE Wakeup Mechanism in NR</t>
  </si>
  <si>
    <t>motivation contribution on new SI proposal on UE wakeup mechanism in NR</t>
  </si>
  <si>
    <t>RP-170411</t>
  </si>
  <si>
    <t>New SID: Study on UE Wakeup Mechanism in NR</t>
  </si>
  <si>
    <t>RP-170673</t>
  </si>
  <si>
    <t>RP-170412</t>
  </si>
  <si>
    <t>SK Telecom's view on 5G NR acceleration</t>
  </si>
  <si>
    <t>SK Telecom</t>
  </si>
  <si>
    <t>Minsoo Na</t>
  </si>
  <si>
    <t>57735</t>
  </si>
  <si>
    <t>This contribution describes SK Telecom's view on 5G NR schedule</t>
  </si>
  <si>
    <t>RP-170413</t>
  </si>
  <si>
    <t>Alignment of RAN2 specification with CT1/SA2 on control plane, user plane and user plane optimization</t>
  </si>
  <si>
    <t>Masato Kitazoe</t>
  </si>
  <si>
    <t>29801</t>
  </si>
  <si>
    <t>189</t>
  </si>
  <si>
    <t>14.2.6</t>
  </si>
  <si>
    <t>NB_IOT-Core</t>
  </si>
  <si>
    <t>RP-170414</t>
  </si>
  <si>
    <t>Draft reply LS to S2-170518 on Multiple bearer capability handling independent of CIoT user plane optimization (to: SA2, CT1; cc: -; contact: Qualcomm)</t>
  </si>
  <si>
    <t>note: S2-170518 was sent to: RAN2 (see R2-1700719), cc: CT1 but not to/cc RAN;</t>
  </si>
  <si>
    <t>RP-170775</t>
  </si>
  <si>
    <t>S2-170518</t>
  </si>
  <si>
    <t>SA2, CT1</t>
  </si>
  <si>
    <t>RP-170415</t>
  </si>
  <si>
    <t>IOT status indication for NB-IoT 3.75 kHz single tone</t>
  </si>
  <si>
    <t>company CR; CR had no RAN2 Tdoc allocated so far; IOT issue identified.</t>
  </si>
  <si>
    <t>13.4.0</t>
  </si>
  <si>
    <t>2700</t>
  </si>
  <si>
    <t>RP-170416</t>
  </si>
  <si>
    <t>1433</t>
  </si>
  <si>
    <t>RP-170417</t>
  </si>
  <si>
    <t>Feature optionality for Cat.1bis UE</t>
  </si>
  <si>
    <t>company CR; related LSin RP-170040 from RAN2; this CR had no previous CR in RAN2; features made optional for Category 1bis UE in this CR: crs-InterfHandl-r11, ss-CCH-InterfHandl-r11, FGI101</t>
  </si>
  <si>
    <t>RP-170807</t>
  </si>
  <si>
    <t>2701</t>
  </si>
  <si>
    <t>RP-170418</t>
  </si>
  <si>
    <t>RP-170806</t>
  </si>
  <si>
    <t>1434</t>
  </si>
  <si>
    <t>RP-170419</t>
  </si>
  <si>
    <t>Introduction of UL 300Mbps class UE category</t>
  </si>
  <si>
    <t>RP-170420</t>
  </si>
  <si>
    <t>New SID: Study on NR vehicular services</t>
  </si>
  <si>
    <t>Seunghee Han</t>
  </si>
  <si>
    <t>47329</t>
  </si>
  <si>
    <t>RP-170701</t>
  </si>
  <si>
    <t>RP-170421</t>
  </si>
  <si>
    <t>Motivation for New SI: Study on NR vehicular services</t>
  </si>
  <si>
    <t>RP-170422</t>
  </si>
  <si>
    <t>New SID: Study on NR positioning technologies</t>
  </si>
  <si>
    <t>RP-170702</t>
  </si>
  <si>
    <t>RP-170423</t>
  </si>
  <si>
    <t>Motivation for New SI: Study on NR positioning technologies</t>
  </si>
  <si>
    <t>RP-170424</t>
  </si>
  <si>
    <t>Studies on UL NOMA for NR in Rel-15</t>
  </si>
  <si>
    <t>RP-170425</t>
  </si>
  <si>
    <t>New WID: Further enhancements to Coordinated Multi-Point (CoMP) Operation for LTE</t>
  </si>
  <si>
    <t>Intel Corporation, ZTE</t>
  </si>
  <si>
    <t>new WI for LTE only; leading WG: RAN1; follow-up WI of SI FS_feCOMP_LTE</t>
  </si>
  <si>
    <t>RP-170682</t>
  </si>
  <si>
    <t>RP-170426</t>
  </si>
  <si>
    <t>Motivation for New WI: Further enhancements to Coordinated Multi-Point (CoMP) Operation for LTE</t>
  </si>
  <si>
    <t>RP-170427</t>
  </si>
  <si>
    <t>New SID: Study on LTE vehicular positioning technologies</t>
  </si>
  <si>
    <t>RP-162521</t>
  </si>
  <si>
    <t>RP-170683</t>
  </si>
  <si>
    <t>RP-170428</t>
  </si>
  <si>
    <t>Motivation for New SI: Study on LTE vehicular positioning technologies</t>
  </si>
  <si>
    <t>RP-162522</t>
  </si>
  <si>
    <t>RP-170429</t>
  </si>
  <si>
    <t>On further evolution of eMTC and NB-IoT in Rel-15 LTE</t>
  </si>
  <si>
    <t>RP-170430</t>
  </si>
  <si>
    <t>Motivation for New Work Item on Further Enhanced LAA for LTE</t>
  </si>
  <si>
    <t>RP-162250</t>
  </si>
  <si>
    <t>RP-170431</t>
  </si>
  <si>
    <t>Status report of SI: Further enhancements to Coordinated Multi-Point (CoMP) Operation for LTE; rapporteur: Intel Corporation</t>
  </si>
  <si>
    <t>86</t>
  </si>
  <si>
    <t>10.7.3</t>
  </si>
  <si>
    <t>Study on further enhancements to Coordinated Multi-Point (CoMP) Operation for LTE [FS_feCOMP_LTE]</t>
  </si>
  <si>
    <t>FS_feCOMP_LTE</t>
  </si>
  <si>
    <t>RP-170432</t>
  </si>
  <si>
    <t>New WI Proposal on Quality of Experience (QoE) Measurement Collection for streaming services in E-UTRAN</t>
  </si>
  <si>
    <t>China Unicom,Huawei, China Telecom</t>
  </si>
  <si>
    <t>new WI for LTE; leading WG: RAN2;</t>
  </si>
  <si>
    <t>RP-170786</t>
  </si>
  <si>
    <t>RP-170433</t>
  </si>
  <si>
    <t>TP for TR 38.912: Radio transmission/reception</t>
  </si>
  <si>
    <t>NTT DOCOMO INC.</t>
  </si>
  <si>
    <t>Hiromasa Umeda</t>
  </si>
  <si>
    <t>40918</t>
  </si>
  <si>
    <t>TR 38.912 v0.0.2 was agreed by RAN #73; text proposal on UE/BS RF feasibility</t>
  </si>
  <si>
    <t>RP-170736</t>
  </si>
  <si>
    <t>RP-170434</t>
  </si>
  <si>
    <t>Motivation for WI Proposal on Quality of Experience (QoE) Measurement Collection for streaming services in E-UTRAN</t>
  </si>
  <si>
    <t>motivation paper for new WID</t>
  </si>
  <si>
    <t>RP-170435</t>
  </si>
  <si>
    <t xml:space="preserve">Justification &amp; vision of  NR low layer split</t>
  </si>
  <si>
    <t>TELEFONICA S.A.</t>
  </si>
  <si>
    <t>Luis Miguel Campoy</t>
  </si>
  <si>
    <t>47175</t>
  </si>
  <si>
    <t>Requirements and needs for taking advantage of NR low layer split towards a C-RAN approach</t>
  </si>
  <si>
    <t>RP-170436</t>
  </si>
  <si>
    <t>Introduction of Light Connected state</t>
  </si>
  <si>
    <t>company CR; CR is presented for information to show the impact of the proposed Rel-14 exception; there was no previous RAN2 CR for this</t>
  </si>
  <si>
    <t>36.300</t>
  </si>
  <si>
    <t>0980</t>
  </si>
  <si>
    <t>RP-170437</t>
  </si>
  <si>
    <t>Introduction of light connection in S1AP</t>
  </si>
  <si>
    <t>company CR; resubmission of R3-170812 not agreed by RAN3, presented for information to show the impact of the proposed Rel-14 exception</t>
  </si>
  <si>
    <t>1467</t>
  </si>
  <si>
    <t>RP-170438</t>
  </si>
  <si>
    <t>Introduction of light connection in X2AP</t>
  </si>
  <si>
    <t>company CR; resubmission of R3-170811 not agreed by RAN3; is presented for information to show the impact of the proposed Rel-14 exception</t>
  </si>
  <si>
    <t>36.423</t>
  </si>
  <si>
    <t>1003</t>
  </si>
  <si>
    <t>RP-170439</t>
  </si>
  <si>
    <t>TR 38.803 v2.0.0 on Study on New Radio Access Technology: RF and co-existence aspects</t>
  </si>
  <si>
    <t>RAN4 TR 38.803 is provided for approval</t>
  </si>
  <si>
    <t>38.803</t>
  </si>
  <si>
    <t>RP-170440</t>
  </si>
  <si>
    <t>Necessity of additional RAN4 NR AH meetings</t>
  </si>
  <si>
    <t>Necessity of RAN4 NR AH is proposed.</t>
  </si>
  <si>
    <t>RP-170441</t>
  </si>
  <si>
    <t>Phase 2 study on nonlinear spatial multiplexing for NR</t>
  </si>
  <si>
    <t>Mitsubishi Electric Co.</t>
  </si>
  <si>
    <t>Fumihiro Hasegawa</t>
  </si>
  <si>
    <t>61720</t>
  </si>
  <si>
    <t>RP-170442</t>
  </si>
  <si>
    <t>Specctum handling procedure for New Radio WI</t>
  </si>
  <si>
    <t>How to handle spectrum in New Radio WI is proposed.</t>
  </si>
  <si>
    <t>RP-170443</t>
  </si>
  <si>
    <t>Way forward on how to handle RAN4 NR workload</t>
  </si>
  <si>
    <t>How to handle potentially large amount of workload due to large number of options such as SCS and significant number of potential NR bands/DC combinations.</t>
  </si>
  <si>
    <t>RP-170444</t>
  </si>
  <si>
    <t>Deprioritization of eAAS WI compared to BS RF in NR WI</t>
  </si>
  <si>
    <t>AASenh_BS_LTE_UTRA-Core</t>
  </si>
  <si>
    <t>RP-170445</t>
  </si>
  <si>
    <t>Motivation for New Work Item for Enhancing Utilization of CA for LTE</t>
  </si>
  <si>
    <t>Tero Henttonen</t>
  </si>
  <si>
    <t>69943</t>
  </si>
  <si>
    <t>RP-162259</t>
  </si>
  <si>
    <t>RP-170446</t>
  </si>
  <si>
    <t>TR 36.741 v2.0.1 on Study on Further enhancements to Coordinated Multi-Point (CoMP) Operation for LTE</t>
  </si>
  <si>
    <t>Davydov Alexei</t>
  </si>
  <si>
    <t>45738</t>
  </si>
  <si>
    <t>RAN1 TR 36.741 is provided for approval</t>
  </si>
  <si>
    <t>36.741</t>
  </si>
  <si>
    <t>2.0.1</t>
  </si>
  <si>
    <t>RP-170447</t>
  </si>
  <si>
    <t>New WID: Enhancing LTE CA Utilization</t>
  </si>
  <si>
    <t>RP-162258</t>
  </si>
  <si>
    <t>RP-170715</t>
  </si>
  <si>
    <t>RP-170448</t>
  </si>
  <si>
    <t>New SID: Study on MBMS in NR</t>
  </si>
  <si>
    <t>RP-170449</t>
  </si>
  <si>
    <t>Motivation for new Study Item on MBMS in NR</t>
  </si>
  <si>
    <t>RP-170450</t>
  </si>
  <si>
    <t>Way Forward for 3GPP V2X evolution</t>
  </si>
  <si>
    <t>VODAFONE Group Plc</t>
  </si>
  <si>
    <t>Tim Frost</t>
  </si>
  <si>
    <t>28235</t>
  </si>
  <si>
    <t>Way forward for V2X evolution towards full 5G requirements fulfillment in 3GPP</t>
  </si>
  <si>
    <t>RP-170451</t>
  </si>
  <si>
    <t>Highest priority frequency bands and band combinations for NR</t>
  </si>
  <si>
    <t>RP-170452</t>
  </si>
  <si>
    <t>View on structure of band-specific work for NR</t>
  </si>
  <si>
    <t>RP-170453</t>
  </si>
  <si>
    <t>Additional rationale for NR acceleration</t>
  </si>
  <si>
    <t>RP-170454</t>
  </si>
  <si>
    <t>Intra-RAN network interface scope for Rel-15 NR WI</t>
  </si>
  <si>
    <t>RP-170455</t>
  </si>
  <si>
    <t>Rel-15 LTE work/studies on 5G-related verticals</t>
  </si>
  <si>
    <t>RP-170456</t>
  </si>
  <si>
    <t>LTE CA 4DL/1UL late band combination</t>
  </si>
  <si>
    <t>RP-170457</t>
  </si>
  <si>
    <t>LTE 3DL/1UL CA late band combination</t>
  </si>
  <si>
    <t>RP-170458</t>
  </si>
  <si>
    <t>Motivation for proposed WI on NB-IoT further evolution</t>
  </si>
  <si>
    <t>RP-170459</t>
  </si>
  <si>
    <t>Proposed WI on NB-IoT further evolution</t>
  </si>
  <si>
    <t>new WI for LTE only; leading WG: RAN1</t>
  </si>
  <si>
    <t>RP-170460</t>
  </si>
  <si>
    <t>Motivation for SI on fulfilling mMTC requirements with NB-IoT</t>
  </si>
  <si>
    <t>note: mMTC requirements are taken from NR TR 38.913</t>
  </si>
  <si>
    <t>RP-170461</t>
  </si>
  <si>
    <t>SI on fulfilling mMTC requirements with NB-IoT</t>
  </si>
  <si>
    <t>new SI for LTE only; leading WG: RAN1; note: mMTC requirements are taken from NR TR 38.913</t>
  </si>
  <si>
    <t>RP-170462</t>
  </si>
  <si>
    <t>Status report of WI Further enhanced MTC for LTE; rapporteur: Ericsson</t>
  </si>
  <si>
    <t>Johan Bergman</t>
  </si>
  <si>
    <t>51222</t>
  </si>
  <si>
    <t>55</t>
  </si>
  <si>
    <t>10.3.15</t>
  </si>
  <si>
    <t>Further enhanced MTC for LTE [LTE_feMTC]</t>
  </si>
  <si>
    <t>LTE_feMTC</t>
  </si>
  <si>
    <t>RP-170463</t>
  </si>
  <si>
    <t>WI exception request for Core part: Further enhanced MTC for LTE</t>
  </si>
  <si>
    <t>LTE_feMTC-Core</t>
  </si>
  <si>
    <t>RP-170464</t>
  </si>
  <si>
    <t>Summary for WI Further enhanced MTC for LTE</t>
  </si>
  <si>
    <t>RP-170465</t>
  </si>
  <si>
    <t>New WI: Even further enhanced MTC for LTE</t>
  </si>
  <si>
    <t>new WI for LTE; leading WG: RAN1; WI code to be used: LTE_eMTC4; compare RP-170149 and RP-170678</t>
  </si>
  <si>
    <t>RP-170732</t>
  </si>
  <si>
    <t>RP-170466</t>
  </si>
  <si>
    <t>Motivation for New WI on Even further enhanced MTC for LTE</t>
  </si>
  <si>
    <t>Motivation paper for New WI on Even further enhanced MTC for LTE</t>
  </si>
  <si>
    <t>RP-170733</t>
  </si>
  <si>
    <t>RP-170467</t>
  </si>
  <si>
    <t>Status report for UE Conformance Test Aspects - Network-Assisted Interference Cancellation and Suppression for LTE; rapporteur: MediaTek Inc.</t>
  </si>
  <si>
    <t>I-Kang Fu</t>
  </si>
  <si>
    <t>54527</t>
  </si>
  <si>
    <t>RP-170468</t>
  </si>
  <si>
    <t>Handling of WIDs across TSG RAN</t>
  </si>
  <si>
    <t>MediaTek Inc.</t>
  </si>
  <si>
    <t>RP-170469</t>
  </si>
  <si>
    <t>On Rel-15 NB-IoT Scope</t>
  </si>
  <si>
    <t>RP-170470</t>
  </si>
  <si>
    <t>On the Completion of Light Connection</t>
  </si>
  <si>
    <t>Sari Nielsen</t>
  </si>
  <si>
    <t>69936</t>
  </si>
  <si>
    <t>In this contribution we discuss Light Connection status of RAN WGs and its dependencies to SA and CT groups.</t>
  </si>
  <si>
    <t>RP-170716</t>
  </si>
  <si>
    <t>RP-170471</t>
  </si>
  <si>
    <t>Status Report for WI: Perf. part: Downlink Multiuser Superposition Transmission for LTE; rapporteur: Mediatek</t>
  </si>
  <si>
    <t>52</t>
  </si>
  <si>
    <t>10.3.12</t>
  </si>
  <si>
    <t>Perf. part: DL Multiuser Superposition Transmission for LTE [LTE_MUST-Perf]</t>
  </si>
  <si>
    <t>LTE_MUST-Perf</t>
  </si>
  <si>
    <t>RP-170472</t>
  </si>
  <si>
    <t>5G NR Phase 1 Scope</t>
  </si>
  <si>
    <t>RP-170473</t>
  </si>
  <si>
    <t>TU Allocation for Rel-15 NR Works</t>
  </si>
  <si>
    <t>RP-170474</t>
  </si>
  <si>
    <t>Status Report of WI Radio Interface Enhancements for EC-GSM-IoT; rapporteur: Nokia</t>
  </si>
  <si>
    <t>Juergen Hofmann</t>
  </si>
  <si>
    <t>68332</t>
  </si>
  <si>
    <t>RP-170475</t>
  </si>
  <si>
    <t>Status report of WI Core part: Flexible eNB-ID and Cell-ID in E-UTRAN; rapporteur: China Telecom</t>
  </si>
  <si>
    <t>Sen Xu</t>
  </si>
  <si>
    <t>56667</t>
  </si>
  <si>
    <t>58</t>
  </si>
  <si>
    <t>10.3.18</t>
  </si>
  <si>
    <t>Core part: Flexible eNB-ID and Cell-ID in E-UTRAN [LTE_FNBID-Core]</t>
  </si>
  <si>
    <t>LTE_FNBID-Core</t>
  </si>
  <si>
    <t>RP-170476</t>
  </si>
  <si>
    <t>Essential aspects on NR acceleration</t>
  </si>
  <si>
    <t>KT Corporation</t>
  </si>
  <si>
    <t>ILWHAN KIM</t>
  </si>
  <si>
    <t>48721</t>
  </si>
  <si>
    <t>In this contribution, KT presents our view for NR acceleration</t>
  </si>
  <si>
    <t>RP-170477</t>
  </si>
  <si>
    <t>TR 38.804 v1.0.0 on Study on New Radio Access Technology; Radio Interface Protocol Aspects</t>
  </si>
  <si>
    <t>NTT DOCOMO, INC. (Rapporteur)</t>
  </si>
  <si>
    <t>RAN2 TR 38.804 is provided for 1-step approval</t>
  </si>
  <si>
    <t>38.804</t>
  </si>
  <si>
    <t>RP-170478</t>
  </si>
  <si>
    <t>Summary for WI Flexible eNB-ID and Cell-ID in E-UTRAN</t>
  </si>
  <si>
    <t>RP-170479</t>
  </si>
  <si>
    <t>Draft reply LS to ITU-T SG15/COM 15-LS405-E = RP-161984 on Requirements for mobile backhaul/fronthaul in a G.fast Deployment Environment (to: ITU-T SG15; cc: -; contact: Nokia)</t>
  </si>
  <si>
    <t>Nokia Germany</t>
  </si>
  <si>
    <t>Colin Willcock</t>
  </si>
  <si>
    <t>68505</t>
  </si>
  <si>
    <t>LSin RP-161984 was received at RAN #74</t>
  </si>
  <si>
    <t>RP-170700</t>
  </si>
  <si>
    <t>ITU-T SG15/COM 15-LS405-E = RP-161984</t>
  </si>
  <si>
    <t>ITU-T SG15</t>
  </si>
  <si>
    <t>RP-170480</t>
  </si>
  <si>
    <t>Consideration for NR band specification in Rel 15</t>
  </si>
  <si>
    <t>In this contribution, KT presents our view for NR band specification in Rel 15.</t>
  </si>
  <si>
    <t>RP-170481</t>
  </si>
  <si>
    <t>New WI proposal: carrier aggregation in unsynchronized networks for LTE</t>
  </si>
  <si>
    <t>RP-170731</t>
  </si>
  <si>
    <t>RP-170482</t>
  </si>
  <si>
    <t>Motivation for new WI on carrier aggregation in unsynchronized networks for LTE</t>
  </si>
  <si>
    <t>RP-170483</t>
  </si>
  <si>
    <t>New WI proposal: Enhancements on LTE-based V2X Services</t>
  </si>
  <si>
    <t>Huawei, CATT, LGE, HiSilicon</t>
  </si>
  <si>
    <t>RP-170724</t>
  </si>
  <si>
    <t>RP-170484</t>
  </si>
  <si>
    <t>Motivation for new WI proposal on enhancements on LTE-based V2X Services</t>
  </si>
  <si>
    <t>RP-170485</t>
  </si>
  <si>
    <t>New WI proposal: LTE connectivity to 5G-CN</t>
  </si>
  <si>
    <t>Huawei, Ericsson</t>
  </si>
  <si>
    <t>RP-170730</t>
  </si>
  <si>
    <t>RP-170486</t>
  </si>
  <si>
    <t>Motivation for new WI proposal on LTE connectivity to 5G-CN</t>
  </si>
  <si>
    <t>RP-170487</t>
  </si>
  <si>
    <t>Discussion on the specification of shortened TTI in Rel-14</t>
  </si>
  <si>
    <t>RP-170488</t>
  </si>
  <si>
    <t>Discussion on 5G spectrum workplan in Rel-15</t>
  </si>
  <si>
    <t>RP-170489</t>
  </si>
  <si>
    <t>Discussion on channel models for 5G evaluations</t>
  </si>
  <si>
    <t>RP-170490</t>
  </si>
  <si>
    <t>TR 38.801 v2.0.0 on Study on New Radio Access Technology; Radio Access Architecture and Interfaces</t>
  </si>
  <si>
    <t>RAN3 TR 38.801 is provided for approval</t>
  </si>
  <si>
    <t>38.801</t>
  </si>
  <si>
    <t>RP-170491</t>
  </si>
  <si>
    <t>Two-step RRC ASN.1 freezing for Rel-15 5G New Radio</t>
  </si>
  <si>
    <t>The document discusses RRC ASN.1 freezing options and related maintenance for Rel-15</t>
  </si>
  <si>
    <t>RP-170492</t>
  </si>
  <si>
    <t>URLLC in Rel 15</t>
  </si>
  <si>
    <t>Giovanni Romano</t>
  </si>
  <si>
    <t>10718</t>
  </si>
  <si>
    <t>RP-170493</t>
  </si>
  <si>
    <t>How to manage V2X in RAN</t>
  </si>
  <si>
    <t>RP-170494</t>
  </si>
  <si>
    <t>TR 36.714-03-03 v1.0.0 on LTE Advanced Inter-band CA Rel-14 for 3DL/3UL; for approval</t>
  </si>
  <si>
    <t>RAN4 basket CA TR 36.714-03-03 is provided for 1-step approval</t>
  </si>
  <si>
    <t>36.714-03-03</t>
  </si>
  <si>
    <t>LTE_CA_R14_3DL3UL-Core</t>
  </si>
  <si>
    <t>RP-170495</t>
  </si>
  <si>
    <t>New WID on UE Conformance Test Aspects – New band support for Rel-14 NB-IoT</t>
  </si>
  <si>
    <t>Leif Mattisson</t>
  </si>
  <si>
    <t>10602</t>
  </si>
  <si>
    <t>new WI for LTE; leading WG: RAN5; tested: REL-14 NB_IOT_R14_bands-Core; is the Core part completed at RAN #75?</t>
  </si>
  <si>
    <t>RP-170496</t>
  </si>
  <si>
    <t>New WID on UE Conformance Test Aspects - 4 Rx antenna ports with CA for LTE DL</t>
  </si>
  <si>
    <t>new WI for LTE only; leading WG: RAN5; tested: REL-14 LTE_4Rx_AP_DL_CA-Core; WI code to be used: LTE_4Rx_AP_DL_CA-UEConTest</t>
  </si>
  <si>
    <t>RP-170704</t>
  </si>
  <si>
    <t>RP-170497</t>
  </si>
  <si>
    <t>Status report for WI UE Conformance Test Aspects - Dual connectivity for LTE; rapporteur: Ericsson</t>
  </si>
  <si>
    <t>target date shifted: +3 months</t>
  </si>
  <si>
    <t>RP-170498</t>
  </si>
  <si>
    <t>Status report for WI UE Conformance Test Aspects - Increasing the minimum number of carriers for UE monitoring in UTRA and E-UTRA; rapporteur: Ericsson</t>
  </si>
  <si>
    <t>RP-170499</t>
  </si>
  <si>
    <t>Status report for WI UE Conformance Test Aspects - Rel-13 CA configurations; rapporteur: Ericsson</t>
  </si>
  <si>
    <t>target date shifted: +9 months,
Includes all Rel-13 CA configurations associated with the 138 RAN4 Rel-13 CA WIs. The completion per CA configuration is provided by the attached RAN5 work plan attached to the SR (34 CA configurations completed).</t>
  </si>
  <si>
    <t>RP-170500</t>
  </si>
  <si>
    <t xml:space="preserve">Status report for WI UE Conformance Test Aspects -  LTE DL 4 Rx antenna ports; rapporteur: Ericsson</t>
  </si>
  <si>
    <t>target dated shifte:: +3 months</t>
  </si>
  <si>
    <t>RP-170501</t>
  </si>
  <si>
    <t>Status report for WI UE Conformance Test Aspects – Further LTE Physical Layer Enhancements for MTC; rapporteur: Ericsson</t>
  </si>
  <si>
    <t>Test: 85%, June 17. The work is split into 3 phases. Phase 1 (CE Mode A, FDD) is 97% completed. Phase 2 (CE Mode B, TDD) is 80% completed. Phase 3: Control Plane IoT optimization etc is 20% completed.</t>
  </si>
  <si>
    <t>RP-170502</t>
  </si>
  <si>
    <t>Status report for WI UE Conformance Test Aspects - Rel-14 CA configurations; rapporteur: Ericsson</t>
  </si>
  <si>
    <t>Includes all Rel-14 CA associated with the RAN4 Rel-14 bucket CA WIs (currently 506 Rel-14 CA configurations included in the RAN5 work plan). The completion per CA configuration is provided by the attached RAN5 work plan attached to the SR (8 Rel-14 CA co</t>
  </si>
  <si>
    <t>RP-170503</t>
  </si>
  <si>
    <t>Decision on N2 and N3 reference points for 5G system</t>
  </si>
  <si>
    <t>Sean Kelley</t>
  </si>
  <si>
    <t>70295</t>
  </si>
  <si>
    <t>Related to LSin in RP-170035 and RAN WG3 Status Report in RP-170007</t>
  </si>
  <si>
    <t>RP-170504</t>
  </si>
  <si>
    <t>On the study on LTE bandwidth flexibility enhancements</t>
  </si>
  <si>
    <t>RP-170505</t>
  </si>
  <si>
    <t>WI Status report: UE Conformance Test Aspects – CBRS 3.5GHz Band for LTE in the United States (Band 48); rapporteur: Nokia</t>
  </si>
  <si>
    <t>Antti Toskala</t>
  </si>
  <si>
    <t>69921</t>
  </si>
  <si>
    <t>RP-170506</t>
  </si>
  <si>
    <t>Basket CA Rapporteurship and Workload</t>
  </si>
  <si>
    <t>In this paper we discuss some problems related to the workload that basket CA rapporteurs have and make some proposals on how the work process can be improved</t>
  </si>
  <si>
    <t>68</t>
  </si>
  <si>
    <t>10.5</t>
  </si>
  <si>
    <t>Open REL-14 LTE WIs (spectrum related)</t>
  </si>
  <si>
    <t>RP-170507</t>
  </si>
  <si>
    <t>New WI: Further enhancements of NB-IoT</t>
  </si>
  <si>
    <t>Olof Liberg</t>
  </si>
  <si>
    <t>43670</t>
  </si>
  <si>
    <t>new WI for LTE only; leading WG: RAN1; WI code to be used: NB_IOTenh2; compare RP-170336</t>
  </si>
  <si>
    <t>RP-170718</t>
  </si>
  <si>
    <t>RP-170508</t>
  </si>
  <si>
    <t>Motivation for Work item on Further enhancements of NB-IoT</t>
  </si>
  <si>
    <t>RP-170509</t>
  </si>
  <si>
    <t>New Work Item on NB-IoT operation in unlicensed spectrum</t>
  </si>
  <si>
    <t>RP-170510</t>
  </si>
  <si>
    <t>Motivation for Work Item on NB-IoT operation in unlicensed spectrum</t>
  </si>
  <si>
    <t>RP-170511</t>
  </si>
  <si>
    <t>On eMTC 5G mMTC requirement fulfilment</t>
  </si>
  <si>
    <t>RP-170512</t>
  </si>
  <si>
    <t>On NB-IoT 5G mMTC requirement fulfilment</t>
  </si>
  <si>
    <t>RP-170513</t>
  </si>
  <si>
    <t>Input to LS reply on Smart grid communications to ITU-R WP1A</t>
  </si>
  <si>
    <t>related to LSin RP-170029</t>
  </si>
  <si>
    <t>RP-170514</t>
  </si>
  <si>
    <t>New WI: LAA/eLAA for the CBRS 3.5GHz band in the United States</t>
  </si>
  <si>
    <t>AT&amp;T GNS Belgium SPRL</t>
  </si>
  <si>
    <t>Marc Grant</t>
  </si>
  <si>
    <t>16986</t>
  </si>
  <si>
    <t>new WI for LTE; leading WG: RAN4; related to CBRS LTE band 48, intending a new band definition</t>
  </si>
  <si>
    <t>RP-170804</t>
  </si>
  <si>
    <t>RP-170515</t>
  </si>
  <si>
    <t>On Access Agnostic Design Principles for NG-C</t>
  </si>
  <si>
    <t>Martin Israelsson</t>
  </si>
  <si>
    <t>2462</t>
  </si>
  <si>
    <t>RP-170516</t>
  </si>
  <si>
    <t>Discussion on feasibility of Network Based Synchronisation Solution 1</t>
  </si>
  <si>
    <t>RP-170517</t>
  </si>
  <si>
    <t>OTDOA Enhancements for FeMTC</t>
  </si>
  <si>
    <t>company CR; late RAN3 impact discovered; discussion on the RAN3 reflector; CR is povided to finalize RAN3 part of the WI (so CR was not seen by RAN3 in Athens and a revised WID is provided in RP-170532)</t>
  </si>
  <si>
    <t>RP-170691</t>
  </si>
  <si>
    <t>36.455</t>
  </si>
  <si>
    <t>0073</t>
  </si>
  <si>
    <t>RP-170518</t>
  </si>
  <si>
    <t>Status report of WI Enhancements of Dedicated Core Networks for UMTS and LTE; rapporteur: Ericsson</t>
  </si>
  <si>
    <t>67</t>
  </si>
  <si>
    <t>10.4.4</t>
  </si>
  <si>
    <t>Core part: Enhancements of Dedicated Core (DECOR) Networks for UMTS and LTE [New WI: eDECOR-UTRA_LTE-Core]</t>
  </si>
  <si>
    <t>eDECOR-UTRA_LTE-Core</t>
  </si>
  <si>
    <t>RP-170519</t>
  </si>
  <si>
    <t>Motivation for SI: Study on a simplified HS-SCCH for UMTS</t>
  </si>
  <si>
    <t>SID in RP-170520</t>
  </si>
  <si>
    <t>RP-170520</t>
  </si>
  <si>
    <t>New SI proposal: Study on a simplified HS-SCCH for UMTS</t>
  </si>
  <si>
    <t>new SI for UTRAN only; leading WG: RAN1; postponed at RAN#74 in RP-162290</t>
  </si>
  <si>
    <t>RP-170725</t>
  </si>
  <si>
    <t>RP-170521</t>
  </si>
  <si>
    <t>Proposed update to RAN1 Terms of Reference</t>
  </si>
  <si>
    <t>ToR</t>
  </si>
  <si>
    <t>last approved ToR of RAN1: RP-110963 (RAN #53)</t>
  </si>
  <si>
    <t>223</t>
  </si>
  <si>
    <t>Terms of Reference (ToR)</t>
  </si>
  <si>
    <t>RP-170522</t>
  </si>
  <si>
    <t>Proposed update to RAN2 Terms of Reference</t>
  </si>
  <si>
    <t>last approved ToR of RAN1: RP-110964 (RAN #53)</t>
  </si>
  <si>
    <t>RP-170523</t>
  </si>
  <si>
    <t>Proposed update to RAN6 Terms of Reference</t>
  </si>
  <si>
    <t>last approved ToR of RAN6: RP-160058 (RAN #71)</t>
  </si>
  <si>
    <t>RP-170524</t>
  </si>
  <si>
    <t>New WI proposal: Enhancements for high capacity stationary wireless link and introduction of 1024 QAM for LTE</t>
  </si>
  <si>
    <t>RP-170801</t>
  </si>
  <si>
    <t>RP-170525</t>
  </si>
  <si>
    <t>Motivation for new WI on Enhancements for high capacity stationary wireless link and introduction of 1024 QAM for LTE</t>
  </si>
  <si>
    <t>RP-170526</t>
  </si>
  <si>
    <t>New SID: Study on Self Evaluation towards IMT-2020 submission</t>
  </si>
  <si>
    <t>moved from AI 10.1.1 to AI 9.1; new SI for NR and LTE; leading WG: RAN1;</t>
  </si>
  <si>
    <t>RP-170832</t>
  </si>
  <si>
    <t>RP-170527</t>
  </si>
  <si>
    <t>Workplan for Self Evaluation towards IMT-2020 submission</t>
  </si>
  <si>
    <t>moved from AI 10.1.1 to AI 9.1;</t>
  </si>
  <si>
    <t>RP-170528</t>
  </si>
  <si>
    <t>Motivation document for new WI on LAA for the “CBRS” 3.5GHz band in the United States</t>
  </si>
  <si>
    <t>QUALCOMM UK Ltd</t>
  </si>
  <si>
    <t>Luis Lopes</t>
  </si>
  <si>
    <t>47178</t>
  </si>
  <si>
    <t>RP-170529</t>
  </si>
  <si>
    <t>New WI: LAA for the “CBRS” 3.5GHz LTE band in the United States</t>
  </si>
  <si>
    <t>RP-170530</t>
  </si>
  <si>
    <t>New SI: Study on high accuracy positioning of NR</t>
  </si>
  <si>
    <t>new SI for NR; leading WG: RAN2?; adressing hybrid positioning technologies and subsequent impact on NR positioning</t>
  </si>
  <si>
    <t>late input</t>
  </si>
  <si>
    <t>RP-170532</t>
  </si>
  <si>
    <t>Revised WID for WI Further enhanced MTC for LTE</t>
  </si>
  <si>
    <t>last approved WID: RP-162520; related company CR in RP-170517</t>
  </si>
  <si>
    <t>Revised agenda for RAN #75 held in Dubrovnik, Croatia, 05.03.-08.03.2017</t>
  </si>
  <si>
    <t>RP-170534</t>
  </si>
  <si>
    <t>LS on additional RRC parameters for PRACH resource configuration for high speed scenario (R1-1704133; to: RAN2; cc: RAN; contact: Huawei)</t>
  </si>
  <si>
    <t>Note: WI LTE_high_speed-Core was completed at RAN #74 in Dec.16; no RAN action requested</t>
  </si>
  <si>
    <t>R1-1704133</t>
  </si>
  <si>
    <t>RP-170535</t>
  </si>
  <si>
    <t>RAN3 CRs for Enhanced LTE-WLAN Aggregation (LWA)-Core Part</t>
  </si>
  <si>
    <t>Issam Toufik</t>
  </si>
  <si>
    <t>53262</t>
  </si>
  <si>
    <t>RP-170536</t>
  </si>
  <si>
    <t>RAN3 CRs for Further mobility enhancements in LTE-Core Part</t>
  </si>
  <si>
    <t>RP-170537</t>
  </si>
  <si>
    <t>RAN3 CRs for Uplink Capacity Enhancements for LTE-Core Part</t>
  </si>
  <si>
    <t>RP-170538</t>
  </si>
  <si>
    <t>RAN3 CRs for LTE-based V2X Services-Core Part</t>
  </si>
  <si>
    <t>RP-170539</t>
  </si>
  <si>
    <t>RAN3 CRs for Enhancements of NB-IoT-Core Part</t>
  </si>
  <si>
    <t>MCC: company CR RP-170319 is trying to replace RAN3 agreed CR R3-170912 of RP-170539</t>
  </si>
  <si>
    <t>RP-170540</t>
  </si>
  <si>
    <t>RAN3 CRs related to SA CIoT_Ext WI</t>
  </si>
  <si>
    <t>TEI14, CIoT_Ext</t>
  </si>
  <si>
    <t>RP-170541</t>
  </si>
  <si>
    <t>RAN3 CRs for Voice and Video Enhancement for LTE-Core Part</t>
  </si>
  <si>
    <t>RP-170542</t>
  </si>
  <si>
    <t>RAN3 CRs for Flexible eNB-ID and Cell-ID in E-UTRAN-Core Part</t>
  </si>
  <si>
    <t>MCC: R3-170844 of RP-170542 is linked to CT4 CR C4-171466 to TS 29.274 (submitted to CT #75 for approval in CP-170040) but linking is not indicated on RAN3 CR</t>
  </si>
  <si>
    <t>RP-170543</t>
  </si>
  <si>
    <t>RAN3 CRs for Enhanced LTE WLAN Radio Level Integration with IPsec Tunnel (eLWIP)-Core Part</t>
  </si>
  <si>
    <t>RP-170544</t>
  </si>
  <si>
    <t>RAN3 CRs for Enhancements of Dedicated Core (DECOR) Networks for UMTS and LTE-Core Part</t>
  </si>
  <si>
    <t>RP-170545</t>
  </si>
  <si>
    <t>RAN3 CRs for Quality of Experience (QoE) Measurement Collection for streaming services in UTRAN-Core Part</t>
  </si>
  <si>
    <t>RP-170546</t>
  </si>
  <si>
    <t>Motivation for SI Study on MBMS for NR</t>
  </si>
  <si>
    <t>related to RP-170131; late input</t>
  </si>
  <si>
    <t>RP-170547</t>
  </si>
  <si>
    <t>WI summary for WI Enhancements of Dedicated Core Networks for UMTS and LTE</t>
  </si>
  <si>
    <t xml:space="preserve">Draft response LS to ITU-R WP4B/TEMP/17 = RP-161971 on the integration of satellite in IMT2020  (to: ITU-R WP4B; cc: ETSI TC SES, ITU-R WP5D, ITU-T SG13; contact: Thales)</t>
  </si>
  <si>
    <t>integration of satellite solutions into IMT-2020 networks</t>
  </si>
  <si>
    <t>RP-170765</t>
  </si>
  <si>
    <t xml:space="preserve">ETSI TC SES, ITU-R WP 5D,  ITU-T SG 13</t>
  </si>
  <si>
    <t>RP-161971</t>
  </si>
  <si>
    <t>RP-170549</t>
  </si>
  <si>
    <t>Discussion on the evolution of IOT for LTE</t>
  </si>
  <si>
    <t>RP-170550</t>
  </si>
  <si>
    <t>Introducing eLWIP enhancements</t>
  </si>
  <si>
    <t>company CR; this 36.300 CR R3-170903 was endorsed by RAN3 by email but was arriving too late in RAN2 to be handled by official email agreement, therefore it is submitted to RAN; late input</t>
  </si>
  <si>
    <t>0990</t>
  </si>
  <si>
    <t>RP-170551</t>
  </si>
  <si>
    <t>RAN6 agreed CR for REL-14 WI: Positioning Enhancements for GERAN (ePOS_GERAN-Perf)</t>
  </si>
  <si>
    <t>ePOS_GERAN-Perf</t>
  </si>
  <si>
    <t>RP-170552</t>
  </si>
  <si>
    <t>Status report for WI UE Conformance Test Aspects - Support for Mission Critical Push To Talk over LTE (MCPTT); rapporteur: US Department of Commerce</t>
  </si>
  <si>
    <t>164</t>
  </si>
  <si>
    <t>13.5.10</t>
  </si>
  <si>
    <t>UE Conf. Test Aspects - Support for Mission Critical Push To Talk over LTE (MCPTT) [New WI: MCPTT-ConTest]</t>
  </si>
  <si>
    <t>MCPTT-ConTest</t>
  </si>
  <si>
    <t>RP-170553</t>
  </si>
  <si>
    <t>RAN4 CRs to Core part: Enhanced LAA for LTE</t>
  </si>
  <si>
    <t>Kyoungseok Oh</t>
  </si>
  <si>
    <t>66120</t>
  </si>
  <si>
    <t>RP-170554</t>
  </si>
  <si>
    <t>RAN4 CRs to Perf. part: Support for V2V services based on LTE sidelink</t>
  </si>
  <si>
    <t>RP-170555</t>
  </si>
  <si>
    <t>RAN4 CRs to Perf. part: Performance enhancements for high speed scenario in LTE</t>
  </si>
  <si>
    <t>RP-170556</t>
  </si>
  <si>
    <t>RAN4 CRs to Core part: Radiated performance requirements for the verification of multi-antenna reception of UEs in LTE</t>
  </si>
  <si>
    <t>RP-170557</t>
  </si>
  <si>
    <t>RAN4 CRs to Core part: Further mobility enhancements in LTE</t>
  </si>
  <si>
    <t>RP-170558</t>
  </si>
  <si>
    <t>RAN4 CRs to Core part: Uplink Capacity Enhancements for LTE</t>
  </si>
  <si>
    <t>RP-170559</t>
  </si>
  <si>
    <t>RAN4 CRs to LTE-based V2X Services</t>
  </si>
  <si>
    <t>RP-170560</t>
  </si>
  <si>
    <t>RAN4 CRs to Core part: Further enhanced MTC for LTE</t>
  </si>
  <si>
    <t>RP-170561</t>
  </si>
  <si>
    <t>RAN4 CRs to Core part: Enhancements of NB-IoT</t>
  </si>
  <si>
    <t>RP-170562</t>
  </si>
  <si>
    <t>RAN4 CRs to 4 receiver (4Rx) antenna ports with Carrier Aggregation (CA) for LTE downlink (DL)</t>
  </si>
  <si>
    <t>LTE_4Rx_AP_DL_CA</t>
  </si>
  <si>
    <t>RP-170563</t>
  </si>
  <si>
    <t>RAN4 CRs to Requirements for a new UE category with single receiver based on Category 1 for LTE</t>
  </si>
  <si>
    <t>RP-170564</t>
  </si>
  <si>
    <t>RAN4 CRs to Perf. part: Further Indoor Positioning Enhancements for UTRA and LTE</t>
  </si>
  <si>
    <t>RP-170565</t>
  </si>
  <si>
    <t>RAN4 CRs to Core part: LTE Advanced intra-band Carrier Aggregation for xDL/yUL including contiguous and non-contiguous spectrum</t>
  </si>
  <si>
    <t>RP-170566</t>
  </si>
  <si>
    <t>RAN4 CRs to Core part: LTE Advanced inter-band Carrier Aggregation Rel-14 for 2DL/1UL</t>
  </si>
  <si>
    <t>RP-170567</t>
  </si>
  <si>
    <t>RAN4 CRs to Core part: LTE Advanced inter-band Carrier Aggregation Rel-14 for 3DL/1UL</t>
  </si>
  <si>
    <t>RP-170568</t>
  </si>
  <si>
    <t>RAN4 CRs to Core part: LTE Advanced inter-band Carrier Aggregation Rel-14 for 4DL/1UL</t>
  </si>
  <si>
    <t>RP-170569</t>
  </si>
  <si>
    <t>RAN4 CRs to LTE Advanced inter-band Carrier Aggregation Rel-14 for 5DL/1UL</t>
  </si>
  <si>
    <t>RP-170570</t>
  </si>
  <si>
    <t>RAN4 CRs to Core part: LTE Advanced inter-band Carrier Aggregation Rel-14 for 2DL/2UL</t>
  </si>
  <si>
    <t>LTE_CA_R14_2DL2UL-Core</t>
  </si>
  <si>
    <t>RP-170571</t>
  </si>
  <si>
    <t>RAN4 CRs to Core part: LTE Advanced inter-band Carrier Aggregation Rel-14 for xDL/2UL with x=3,4,5</t>
  </si>
  <si>
    <t>RP-170572</t>
  </si>
  <si>
    <t>RAN4 CRs to Core part: New band support for Rel-14 Narrowband Internet of Things (NB-IOT)</t>
  </si>
  <si>
    <t>RP-170573</t>
  </si>
  <si>
    <t>RAN4 CRs to Core part: Addition of 1.4 and 3 MHz Channel Bandwidth to E-UTRA operating band 65 for CGC (Complementary Ground Component) operations in Region 1</t>
  </si>
  <si>
    <t>RP-170574</t>
  </si>
  <si>
    <t>RAN4 CRs to Core part: Introduction of new band support for 4Rx antenna ports for LTE</t>
  </si>
  <si>
    <t>RP-170575</t>
  </si>
  <si>
    <t>RAN4 CRs to Core part: Addition of band 25 and 26 to LTE MTC cat.0</t>
  </si>
  <si>
    <t>RP-170576</t>
  </si>
  <si>
    <t>RAN4 CRs to Addition of bands 25 and 40 to LTE MTC cat.1</t>
  </si>
  <si>
    <t>RP-170577</t>
  </si>
  <si>
    <t>RAN4 CRs to TEI14</t>
  </si>
  <si>
    <t>82</t>
  </si>
  <si>
    <t>10.6</t>
  </si>
  <si>
    <t>RP-170578</t>
  </si>
  <si>
    <t>RAN4 CRs to Core part: Support for V2V services based on LTE sidelink</t>
  </si>
  <si>
    <t>89</t>
  </si>
  <si>
    <t>10.8.1</t>
  </si>
  <si>
    <t>Core part: Support for V2V services based on LTE sidelink [LTE_SL_V2V-Core]</t>
  </si>
  <si>
    <t>RP-170579</t>
  </si>
  <si>
    <t>RAN4 CRs to Core part: Performance enhancements for high speed scenario in LTE</t>
  </si>
  <si>
    <t>RP-170580</t>
  </si>
  <si>
    <t>RAN4 CRs to TEI11</t>
  </si>
  <si>
    <t>203</t>
  </si>
  <si>
    <t>14.4.4</t>
  </si>
  <si>
    <t>Approval of CRs to closed Rel-11 WIs (incl. TEI11)</t>
  </si>
  <si>
    <t>TEI11</t>
  </si>
  <si>
    <t>RP-170581</t>
  </si>
  <si>
    <t>RAN4 CRs to Perf. part: Low cost &amp; enhanced coverage MTC UE for LTE</t>
  </si>
  <si>
    <t>204</t>
  </si>
  <si>
    <t>14.4.5</t>
  </si>
  <si>
    <t>Approval of CRs to closed Rel-12 WIs (incl. TEI12)</t>
  </si>
  <si>
    <t>LC_MTC_LTE-Perf</t>
  </si>
  <si>
    <t>RP-170582</t>
  </si>
  <si>
    <t>RAN4 CRs to Perf. part: LTE Advanced inter-band Carrier Aggregation of Band 39 and Band 41</t>
  </si>
  <si>
    <t>LTE_CA_B39_B41-Perf</t>
  </si>
  <si>
    <t>RP-170583</t>
  </si>
  <si>
    <t>RAN4 CRs to Core part: Carrier Aggregation for LTE</t>
  </si>
  <si>
    <t>LTE_CA-Core</t>
  </si>
  <si>
    <t>RP-170584</t>
  </si>
  <si>
    <t>RAN4 CRs to Perf. part: E-UTRA Small cell enhancements - Physical layer aspects</t>
  </si>
  <si>
    <t>LTE_SC_enh_L1-Perf</t>
  </si>
  <si>
    <t>RP-170585</t>
  </si>
  <si>
    <t>RAN4 CRs to TEI12</t>
  </si>
  <si>
    <t>TEI12</t>
  </si>
  <si>
    <t>RP-170586</t>
  </si>
  <si>
    <t>RAN4 CRs to Base Station (BS) RF requirements for Active Antenna System (AAS)</t>
  </si>
  <si>
    <t>205</t>
  </si>
  <si>
    <t>14.4.6</t>
  </si>
  <si>
    <t>AAS_BS_LTE_UTRA</t>
  </si>
  <si>
    <t>RP-170587</t>
  </si>
  <si>
    <t>RAN4 CRs to Perf. part: LTE DL 4 Rx antenna ports</t>
  </si>
  <si>
    <t>LTE_4Rx_AP_DL-Perf</t>
  </si>
  <si>
    <t>RP-170588</t>
  </si>
  <si>
    <t>RAN4 CRs to Perf. Part: LTE Advanced inter-band Carrier Aggregation of Band 1 and Band 40</t>
  </si>
  <si>
    <t>LTE_CA_B1_B40-Perf</t>
  </si>
  <si>
    <t>RP-170589</t>
  </si>
  <si>
    <t>RP-170590</t>
  </si>
  <si>
    <t>RAN4 CRs to Perf. part: Interference mitigation for downlink control channels of LTE</t>
  </si>
  <si>
    <t>LTE_IM_DLCCH-Perf</t>
  </si>
  <si>
    <t>RP-170591</t>
  </si>
  <si>
    <t>RAN4 CRs to Core part: Licensed-Assisted Access using LTE</t>
  </si>
  <si>
    <t>LTE_LAA-Core</t>
  </si>
  <si>
    <t>RP-170592</t>
  </si>
  <si>
    <t>RAN4 CRs to Perf. part: Licensed-Assisted Access using LTE</t>
  </si>
  <si>
    <t>LTE_LAA-Perf</t>
  </si>
  <si>
    <t>RP-170593</t>
  </si>
  <si>
    <t>RAN4 CRs to Perf. part: Performance requirements of MMSE-IRC receiver for LTE BS</t>
  </si>
  <si>
    <t>LTE_MMSE_IRC_BS-Perf</t>
  </si>
  <si>
    <t>RP-170594</t>
  </si>
  <si>
    <t>RAN4 CRs to Core part: Further LTE Physical Layer Enhancements for MTC</t>
  </si>
  <si>
    <t>LTE_MTCe2_L1-Core</t>
  </si>
  <si>
    <t>RP-170595</t>
  </si>
  <si>
    <t>RAN4 CRs to Perf. Part: Further LTE Physical Layer Enhancements for MTC, part 1</t>
  </si>
  <si>
    <t>LTE_MTCe2_L1-Perf</t>
  </si>
  <si>
    <t>RP-170596</t>
  </si>
  <si>
    <t>RAN4 CRs to Perf. Part: Further LTE Physical Layer Enhancements for MTC, part 2</t>
  </si>
  <si>
    <t>RP-170597</t>
  </si>
  <si>
    <t>RAN4 CRs to Perf. Part: Further LTE Physical Layer Enhancements for MTC, part 3</t>
  </si>
  <si>
    <t>RP-170598</t>
  </si>
  <si>
    <t>RAN4 CRs to Core part: Narrowband Internet of Things (IOT), part1</t>
  </si>
  <si>
    <t>RP-170599</t>
  </si>
  <si>
    <t>RAN4 CRs to Core part: Narrowband Internet of Things (IOT), part2</t>
  </si>
  <si>
    <t>RP-170600</t>
  </si>
  <si>
    <t>RAN4 CRs to Perf. part: Narrowband Internet of Things (IOT), part1</t>
  </si>
  <si>
    <t>NB_IOT-Perf</t>
  </si>
  <si>
    <t>RP-170601</t>
  </si>
  <si>
    <t>RAN4 CRs to Perf. part: Narrowband Internet of Things (IOT), part2</t>
  </si>
  <si>
    <t>RP-170602</t>
  </si>
  <si>
    <t>RAN4 CRs to Core part: Radiated requirements for the verification of multi-antenna reception performance of UEs</t>
  </si>
  <si>
    <t>UTRA_LTE_MIMO_OTA-Core</t>
  </si>
  <si>
    <t>RP-170603</t>
  </si>
  <si>
    <t>RAN4 CRs to TEI13</t>
  </si>
  <si>
    <t>TEI13</t>
  </si>
  <si>
    <t>RP-170604</t>
  </si>
  <si>
    <t>New Work Item on Further enhancements of NB-IoT</t>
  </si>
  <si>
    <t>new WID for LTE; leading WG: RAN1; late input</t>
  </si>
  <si>
    <t>RP-170605</t>
  </si>
  <si>
    <t>Introduction of Uplink Capacity Enhancements for LTE</t>
  </si>
  <si>
    <t>Patrick Merias</t>
  </si>
  <si>
    <t>52292</t>
  </si>
  <si>
    <t>RP-170606</t>
  </si>
  <si>
    <t>Maintenance of Rel-13 LTE carrier aggregation enhancement beyond 5 carriers</t>
  </si>
  <si>
    <t>181</t>
  </si>
  <si>
    <t>14.1.6</t>
  </si>
  <si>
    <t>LTE_CA_enh_b5C-Core</t>
  </si>
  <si>
    <t>RP-170607</t>
  </si>
  <si>
    <t>Introduction of eFD-MIMO</t>
  </si>
  <si>
    <t>RP-170608</t>
  </si>
  <si>
    <t>Introduction of eMBMS enhancements for LTE</t>
  </si>
  <si>
    <t>RP-170609</t>
  </si>
  <si>
    <t xml:space="preserve">Maintenance of Rel-13  Further LTE Physical Layer Enhancements for MTC</t>
  </si>
  <si>
    <t>RP-170610</t>
  </si>
  <si>
    <t>Maintenance of Rel-13 NB-IoT feature</t>
  </si>
  <si>
    <t>RP-170611</t>
  </si>
  <si>
    <t>Correction on single layer precoding for EPCCH</t>
  </si>
  <si>
    <t>179</t>
  </si>
  <si>
    <t>14.1.4</t>
  </si>
  <si>
    <t>RP-170612</t>
  </si>
  <si>
    <t>Corrections for Rel-13 (36.211/36212)</t>
  </si>
  <si>
    <t>RP-170613</t>
  </si>
  <si>
    <t>Maintenance of Rel-14 Support for V2V services based on LTE sidelink</t>
  </si>
  <si>
    <t>RP-170614</t>
  </si>
  <si>
    <t>Clarification on the TTI switching for single cell E-DCH and dual cell E-DCH</t>
  </si>
  <si>
    <t>129</t>
  </si>
  <si>
    <t>11.4.3</t>
  </si>
  <si>
    <t>Core part: Multi-Carrier Enhancements for UMTS [UTRA_MCe-Core]</t>
  </si>
  <si>
    <t>UTRA_MCe-Core</t>
  </si>
  <si>
    <t>RP-170615</t>
  </si>
  <si>
    <t>Maintenance of Rel-14 SRS (sounding reference signal) switching between LTE component carriers</t>
  </si>
  <si>
    <t>92</t>
  </si>
  <si>
    <t>10.8.4</t>
  </si>
  <si>
    <t>Core part: SRS (sounding reference signal) switching between LTE component carriers [LTE_SRS_switch-Core]</t>
  </si>
  <si>
    <t>LTE_SRS_switch-Core</t>
  </si>
  <si>
    <t>RP-170616</t>
  </si>
  <si>
    <t>Maintenance of Rel-14 Downlink Multiuser Superposition Transmission for LTE</t>
  </si>
  <si>
    <t>93</t>
  </si>
  <si>
    <t>10.8.5</t>
  </si>
  <si>
    <t>Core part: Downlink Multiuser Superposition Transmission for LTE [LTE_MUST-Core]</t>
  </si>
  <si>
    <t>LTE_MUST-Core</t>
  </si>
  <si>
    <t>RP-170617</t>
  </si>
  <si>
    <t>Maintenance of Rel-14 Performance enhancements for high speed scenario in LTE</t>
  </si>
  <si>
    <t>RP-170618</t>
  </si>
  <si>
    <t>Maintenance of Rel-14 Enhanced LAA</t>
  </si>
  <si>
    <t>RP-170619</t>
  </si>
  <si>
    <t>Maintenance to TR36.873 - Study on 3D channel model for LTE</t>
  </si>
  <si>
    <t>180</t>
  </si>
  <si>
    <t>14.1.5</t>
  </si>
  <si>
    <t>FS_LTE_3D_channel</t>
  </si>
  <si>
    <t>RP-170620</t>
  </si>
  <si>
    <t>Maintenance to TR36.814 - Further advancements for E-UTRA physical layer aspects</t>
  </si>
  <si>
    <t>177</t>
  </si>
  <si>
    <t>14.1.2</t>
  </si>
  <si>
    <t>Approval of CRs to closed Rel-9 WIs (incl. TEI9)</t>
  </si>
  <si>
    <t>FS_RAN_LTEA</t>
  </si>
  <si>
    <t>RP-170621</t>
  </si>
  <si>
    <t>Maintenance to TR25.996 - Spatial channel model for Multiple Input Multiple Output (MIMO) simulations</t>
  </si>
  <si>
    <t>176</t>
  </si>
  <si>
    <t>14.1.1</t>
  </si>
  <si>
    <t>Approval of CRs to closed Rel-8 WIs and WIs of previous releases</t>
  </si>
  <si>
    <t>MIMO</t>
  </si>
  <si>
    <t>RP-170622</t>
  </si>
  <si>
    <t>Introduction of V2X</t>
  </si>
  <si>
    <t>RP-170623</t>
  </si>
  <si>
    <t>Introduction of FeMTC</t>
  </si>
  <si>
    <t>MCC: late submission</t>
  </si>
  <si>
    <t>RP-170624</t>
  </si>
  <si>
    <t>Introduction of NB-IoT enhancements for LTE</t>
  </si>
  <si>
    <t>RP-170625</t>
  </si>
  <si>
    <t>Introduction of Voice and Video enhancement for LTE</t>
  </si>
  <si>
    <t>RP-170626</t>
  </si>
  <si>
    <t>RAN2 CRs to Enhanced LAA for LTE</t>
  </si>
  <si>
    <t>Juha Korhonen</t>
  </si>
  <si>
    <t>21609</t>
  </si>
  <si>
    <t>RP-170627</t>
  </si>
  <si>
    <t>RAN2 CRs to Core part: Signalling reduction to enable light connection for LTE</t>
  </si>
  <si>
    <t>RP-170628</t>
  </si>
  <si>
    <t>RAN2 CRs to Core part: Enhanced LTE-WLAN Aggregation (LWA)</t>
  </si>
  <si>
    <t>RP-170629</t>
  </si>
  <si>
    <t>RAN2 CRs to Enhancements on Full-Dimension (FD) MIMO for LTE</t>
  </si>
  <si>
    <t>RP-170630</t>
  </si>
  <si>
    <t>RAN2 CRs to Further mobility enhancements in LTE</t>
  </si>
  <si>
    <t>LTE_eMob</t>
  </si>
  <si>
    <t>RP-170631</t>
  </si>
  <si>
    <t>RAN2 CRs to Uplink Capacity Enhancements for LTE with 4 categories (technically endorsed CRs)</t>
  </si>
  <si>
    <t>MCC: RAN has to decide among 2 alternative CR sets defining new categories to support 256QAM in uplink: RP-170631 (4 categories, in line with a RAN1 LS R1-166044) or RP-170632 (5 categories, one more category recently defined by RAN1)</t>
  </si>
  <si>
    <t>RP-170632</t>
  </si>
  <si>
    <t>RAN2 CRs to Uplink Capacity Enhancements for LTE with 5 categories (technically endorsed CRs)</t>
  </si>
  <si>
    <t>RP-170633</t>
  </si>
  <si>
    <t>RAN2 CRs to eMBMS enhancements for LTE</t>
  </si>
  <si>
    <t>RP-170634</t>
  </si>
  <si>
    <t>RAN2 CRs to LTE Measurement Gap Enhancement</t>
  </si>
  <si>
    <t>RP-170635</t>
  </si>
  <si>
    <t>RAN2 CRs to LTE-based V2X Services</t>
  </si>
  <si>
    <t>RP-170636</t>
  </si>
  <si>
    <t>RAN2 CRs to Further enhanced MTC for LTE</t>
  </si>
  <si>
    <t>RP-170637</t>
  </si>
  <si>
    <t>RAN2 CRs to Enhancements of NB-IoT</t>
  </si>
  <si>
    <t>RP-170638</t>
  </si>
  <si>
    <t>RAN2 CRs to Core part: Voice and Video Enhancement for LTE</t>
  </si>
  <si>
    <t>RP-170639</t>
  </si>
  <si>
    <t>RAN2 CRs to Requirements for a new UE category with single receiver based on Category 1 for LTE</t>
  </si>
  <si>
    <t>RP-170640</t>
  </si>
  <si>
    <t>RAN2 CRs to Requirements for a new UE category with single receiver based on Category 1 for LTE, part 2</t>
  </si>
  <si>
    <t>RP-170641</t>
  </si>
  <si>
    <t>RAN2 CRs to Core part: Enhancements of Dedicated Core (DECOR) Networks for UMTS and LTE</t>
  </si>
  <si>
    <t>RP-170642</t>
  </si>
  <si>
    <t>RAN2 CRs to Small Technical Enhancements and Improvements for REL-14</t>
  </si>
  <si>
    <t>RP-170643</t>
  </si>
  <si>
    <t>RAN2 CRs to Core part: Support for V2V services based on LTE sidelink</t>
  </si>
  <si>
    <t>RP-170644</t>
  </si>
  <si>
    <t>RAN2 CRs to Core part: Support for V2V services based on LTE sidelink, part 2</t>
  </si>
  <si>
    <t>MCC: cat. B 36.331 CR for a REL-14 WI (LTE_SL_V2V-Core) that was declared to be 100% complete in Sep.2016</t>
  </si>
  <si>
    <t>RP-170645</t>
  </si>
  <si>
    <t>RAN2 CRs to Core part: SRS (sounding reference signal) switching between LTE component carriers</t>
  </si>
  <si>
    <t>RP-170646</t>
  </si>
  <si>
    <t>RAN2 CRs to Core part: SRS (sounding reference signal) switching between LTE component carriers, part 2</t>
  </si>
  <si>
    <t>RP-170647</t>
  </si>
  <si>
    <t>RAN2 CRs to Core part: Further Indoor Positioning Enhancements for UTRA and LTE</t>
  </si>
  <si>
    <t>97</t>
  </si>
  <si>
    <t>10.9.2</t>
  </si>
  <si>
    <t>Core part: Further Indoor Positioning Enh. for UTRA and LTE [UTRA_LTE_iPos_enh2-Core]</t>
  </si>
  <si>
    <t>36.305</t>
  </si>
  <si>
    <t>UTRA_LTE_iPos_enh2-Core</t>
  </si>
  <si>
    <t>RP-170648</t>
  </si>
  <si>
    <t xml:space="preserve">RAN2 CRs to Core part: Quality of Experience (QoE) Measurement Collection for streaming services    in UTRAN</t>
  </si>
  <si>
    <t>RP-170649</t>
  </si>
  <si>
    <t>125</t>
  </si>
  <si>
    <t>11.3</t>
  </si>
  <si>
    <t>25.331</t>
  </si>
  <si>
    <t>RP-170650</t>
  </si>
  <si>
    <t>RAN2 CRs to Approval of CRs to closed Rel-12 WIs (incl. TEI12)</t>
  </si>
  <si>
    <t>188</t>
  </si>
  <si>
    <t>14.2.5</t>
  </si>
  <si>
    <t>EDCH_enh-Core, LTE_SC_enh_dualC-Core, UTRA_DCHenh-Core, UTRA_LTE_WLAN_interw-Core</t>
  </si>
  <si>
    <t>RP-170651</t>
  </si>
  <si>
    <t>RAN2 CRs to Approval of CRs to closed Rel-13 WIs (incl. TEI13), part 1</t>
  </si>
  <si>
    <t>DC_HSUPA_CS-Core, LTE_CA_enh_b5C-Core, LTE_extDRX-Core, LTE_WLAN_radio-Core, UTRA_EDL_L23-Core</t>
  </si>
  <si>
    <t>RP-170652</t>
  </si>
  <si>
    <t>RAN2 CRs to Approval of CRs to closed Rel-13 WIs (incl. TEI13), part 2</t>
  </si>
  <si>
    <t>RP-170653</t>
  </si>
  <si>
    <t>RAN2 CRs to Approval of CRs to closed Rel-13 WIs (incl. TEI13), part 3</t>
  </si>
  <si>
    <t>RP-170654</t>
  </si>
  <si>
    <t>RAN2 CRs to Approval of CRs to closed Rel-13 WIs (incl. TEI13), part 4</t>
  </si>
  <si>
    <t>RP-170655</t>
  </si>
  <si>
    <t>RAN2 CRs to Approval of CRs to closed Rel-13 WIs (incl. TEI13), part 5</t>
  </si>
  <si>
    <t>RP-170656</t>
  </si>
  <si>
    <t>RAN2 CRs to Approval of CRs to closed Rel-13 WIs (incl. TEI13), part 6</t>
  </si>
  <si>
    <t>RP-170657</t>
  </si>
  <si>
    <t>RAN2 CRs for UP data transfer without CIOT UP optimization (technically endorsed CRs)</t>
  </si>
  <si>
    <t>MCC: RAN has to decide whether to approve this CR set of not; the CRs are intended to align RAN2 specs with CT1/SA2 specs acc. to an SA2 LS S2-170518 = R2-1700719; however no consensus was achieved in RAN2 whether this RAN2 CRs are needed</t>
  </si>
  <si>
    <t>RP-170658</t>
  </si>
  <si>
    <t>RAN2 CRs to Enhancements of NB-IoT, part 2</t>
  </si>
  <si>
    <t>Rel-14 WI, Rel-13 CR</t>
  </si>
  <si>
    <t>RP-170659</t>
  </si>
  <si>
    <t>Proposal for RAN2 meeting organization in 2Q</t>
  </si>
  <si>
    <t>RP-170660</t>
  </si>
  <si>
    <t>New SI proposal: Study on scheduling enhancements with carrier aggregation for UMTS</t>
  </si>
  <si>
    <t>late input; new SI for UMTS only; leading WG: RAN1</t>
  </si>
  <si>
    <t>RP-170719</t>
  </si>
  <si>
    <t>RP-170661</t>
  </si>
  <si>
    <t>Motivation for new SI Study on scheduling enhancements with carrier aggregation for UMTS</t>
  </si>
  <si>
    <t>new SI for UMTS only; leading WG: RAN2; late input</t>
  </si>
  <si>
    <t>RP-170662</t>
  </si>
  <si>
    <t>Positioning enhancements for IoT</t>
  </si>
  <si>
    <t>Sequans</t>
  </si>
  <si>
    <t>New SI: Study on enhanced duplexing for NR</t>
  </si>
  <si>
    <t>RP-170665</t>
  </si>
  <si>
    <t>Comments on RAN4 Multi-node test for LAA status</t>
  </si>
  <si>
    <t>CableLabs, Broadcom, Hewlett-Packard Enterprises</t>
  </si>
  <si>
    <t>RP-170726</t>
  </si>
  <si>
    <t>RP-170666</t>
  </si>
  <si>
    <t>Way Forward on the overall 5G NR workplan</t>
  </si>
  <si>
    <t>Alcatel-Lucent Shanghai-Bell, Alibaba, Apple, AT&amp;T, British Telecom, Broadcom, Convida Wireless, Deutsche Telekom, DOCOMO, Ericsson, Etisalat, Huawei, Intel, KDDI, KT, LG Electronics, LGU+, NEC, Nokia, Ooredoo, Qualcomm, Samsung, Sierra Wireless, SK Telec</t>
  </si>
  <si>
    <t>RP-170710</t>
  </si>
  <si>
    <t>RP-170794</t>
  </si>
  <si>
    <t>RP-170668</t>
  </si>
  <si>
    <t>RAN2 CRs to Uplink Capacity Enhancements for LTE</t>
  </si>
  <si>
    <t>RP-170675</t>
  </si>
  <si>
    <t>Way Forward on 5G Time Plan</t>
  </si>
  <si>
    <t>RP-170676</t>
  </si>
  <si>
    <t>New WID: Further enhancements of NB-IoT</t>
  </si>
  <si>
    <t>based on RP-170171; new WI for LTE only; leading WI: RAN1</t>
  </si>
  <si>
    <t>RP-170677</t>
  </si>
  <si>
    <t>Motivation for new WI: Further enhancements of NB-IoT</t>
  </si>
  <si>
    <t>based on RP-170172</t>
  </si>
  <si>
    <t>RP-170678</t>
  </si>
  <si>
    <t>New WID: Even further enhanced MTC for LTE</t>
  </si>
  <si>
    <t>based on RP-170171; new WI for LTE only; leading WI: RAN1; compare RP-170465</t>
  </si>
  <si>
    <t>RP-170679</t>
  </si>
  <si>
    <t>Motivation for new WI: Even further enhanced MTC for LTE</t>
  </si>
  <si>
    <t>RP-170753</t>
  </si>
  <si>
    <t>RP-170829</t>
  </si>
  <si>
    <t>RP-170750</t>
  </si>
  <si>
    <t>RP-170684</t>
  </si>
  <si>
    <t>Motivation for new WI: Further enhancements on NB-IoT</t>
  </si>
  <si>
    <t>based on RP-170372</t>
  </si>
  <si>
    <t>RP-170685</t>
  </si>
  <si>
    <t>New WI: Further enhancements on NB-IoT</t>
  </si>
  <si>
    <t>based on RP-170373; new WI for LTE; leading WG: RAN1</t>
  </si>
  <si>
    <t>RP-170686</t>
  </si>
  <si>
    <t>RP-170687</t>
  </si>
  <si>
    <t>RP-170709</t>
  </si>
  <si>
    <t>new WI for LTE; leading WG: RAN1; WI code to be used: LTE_HRLLC;</t>
  </si>
  <si>
    <t>RP-170796</t>
  </si>
  <si>
    <t>RP-170695</t>
  </si>
  <si>
    <t>Way forward on UL spectrum sharing of LTE and NR</t>
  </si>
  <si>
    <t>Huawei, Telefonica, CMCC, China Telecom, China Unicom, Orange, Coolpad</t>
  </si>
  <si>
    <t>related to RP-170488</t>
  </si>
  <si>
    <t>RP-170697</t>
  </si>
  <si>
    <t xml:space="preserve">Motivation for new SI  Study on Self-Organising Networks in New Radio</t>
  </si>
  <si>
    <t>CMCC</t>
  </si>
  <si>
    <t>related to RP-170697</t>
  </si>
  <si>
    <t>RP-170698</t>
  </si>
  <si>
    <t>LS on Definition of Wide hand Phantom within 3GPP for use in Antenna Performance measurements (GSMA_LS_170222; to: RAN, RAN4; cc: CTIA OTA WG, GCF SG; contact: China Unicom)</t>
  </si>
  <si>
    <t>GSMA</t>
  </si>
  <si>
    <t>LS arrived on 08.03.2017 during RAN #75</t>
  </si>
  <si>
    <t>GSMA_LS_170222</t>
  </si>
  <si>
    <t>RP-170699</t>
  </si>
  <si>
    <t>Draft reply LS to IEEE802.11-16_1573r4 = RP-170026 to on Requesting status and technical information on radio-level integration between 3GPP and 802.11 systems (to: IEEE 802.11 WG; cc:-; contact: Intel)</t>
  </si>
  <si>
    <t>RP-170849</t>
  </si>
  <si>
    <t>Reply LS to ITU-T SG15/COM 15-LS405-E = RP-161984 on Requirements for mobile backhaul/fronthaul in a G.fast Deployment Environment (to: ITU-T SG15; cc: -; contact: Nokia)</t>
  </si>
  <si>
    <t>RP-170743</t>
  </si>
  <si>
    <t>New WID on DL interference mitigation for UMTS</t>
  </si>
  <si>
    <t>new WI for LTE; leading WG: RAN5; tested: REL-14 LTE_4Rx_AP_DL_CA-Core; WI code to be used: LTE_4Rx_AP_DL_CA-UEConTest;</t>
  </si>
  <si>
    <t>RP-170705</t>
  </si>
  <si>
    <t>Outcomes of RAN3 discussions on RAN Low Layer Splits for NR</t>
  </si>
  <si>
    <t>Ericsson, Huawei, Nokia , HiSilicon, Alcatel Lucent Shanghai Bell, InterDigital</t>
  </si>
  <si>
    <t>RP-170706</t>
  </si>
  <si>
    <t>WI summary for "Enhanced LTE WLAN Radio Level Integration with IPsec Tunnel (eLWIP)"</t>
  </si>
  <si>
    <t>RP-170717</t>
  </si>
  <si>
    <t>RP-170741</t>
  </si>
  <si>
    <t>Void</t>
  </si>
  <si>
    <t>RP-170842</t>
  </si>
  <si>
    <t>RP-170748</t>
  </si>
  <si>
    <t>RP-170805</t>
  </si>
  <si>
    <t>Ericsson LM; Qualcomm</t>
  </si>
  <si>
    <t>new SI for UMTS only; leading WG: RAN1</t>
  </si>
  <si>
    <t>RP-170720</t>
  </si>
  <si>
    <t>New Work Item on Further enhancements for dedicated eMBMS in LTE</t>
  </si>
  <si>
    <t>RP-170721</t>
  </si>
  <si>
    <t>Way forward on RAN4 multi-node tests SI</t>
  </si>
  <si>
    <t>new WI for LTE only; leading WI: RAN2</t>
  </si>
  <si>
    <t>RP-170813</t>
  </si>
  <si>
    <t>RP-170814</t>
  </si>
  <si>
    <t>new WI for LTE only; leading WG: RAN1; WI code to be used: LTE_eV2X; follow-up WI of REL-14 WI LTE_V2X;</t>
  </si>
  <si>
    <t>RP-170798</t>
  </si>
  <si>
    <t>Originally rejected as no TR impact and no target date; after discussion with RAN officials, status changed to "approved".</t>
  </si>
  <si>
    <t>CableLabs, Broadcom, Hewlett-Packard Enterprises, Brocade</t>
  </si>
  <si>
    <t>new WI for LTE; leading WG: RAN4;</t>
  </si>
  <si>
    <t>RP-170752</t>
  </si>
  <si>
    <t>RP-170785</t>
  </si>
  <si>
    <t>RP-170782</t>
  </si>
  <si>
    <t>new WI for LTE; leading WG: RAN1; WI code to be used: LTE_eMTC4</t>
  </si>
  <si>
    <t>RP-170839</t>
  </si>
  <si>
    <t>RP-170734</t>
  </si>
  <si>
    <t>Draft Reply to ITU-R WP5D/TEMP/255r1 = RP-170046 on the schedule for updating Recommendation ITU-R M.1457 to revision 14 (to: SA; cc: -; contact: Telecom Italia)</t>
  </si>
  <si>
    <t>Telecom Italia</t>
  </si>
  <si>
    <t>RP-170762</t>
  </si>
  <si>
    <t>SA</t>
  </si>
  <si>
    <t>TR 38.901 v1.0.1 Study on channel model for frequencies from 0.5 to 100 GHz</t>
  </si>
  <si>
    <t>RAN1 TR 38.901 is provided for 1-step approval;</t>
  </si>
  <si>
    <t>RP-170738</t>
  </si>
  <si>
    <t>TR 38.805 v1.0.0 “Study on New Radio Access Technology; 60 GHz Unlicensed Spectrum”</t>
  </si>
  <si>
    <t>RAN TR for 1-step approval</t>
  </si>
  <si>
    <t>RP-171142</t>
  </si>
  <si>
    <t>endorsed</t>
  </si>
  <si>
    <t>RP-170779</t>
  </si>
  <si>
    <t>New SID: Study on NR positioning support</t>
  </si>
  <si>
    <t>RP-171034</t>
  </si>
  <si>
    <t>new WI for LTE only; leading WG: RAN1; WI code to be used: NB_IOTenh2;</t>
  </si>
  <si>
    <t>RP-170836</t>
  </si>
  <si>
    <t>RP-170777</t>
  </si>
  <si>
    <t>RP-170746</t>
  </si>
  <si>
    <t>Way forward for Integrated access and Backhaul</t>
  </si>
  <si>
    <t>ATT</t>
  </si>
  <si>
    <t>related to RP-170148, RP-170688, RP-170217</t>
  </si>
  <si>
    <t>RP-170760</t>
  </si>
  <si>
    <t>RP-170817</t>
  </si>
  <si>
    <t>RP-170749</t>
  </si>
  <si>
    <t>Way forward on Uplink channel sharing NR-LTE in Rel-15</t>
  </si>
  <si>
    <t>Vodafone</t>
  </si>
  <si>
    <t xml:space="preserve">related  to RP-170695</t>
  </si>
  <si>
    <t>RP-170751</t>
  </si>
  <si>
    <t>Way forward on on new Study Item on multi
antenna enhancements for NR</t>
  </si>
  <si>
    <t>Mitsubishi Electric, Nokia, Alcatel-Lucent Shanghai Bell, Telefonica, IITH, CEWiT, IITM, Tejas Networks, Reliance Jio</t>
  </si>
  <si>
    <t>related to RP-170364</t>
  </si>
  <si>
    <t>RP-170754</t>
  </si>
  <si>
    <t>Guideline for RAN4 work for NR bands/band combinations</t>
  </si>
  <si>
    <t>related to RP-170443</t>
  </si>
  <si>
    <t>RP-170755</t>
  </si>
  <si>
    <t>Way forward on RAN4 NR Ad Hoc meetings</t>
  </si>
  <si>
    <t>related to RP-170440</t>
  </si>
  <si>
    <t>RP-170756</t>
  </si>
  <si>
    <t>Process for NR bands and LTE-NR band combinations specification work</t>
  </si>
  <si>
    <t>NTT DOCOMO</t>
  </si>
  <si>
    <t>related to RP-170380</t>
  </si>
  <si>
    <t>RP-170826</t>
  </si>
  <si>
    <t>Draft Reply LTI to ITU-R WP5D 5D/TEMP/279 = RP-170044 and ITU-R WP5D 5D/TEMP/287 = RP-170045 on Further information on the invitation for submission of proposals for candidate radio interface technologies for the terrestrial components of the radio interface(s) for IMT-2020 and invitation to participate in their subsequent evaluation (to: SA; cc:-; contact: Telecom Italia)</t>
  </si>
  <si>
    <t>RP-170761</t>
  </si>
  <si>
    <t>RP-170044, RP-170045</t>
  </si>
  <si>
    <t>RP-170758</t>
  </si>
  <si>
    <t>Uplink Coverage Analysis of LTE and NR</t>
  </si>
  <si>
    <t>related to RP-170444</t>
  </si>
  <si>
    <t>ITU-R WP5D 5D/TEMP/279 = RP-170044, ITU-R WP5D 5D/TEMP/287 = RP-170045</t>
  </si>
  <si>
    <t>ITU-R WP5D/TEMP/255r1 = RP-170046</t>
  </si>
  <si>
    <t>RP-170763</t>
  </si>
  <si>
    <t>Draft reply LTI to ITU-R WP5A/TEMP/131(Rev.1) = RP-161979 on Intelligent Transport Systems (ITS) (to: SA; cc: -; contact: Telecom Italia)</t>
  </si>
  <si>
    <t>ITU-R WP5A/TEMP/131(Rev.1) = RP-161979</t>
  </si>
  <si>
    <t>RP-170764</t>
  </si>
  <si>
    <t xml:space="preserve">Draft reply to ITU-R WP1A/TEMP/45 = RP-170029  on Preliminary draft revision of report ITU-R SM.2351-1 on Smart Grid utility management systems (to: SA; cc: -; contact: Telecom Italia)</t>
  </si>
  <si>
    <t>RP-170802</t>
  </si>
  <si>
    <t xml:space="preserve">Draft response LS to ITU-R WP4B/TEMP/17 = RP-161971 on the integration of satellite in IMT2020  (to: SA; cc: -; Telecom Italia)</t>
  </si>
  <si>
    <t>RP-170850</t>
  </si>
  <si>
    <t>LS on MIMO OTA (to: GCF CAG, GCF PAG; cc: -; contact: Intel)</t>
  </si>
  <si>
    <t>GCF CAG, GCF PAG</t>
  </si>
  <si>
    <t>Reply LS to ITS(17)000026r6 = RP-170027 on LTE-based vehicle-to-vehicle communications (to: ETSI TC ITS; cc: -; contact: RAN chairman (Qualcomm))</t>
  </si>
  <si>
    <t>ITS(17)000026r6 = RP-170027</t>
  </si>
  <si>
    <t>RP-170844</t>
  </si>
  <si>
    <t>RP-170770</t>
  </si>
  <si>
    <t>Way forward on NR testability SI</t>
  </si>
  <si>
    <t>related to RP-170748</t>
  </si>
  <si>
    <t>RP-170789</t>
  </si>
  <si>
    <t>RP-170771</t>
  </si>
  <si>
    <t>RAN WF on N2 and N3 reference points for 5G system</t>
  </si>
  <si>
    <t>RAN3 chairman</t>
  </si>
  <si>
    <t>related to RP-170035</t>
  </si>
  <si>
    <t>RP-170772</t>
  </si>
  <si>
    <t>Way forward on REL-15 WIs/SIs</t>
  </si>
  <si>
    <t>Ericssson</t>
  </si>
  <si>
    <t>RP-170774</t>
  </si>
  <si>
    <t>Way Forward on multicast/broadcast specifications</t>
  </si>
  <si>
    <t>related to RP-170164</t>
  </si>
  <si>
    <t>Reply LS to S2-170518 on Multiple bearer capability handling independent of CIoT user plane optimization (to: SA2, CT1, RAN2; cc: -; contact: Qualcomm)</t>
  </si>
  <si>
    <t>SA2, CT1, RAN2</t>
  </si>
  <si>
    <t>RP-170776</t>
  </si>
  <si>
    <t>TR 21.914 v.0.2.0 on Release 14 Description</t>
  </si>
  <si>
    <t>RP-170833</t>
  </si>
  <si>
    <t>RP-170793</t>
  </si>
  <si>
    <t>RP-170778</t>
  </si>
  <si>
    <t>Agenda for joint SA-RAN session of TSG #75</t>
  </si>
  <si>
    <t>RAN chairman (Qualcomm), SA chairman (Samsung)</t>
  </si>
  <si>
    <t>222</t>
  </si>
  <si>
    <t>15</t>
  </si>
  <si>
    <t>Inter WG/TSG-related discussions &amp; decisions</t>
  </si>
  <si>
    <t>RP-170780</t>
  </si>
  <si>
    <t>Discussion on inter-RAT interworking between NR and other 3GPP RATs</t>
  </si>
  <si>
    <t>Deutsche Telekom, BT, MediaTek</t>
  </si>
  <si>
    <t>RP-170840</t>
  </si>
  <si>
    <t>RP-170783</t>
  </si>
  <si>
    <t>SA input to joint RAN-SA session on LTE light connection</t>
  </si>
  <si>
    <t>RP-170784</t>
  </si>
  <si>
    <t>Minutes of joint session RAN - SA during TSG #75</t>
  </si>
  <si>
    <t>New SID: Study on Architecture Evolution for E-UTRAN</t>
  </si>
  <si>
    <t>new SI for LTE only; leading WG: RAN3;</t>
  </si>
  <si>
    <t>RP-170843</t>
  </si>
  <si>
    <t>RP-170845</t>
  </si>
  <si>
    <t>RP-170790</t>
  </si>
  <si>
    <t>Way Forward on 5G NR TU Allocation</t>
  </si>
  <si>
    <t>MediaTek</t>
  </si>
  <si>
    <t>related to RP-170473</t>
  </si>
  <si>
    <t>RP-170791</t>
  </si>
  <si>
    <t>Revised WID: Requirements for a new UE category with single receiver based on Category 1 for LTE</t>
  </si>
  <si>
    <t>last approved WID: RP-1702570</t>
  </si>
  <si>
    <t>RP-170792</t>
  </si>
  <si>
    <t>LS requesting support for defining next generation protocol (NGP(17)000038; to: RAN, CT, SA, IETF; cc: -; contact: Vodafone)</t>
  </si>
  <si>
    <t>ETSI ISG NGP</t>
  </si>
  <si>
    <t>LS arrived on 08.03.2017</t>
  </si>
  <si>
    <t>NGP(17)000038</t>
  </si>
  <si>
    <t>RP-170812</t>
  </si>
  <si>
    <t>RP-170795</t>
  </si>
  <si>
    <t>QoS enhancements for groups of UEs in NB-IoT</t>
  </si>
  <si>
    <t>related to RP-170744</t>
  </si>
  <si>
    <t>RP-170797</t>
  </si>
  <si>
    <t>New SI proposal: Study on evaluation methodology of new V2X use cases for LTE and NR</t>
  </si>
  <si>
    <t>new SI for LTE and NR; leading WG: RAN1; related to RP-170680</t>
  </si>
  <si>
    <t>RP-170837</t>
  </si>
  <si>
    <t>RP-170799</t>
  </si>
  <si>
    <t>Draft LS on the support of Unicast and Groupcast transmission over PC5 for eV2X (to: SA2; cc: -; contact: Huawei)</t>
  </si>
  <si>
    <t>related to RP-170798</t>
  </si>
  <si>
    <t>RP-170841</t>
  </si>
  <si>
    <t>RP-170851</t>
  </si>
  <si>
    <t>RP-170830</t>
  </si>
  <si>
    <t>ITU-R WP1A/TEMP/45 = RP-170029</t>
  </si>
  <si>
    <t>RP-170808</t>
  </si>
  <si>
    <t>1435</t>
  </si>
  <si>
    <t>RP-170809</t>
  </si>
  <si>
    <t>2704</t>
  </si>
  <si>
    <t>RP-170810</t>
  </si>
  <si>
    <t>REL-15 NR SIDs</t>
  </si>
  <si>
    <t>RP-170827</t>
  </si>
  <si>
    <t>RP-170811</t>
  </si>
  <si>
    <t>Way forward on new RAN3 REL-15 (LTE &amp; NR)</t>
  </si>
  <si>
    <t>RP-170816</t>
  </si>
  <si>
    <t>RP-170823</t>
  </si>
  <si>
    <t>RP-170835</t>
  </si>
  <si>
    <t>new SI for NR only; leading WG: RAN4;</t>
  </si>
  <si>
    <t>RP-170824</t>
  </si>
  <si>
    <t>New SID on Study on CU-DU lower layer split for New Radio</t>
  </si>
  <si>
    <t>new SI for NR only; leading WG: RAN3;</t>
  </si>
  <si>
    <t>RP-171717</t>
  </si>
  <si>
    <t>RP-170819</t>
  </si>
  <si>
    <t>New LTE REL-15 WIDs/SIDs</t>
  </si>
  <si>
    <t>RP-170834</t>
  </si>
  <si>
    <t>RP-170828</t>
  </si>
  <si>
    <t>RP-170821</t>
  </si>
  <si>
    <t>New SI: Integrated access and backhaul for NR</t>
  </si>
  <si>
    <t>related to RP-170760; new SI for NR only; leading WG: RAN2</t>
  </si>
  <si>
    <t>RP-170831</t>
  </si>
  <si>
    <t>RP-170822</t>
  </si>
  <si>
    <t>Status of time budgets for RAN1/2/3/4/6 REL-14 &amp; beyond WIs/SIs after RAN #75</t>
  </si>
  <si>
    <t>RAN1/RAN2/RAN3/RAN4/RAN6 chairmen</t>
  </si>
  <si>
    <t>Endorsement</t>
  </si>
  <si>
    <t>endorsed by RAN #74: RP-162530</t>
  </si>
  <si>
    <t>RP-170847</t>
  </si>
  <si>
    <t>RP-170825</t>
  </si>
  <si>
    <t>Proposals on frequency range of a set of NR paired bands</t>
  </si>
  <si>
    <t>Huawi, Telefonica, CMCC, China Telecom</t>
  </si>
  <si>
    <t>related to RP-170756</t>
  </si>
  <si>
    <t>RP-171043</t>
  </si>
  <si>
    <t>RP-170838</t>
  </si>
  <si>
    <t>New SI: Study on Integrated access and backhaul for NR</t>
  </si>
  <si>
    <t>new SI for NR; leading: ITU-R AH</t>
  </si>
  <si>
    <t>TR 21.914 v.0.2.1 on Release 14 Description</t>
  </si>
  <si>
    <t>RP-170848</t>
  </si>
  <si>
    <t>RP-170852</t>
  </si>
  <si>
    <t>LS on the support of Unicast and Groupcast transmission over PC5 for eV2X (to: SA2; cc: SA, SA1, SA3; contact: Huawei)</t>
  </si>
  <si>
    <t>SA, SA1, SA3</t>
  </si>
  <si>
    <t>RP-170846</t>
  </si>
  <si>
    <t>Way forward</t>
  </si>
  <si>
    <t>Dubrovnik Crowd</t>
  </si>
  <si>
    <t>227</t>
  </si>
  <si>
    <t>Any other business</t>
  </si>
  <si>
    <t>RP-170855</t>
  </si>
  <si>
    <t>RP-170853</t>
  </si>
  <si>
    <t xml:space="preserve">Draft response LS to ITU-R WP4B/TEMP/17 = RP-161971 and ITU-R 5D/TEMP/218 = RP-161965 on the integration of satellite-based solutions into IMT-2020 networks  (to: SA; cc: -; Telecom Italia)</t>
  </si>
  <si>
    <t>ITU-R WP4B/TEMP/17 = RP-161971 ; ITU-R 5D/TEMP/218 = RP-161965</t>
  </si>
  <si>
    <t>Reply LS to IEEE802.11-16_1573r4 = RP-170026 on Requesting status and technical information on radio-level integration between 3GPP and 802.11 systems (to: IEEE P802.11; cc: SA, IEEE 802 Executive Committee; contact: Intel)</t>
  </si>
  <si>
    <t>IEEE P802.11</t>
  </si>
  <si>
    <t>SA, IEEE 802 Executive Committee</t>
  </si>
  <si>
    <t>RP-170854</t>
  </si>
  <si>
    <t>TR 38.912 v1.0.0 on Study on New Radio (NR) access technology</t>
  </si>
  <si>
    <t>RP-171173</t>
  </si>
  <si>
    <t>CR Pack TDoc</t>
  </si>
  <si>
    <t>WG Tdoc</t>
  </si>
  <si>
    <t>WG TDoc decision</t>
  </si>
  <si>
    <t>CR Individual TSG decision</t>
  </si>
  <si>
    <t>CR title</t>
  </si>
  <si>
    <t>R6-170099</t>
  </si>
  <si>
    <t>45.008</t>
  </si>
  <si>
    <t>0648</t>
  </si>
  <si>
    <t>Introduction of Multilateration</t>
  </si>
  <si>
    <t>R6-170135</t>
  </si>
  <si>
    <t>45.002</t>
  </si>
  <si>
    <t>0205</t>
  </si>
  <si>
    <t>Introduction of Extended Access Burst for connectionless Multilateration Positioning</t>
  </si>
  <si>
    <t>R6-170136</t>
  </si>
  <si>
    <t>45.003</t>
  </si>
  <si>
    <t>0144</t>
  </si>
  <si>
    <t>R6-170149</t>
  </si>
  <si>
    <t>45.001</t>
  </si>
  <si>
    <t>0096</t>
  </si>
  <si>
    <t>R6-170150</t>
  </si>
  <si>
    <t>43.059</t>
  </si>
  <si>
    <t>0082</t>
  </si>
  <si>
    <t>13.2.0</t>
  </si>
  <si>
    <t>Introduction of Multilateration OTD</t>
  </si>
  <si>
    <t>R6-170151</t>
  </si>
  <si>
    <t>0081</t>
  </si>
  <si>
    <t>R6-170034</t>
  </si>
  <si>
    <t>0095</t>
  </si>
  <si>
    <t>Introduction of compact burst mapping</t>
  </si>
  <si>
    <t>R6-170109</t>
  </si>
  <si>
    <t>43.064</t>
  </si>
  <si>
    <t>0112</t>
  </si>
  <si>
    <t>R6-170110</t>
  </si>
  <si>
    <t>0647</t>
  </si>
  <si>
    <t>R6-170111</t>
  </si>
  <si>
    <t>0204</t>
  </si>
  <si>
    <t>R6-170112</t>
  </si>
  <si>
    <t>0143</t>
  </si>
  <si>
    <t>R6-170138</t>
  </si>
  <si>
    <t>reissued</t>
  </si>
  <si>
    <t>45.005</t>
  </si>
  <si>
    <t>0598</t>
  </si>
  <si>
    <t>13.3.0</t>
  </si>
  <si>
    <t>R6-170139</t>
  </si>
  <si>
    <t>44.018</t>
  </si>
  <si>
    <t>1056</t>
  </si>
  <si>
    <t>Introduction of Alternative Mappings for Higher Coverage Classes with 2 PDCHs</t>
  </si>
  <si>
    <t>R6-170140</t>
  </si>
  <si>
    <t>44.060</t>
  </si>
  <si>
    <t>1635</t>
  </si>
  <si>
    <t>R6-170105</t>
  </si>
  <si>
    <t>43.318</t>
  </si>
  <si>
    <t>0045</t>
  </si>
  <si>
    <t>C</t>
  </si>
  <si>
    <t>3GPP security profile update</t>
  </si>
  <si>
    <t>R6-170013</t>
  </si>
  <si>
    <t>0646</t>
  </si>
  <si>
    <t>BSIC Confirmation Clarification</t>
  </si>
  <si>
    <t>R6-170080</t>
  </si>
  <si>
    <t>1051</t>
  </si>
  <si>
    <t>Miscellaneous PEO Corrections</t>
  </si>
  <si>
    <t>R6-170081</t>
  </si>
  <si>
    <t>1052</t>
  </si>
  <si>
    <t>A</t>
  </si>
  <si>
    <t>R6-170106</t>
  </si>
  <si>
    <t>1640</t>
  </si>
  <si>
    <t>Clarifying Order of B11 to B1 in in 11 Bit Access</t>
  </si>
  <si>
    <t>R6-170131</t>
  </si>
  <si>
    <t>0207</t>
  </si>
  <si>
    <t>Synchronization sequence bits correction</t>
  </si>
  <si>
    <t>R6-170132</t>
  </si>
  <si>
    <t>0208</t>
  </si>
  <si>
    <t>R6-170011</t>
  </si>
  <si>
    <t>0596</t>
  </si>
  <si>
    <t>8PSK performance for EC-GSM-IoT BTS – removal of brackets</t>
  </si>
  <si>
    <t>R6-170012</t>
  </si>
  <si>
    <t>0597</t>
  </si>
  <si>
    <t>BTS sensitivity performance requirements for Overlaid CDMA – removal of brackets</t>
  </si>
  <si>
    <t>R6-170078</t>
  </si>
  <si>
    <t>48.018</t>
  </si>
  <si>
    <t>0433</t>
  </si>
  <si>
    <t>Clarifying BSS Operation for EC-GSM</t>
  </si>
  <si>
    <t>R6-170079</t>
  </si>
  <si>
    <t>0434</t>
  </si>
  <si>
    <t>R6-170084</t>
  </si>
  <si>
    <t>1057</t>
  </si>
  <si>
    <t>Handling of unknown message types on EC-CCCH/D</t>
  </si>
  <si>
    <t>R6-170085</t>
  </si>
  <si>
    <t>1058</t>
  </si>
  <si>
    <t>R6-170153</t>
  </si>
  <si>
    <t>1053</t>
  </si>
  <si>
    <t xml:space="preserve">Clarifyifying EC_Access_Control_Class Operation for  EC-GSM</t>
  </si>
  <si>
    <t>R6-170154</t>
  </si>
  <si>
    <t>1054</t>
  </si>
  <si>
    <t>R5-170526</t>
  </si>
  <si>
    <t>34.229-1</t>
  </si>
  <si>
    <t>1022</t>
  </si>
  <si>
    <t>13.1.0</t>
  </si>
  <si>
    <t>Deletions of applicability and ICS/IXIT statements</t>
  </si>
  <si>
    <t>R5-170781</t>
  </si>
  <si>
    <t>1047</t>
  </si>
  <si>
    <t>New Generic Test Procedure for Originating MTSI Video Call for Fixed Broadband Access</t>
  </si>
  <si>
    <t>R5-170782</t>
  </si>
  <si>
    <t>1048</t>
  </si>
  <si>
    <t>New Generic Test Procedure for Terminating MTSI Video Call over Fixed Broadband Access</t>
  </si>
  <si>
    <t>R5-170794</t>
  </si>
  <si>
    <t>34.229-2</t>
  </si>
  <si>
    <t>Applicability of new MTSI Fixed Broadband Access test cases</t>
  </si>
  <si>
    <t>R5-170885</t>
  </si>
  <si>
    <t>Correction of Default messages for IMS Registration / Fixed Broadband Access</t>
  </si>
  <si>
    <t>R5-171076</t>
  </si>
  <si>
    <t>0206</t>
  </si>
  <si>
    <t>Add applicability for XCAP over fixed broadband access</t>
  </si>
  <si>
    <t>R5-171213</t>
  </si>
  <si>
    <t>1065</t>
  </si>
  <si>
    <t>Editorial update of fixed broadband access supplementary services test cases</t>
  </si>
  <si>
    <t>R5-171258</t>
  </si>
  <si>
    <t>1066</t>
  </si>
  <si>
    <t>Update test cases H.15.2</t>
  </si>
  <si>
    <t>R5-171269</t>
  </si>
  <si>
    <t>1067</t>
  </si>
  <si>
    <t>Update test cases H.15.4</t>
  </si>
  <si>
    <t>R5-171286</t>
  </si>
  <si>
    <t>1068</t>
  </si>
  <si>
    <t>Update test cases H.15.7</t>
  </si>
  <si>
    <t>R5-171495</t>
  </si>
  <si>
    <t>1049</t>
  </si>
  <si>
    <t>New TC H.9.1 SIP digest without TLS – abnormal procedures – 403 Forbidden / Fixed Broadband Access</t>
  </si>
  <si>
    <t>R5-171496</t>
  </si>
  <si>
    <t>1050</t>
  </si>
  <si>
    <t>New TC H.12.7 Originating MTSI Video call without preconditions / Fixed Broadband Access</t>
  </si>
  <si>
    <t>R5-171497</t>
  </si>
  <si>
    <t>New TC H.12.8 Terminating MTSI Video call without preconditions / Fixed Broadband Access</t>
  </si>
  <si>
    <t>R5-171498</t>
  </si>
  <si>
    <t>New TC H.15.11 Self-Configuration via SIP based procedure / Fixed Broadband Access</t>
  </si>
  <si>
    <t>R5-171499</t>
  </si>
  <si>
    <t>New TC H.17.1 Originating Voice, add video remove video / Fixed Broadband Access</t>
  </si>
  <si>
    <t>R5-171500</t>
  </si>
  <si>
    <t>New H.17.2 TC Terminating Voice, add video remove video / Fixed Broadband Access</t>
  </si>
  <si>
    <t>R5-171501</t>
  </si>
  <si>
    <t>1063</t>
  </si>
  <si>
    <t>Update C.29.1 for fixed broadband access</t>
  </si>
  <si>
    <t>R5-170751</t>
  </si>
  <si>
    <t>36.521-1</t>
  </si>
  <si>
    <t>3274</t>
  </si>
  <si>
    <t>Update to test cases 6.5.1D.1 and 6.5.1D.2 Frequency error for ProSe</t>
  </si>
  <si>
    <t>R5-170896</t>
  </si>
  <si>
    <t>3306</t>
  </si>
  <si>
    <t>Annex E: Update to averaged EVM for D2D</t>
  </si>
  <si>
    <t>R5-171380</t>
  </si>
  <si>
    <t>36.523-2</t>
  </si>
  <si>
    <t>0985</t>
  </si>
  <si>
    <t>Update applicability of TC 19.1.8</t>
  </si>
  <si>
    <t>R5-171502</t>
  </si>
  <si>
    <t>36.523-1</t>
  </si>
  <si>
    <t>3832</t>
  </si>
  <si>
    <t>D2D - Moving TC 7.3.8.3 to Section 19.1</t>
  </si>
  <si>
    <t>R5-170790</t>
  </si>
  <si>
    <t>36.903</t>
  </si>
  <si>
    <t>0310</t>
  </si>
  <si>
    <t>13.0.0</t>
  </si>
  <si>
    <t>Update to Test Tolerance analysis for the Test cases 9.1.29 and 9.1.30</t>
  </si>
  <si>
    <t>R5-170795</t>
  </si>
  <si>
    <t>36.521-3</t>
  </si>
  <si>
    <t>1706</t>
  </si>
  <si>
    <t>14.0.1</t>
  </si>
  <si>
    <t>Uncertainties and Test Tolerances for the Test Cases 9.1.29 and 9.1.30</t>
  </si>
  <si>
    <t>R5-171078</t>
  </si>
  <si>
    <t>0316</t>
  </si>
  <si>
    <t>Test Tolerance analysis for TS 36.521-3 Test case 8.22.5 and 8.22.6</t>
  </si>
  <si>
    <t>R5-171165</t>
  </si>
  <si>
    <t>3371</t>
  </si>
  <si>
    <t>Addition of 7.4A.3_H and 7.4A.4_H to Annex F</t>
  </si>
  <si>
    <t>R5-171167</t>
  </si>
  <si>
    <t>3373</t>
  </si>
  <si>
    <t>Clean up on clause 7 256QAM test cases</t>
  </si>
  <si>
    <t>R5-171746</t>
  </si>
  <si>
    <t>1759</t>
  </si>
  <si>
    <t>Test tolerance addition for TS 36.521-3 Test case 8.22.5 and 8.22.6</t>
  </si>
  <si>
    <t>R5-171871</t>
  </si>
  <si>
    <t>3372</t>
  </si>
  <si>
    <t>Clarification of test points for sustained data rate test</t>
  </si>
  <si>
    <t>R5-171941</t>
  </si>
  <si>
    <t>3352</t>
  </si>
  <si>
    <t>Add minimum testing time in Annex G for SCE performance requirments</t>
  </si>
  <si>
    <t>R5-170998</t>
  </si>
  <si>
    <t>1726</t>
  </si>
  <si>
    <t>Correct test procedures to DC RRM TC 8.23.x</t>
  </si>
  <si>
    <t>R5-170999</t>
  </si>
  <si>
    <t>1727</t>
  </si>
  <si>
    <t>Update Annex A.2 for DC PCFICH/PDCCH/PHICH parameters</t>
  </si>
  <si>
    <t>R5-171503</t>
  </si>
  <si>
    <t>3840</t>
  </si>
  <si>
    <t>Specific message contents introduction and test procedure correction for Dual Connectivity test case 8.5.1.8.1, Radio link failure on PSCell / UE supports SCG DRB</t>
  </si>
  <si>
    <t>R5-171504</t>
  </si>
  <si>
    <t>3842</t>
  </si>
  <si>
    <t>Specific message contents introduction and test procedure correction for Dual Connectivity test case 8.5.1.8.2, Radio link failure on PSCell / UE supports Split DRB</t>
  </si>
  <si>
    <t>R5-171872</t>
  </si>
  <si>
    <t>3400</t>
  </si>
  <si>
    <t>Introduction of new Dual Connectivity test cases - Power Control Relative power tolerance</t>
  </si>
  <si>
    <t>R5-171960</t>
  </si>
  <si>
    <t>1737</t>
  </si>
  <si>
    <t>Uncertainties and Test Tolerance for DC RRM intra-frequency event triggered reporting test cases</t>
  </si>
  <si>
    <t>R5-171961</t>
  </si>
  <si>
    <t>0313</t>
  </si>
  <si>
    <t>Add Test Tolerance analysis for DC RRM test cases 8.23.1, 8.23.2 and 8.23.3</t>
  </si>
  <si>
    <t>R5-170893</t>
  </si>
  <si>
    <t>36.508</t>
  </si>
  <si>
    <t>0875</t>
  </si>
  <si>
    <t>NAICS: Addtion of new conncetion diagram</t>
  </si>
  <si>
    <t>R5-171044</t>
  </si>
  <si>
    <t>36.904</t>
  </si>
  <si>
    <t>0051</t>
  </si>
  <si>
    <t>Test Tolerance analysis for CQI reporting enhanced receiver typeB test cases</t>
  </si>
  <si>
    <t>R5-171747</t>
  </si>
  <si>
    <t>0053</t>
  </si>
  <si>
    <t>Test Tolerance analysis for NAICS demod test cases with CRS interference (8.3.1.1.5, 8.3.2.1.6)</t>
  </si>
  <si>
    <t>R5-171748</t>
  </si>
  <si>
    <t>3404</t>
  </si>
  <si>
    <t>Test tolerance for NAICS demod test cases with CRS interference</t>
  </si>
  <si>
    <t>R5-171921</t>
  </si>
  <si>
    <t>3348</t>
  </si>
  <si>
    <t>Test Tolerance updates to CQI reporting with enhanced receiver typeB test case</t>
  </si>
  <si>
    <t>R5-171873</t>
  </si>
  <si>
    <t>1758</t>
  </si>
  <si>
    <t>Adding new test case 8.3.7 for IncMon RRM testing</t>
  </si>
  <si>
    <t>R5-171874</t>
  </si>
  <si>
    <t>1761</t>
  </si>
  <si>
    <t>Adding new test case 8.4.7 for IncMon RRM testing</t>
  </si>
  <si>
    <t>R5-170592</t>
  </si>
  <si>
    <t>0857</t>
  </si>
  <si>
    <t>To add Figure A.64a for 4DL CA connection with static PCC propagation channel, SCCs multipath fading propagation channels and additional intra-frequency cell on one SCC.</t>
  </si>
  <si>
    <t>R5-170694</t>
  </si>
  <si>
    <t>3269</t>
  </si>
  <si>
    <t>Updates of the CQI reporting TC 9.6.1.4.2 for TDD FDD CA</t>
  </si>
  <si>
    <t>R5-170762</t>
  </si>
  <si>
    <t>3279</t>
  </si>
  <si>
    <t>Update of test cases 8.7.1.1_A.5, 8.7.2.1_A.3 and 9.6.1.1_A.4</t>
  </si>
  <si>
    <t>R5-170897</t>
  </si>
  <si>
    <t>3307</t>
  </si>
  <si>
    <t>Update of requirements in TC 6.2.2A.2 for CA_2A-5A and CA_2A-12A</t>
  </si>
  <si>
    <t>R5-170908</t>
  </si>
  <si>
    <t>3312</t>
  </si>
  <si>
    <t>Update of TC 6.6.3.3A.2 for CA_2A-5A and CA_2A-12A</t>
  </si>
  <si>
    <t>R5-170909</t>
  </si>
  <si>
    <t>3313</t>
  </si>
  <si>
    <t>Update of TC 6.6.2.2A.2 for CA_2A-5A and CA_2A-12A</t>
  </si>
  <si>
    <t>R5-170910</t>
  </si>
  <si>
    <t>3314</t>
  </si>
  <si>
    <t>Update of TC 6.6.2.2A.2_1 for CA_2A-5A and CA_2A-12A</t>
  </si>
  <si>
    <t>R5-170996</t>
  </si>
  <si>
    <t>3332</t>
  </si>
  <si>
    <t>New CA band combinations CA_1A-18A, 1A-26A, 1A-28A, 1A-42A and 18A-28A - Updates of 7.3A.6 REFSENS</t>
  </si>
  <si>
    <t>R5-171006</t>
  </si>
  <si>
    <t>3334</t>
  </si>
  <si>
    <t>Update test configuration and requirement for CA_8B in clause 6</t>
  </si>
  <si>
    <t>R5-171085</t>
  </si>
  <si>
    <t>3353</t>
  </si>
  <si>
    <t>Addition of applicability and test rules for CA UE demodulation tests with 4DL and 5DL CCs</t>
  </si>
  <si>
    <t>R5-171092</t>
  </si>
  <si>
    <t>3360</t>
  </si>
  <si>
    <t>Addition of CA configuration CA_4A-5A-29A for Refsens test</t>
  </si>
  <si>
    <t>R5-171094</t>
  </si>
  <si>
    <t>3362</t>
  </si>
  <si>
    <t>Addition of CA configuration CA_20A-31A for Refsens test</t>
  </si>
  <si>
    <t>R5-171095</t>
  </si>
  <si>
    <t>3363</t>
  </si>
  <si>
    <t>Addition of CA configuration CA_7A-42A and CA_28A-40A for Refsens test</t>
  </si>
  <si>
    <t>R5-171097</t>
  </si>
  <si>
    <t>3365</t>
  </si>
  <si>
    <t>Addition of for CA_20A-42A and CA_20A-42A-42A Refsens test</t>
  </si>
  <si>
    <t>R5-171098</t>
  </si>
  <si>
    <t>3366</t>
  </si>
  <si>
    <t>Addition of for CA_40C Set 1 Refsens test</t>
  </si>
  <si>
    <t>R5-171162</t>
  </si>
  <si>
    <t>3370</t>
  </si>
  <si>
    <t>Update test configuration table and requirement for CA_8B in clause 7</t>
  </si>
  <si>
    <t>R5-171169</t>
  </si>
  <si>
    <t>0888</t>
  </si>
  <si>
    <t>Correction to test frequencies for CA_5A-5A</t>
  </si>
  <si>
    <t>R5-171514</t>
  </si>
  <si>
    <t>3439</t>
  </si>
  <si>
    <t>Update TT of the TC 8.2.3.1.1.3 TDD FDD CA PDSCH Single Antenna Performance for FDD PCell(4DL CA)</t>
  </si>
  <si>
    <t>R5-171816</t>
  </si>
  <si>
    <t>0887</t>
  </si>
  <si>
    <t>Addition of Low Wgap frequencies for CA_4A-4A</t>
  </si>
  <si>
    <t>R5-171817</t>
  </si>
  <si>
    <t>3235</t>
  </si>
  <si>
    <t>Addition of bandwidth combinations 10+5+10MHz and 20+10+5+10MHz in Chapter 8 FDD 3CA and 4CA test cases</t>
  </si>
  <si>
    <t>R5-171818</t>
  </si>
  <si>
    <t>3237</t>
  </si>
  <si>
    <t>Addition of bandwidth combinations 10+10+ 5MHz and 20+10+10+5MHz in TC 9.6.1.1_A.2 and 9.6.1.1_A.3</t>
  </si>
  <si>
    <t>R5-171819</t>
  </si>
  <si>
    <t>3240</t>
  </si>
  <si>
    <t>Addition of CA_2A-5A-12B test configuration and reference sensitivity in TC 7.3A.9.</t>
  </si>
  <si>
    <t>R5-171821</t>
  </si>
  <si>
    <t>3233</t>
  </si>
  <si>
    <t>Addition of CA_1A-3A-28A in 36.521-1</t>
  </si>
  <si>
    <t>R5-171823</t>
  </si>
  <si>
    <t>3241</t>
  </si>
  <si>
    <t>Addition of CA_2A-4A-30A test configuration and reference sensitivity in TC 7.3A.5.</t>
  </si>
  <si>
    <t>R5-171825</t>
  </si>
  <si>
    <t>3243</t>
  </si>
  <si>
    <t>Addition of CA_2A-4A-12A-30A test configuration and reference sensitivity in TC 7.3A.9.</t>
  </si>
  <si>
    <t>R5-171829</t>
  </si>
  <si>
    <t>3242</t>
  </si>
  <si>
    <t>Addition of CA_5A-12B test configuration and reference sensitivity in TC 7.3A.5.</t>
  </si>
  <si>
    <t>R5-171832</t>
  </si>
  <si>
    <t>3260</t>
  </si>
  <si>
    <t>Addition of CA_2A-4A-5A-12A test configuration and reference sensitivity in TC 7.3A.9</t>
  </si>
  <si>
    <t>R5-171834</t>
  </si>
  <si>
    <t>3261</t>
  </si>
  <si>
    <t>Addition of CA_2C-12A-30A test configuration and reference sensitivity in TC 7.3A.9</t>
  </si>
  <si>
    <t>R5-171962</t>
  </si>
  <si>
    <t>36.521-2</t>
  </si>
  <si>
    <t>0525</t>
  </si>
  <si>
    <t>Applicability of Rel-13 CA RF and RRM test cases</t>
  </si>
  <si>
    <t>R5-171837</t>
  </si>
  <si>
    <t>3263</t>
  </si>
  <si>
    <t>Addition of CA_2C-30A test configuration and reference sensitivity in TC 7.3A.5</t>
  </si>
  <si>
    <t>R5-171838</t>
  </si>
  <si>
    <t>3255</t>
  </si>
  <si>
    <t>Addition of CA_2A-2A-4A-5A in subclause 7.3A.9 of 36.521-1</t>
  </si>
  <si>
    <t>R5-171839</t>
  </si>
  <si>
    <t>3256</t>
  </si>
  <si>
    <t>Addition of CA_2A-2A-5A-12A in subclause 7.3A.9 of 36.521-1</t>
  </si>
  <si>
    <t>R5-171840</t>
  </si>
  <si>
    <t>3257</t>
  </si>
  <si>
    <t>Addition of CA_2A-2A-12B in subclause 7.3A.9 of 36.521-1</t>
  </si>
  <si>
    <t>R5-171842</t>
  </si>
  <si>
    <t>3308</t>
  </si>
  <si>
    <t>Update of TC 6.2.4A.2 for CA_2A-5A and CA_2A-12A</t>
  </si>
  <si>
    <t>R5-171844</t>
  </si>
  <si>
    <t>3331</t>
  </si>
  <si>
    <t>CA band combinations 1A-18A, 1A-26A, 1A-28A, 1A-42A and 18A-28A - Updates of 6.6.3.2A Spurious emission band UE co-existence</t>
  </si>
  <si>
    <t>R5-171846</t>
  </si>
  <si>
    <t>3309</t>
  </si>
  <si>
    <t>Update of TC 6.2.4A.2_1 for CA_2A-5A and CA_2A-12A</t>
  </si>
  <si>
    <t>R5-171847</t>
  </si>
  <si>
    <t>3311</t>
  </si>
  <si>
    <t>New test points in transmit modulation tests for CA_2A-5A and CA_2A-12A</t>
  </si>
  <si>
    <t>R5-171848</t>
  </si>
  <si>
    <t>3426</t>
  </si>
  <si>
    <t>Update of 4DL CA Test Cases</t>
  </si>
  <si>
    <t>R5-171851</t>
  </si>
  <si>
    <t>3341</t>
  </si>
  <si>
    <t>Addition of the new TC 8.2.3.1.1.4 TDD FDD CA PDSCH Single Antenna Performance for FDD PCell(5DL CA)</t>
  </si>
  <si>
    <t>R5-171852</t>
  </si>
  <si>
    <t>3351</t>
  </si>
  <si>
    <t>Addition of the new TC 8.7.5.1_H.4 TDD FDD CA Sustained data rate performance for FDD PCell (5DL CA) for 256QAM in DL</t>
  </si>
  <si>
    <t>R5-171853</t>
  </si>
  <si>
    <t>3375</t>
  </si>
  <si>
    <t>Clean up on clause 7 CA test cases</t>
  </si>
  <si>
    <t>R5-171860</t>
  </si>
  <si>
    <t>3433</t>
  </si>
  <si>
    <t>Correction to Rel 13 CA_5A-5A RF Test Cases Section 7</t>
  </si>
  <si>
    <t>R5-171861</t>
  </si>
  <si>
    <t>3358</t>
  </si>
  <si>
    <t>Addition of CA configuration CA_3A-40C, CA_3A-41C, CA_28A-40C for Refsens test</t>
  </si>
  <si>
    <t>R5-171862</t>
  </si>
  <si>
    <t>3359</t>
  </si>
  <si>
    <t>Addition of CA configuration CA_4A-28A for Refsens test</t>
  </si>
  <si>
    <t>R5-171863</t>
  </si>
  <si>
    <t>3361</t>
  </si>
  <si>
    <t>Addition of CA configuration CA_7A-42A-42A for Refsens test</t>
  </si>
  <si>
    <t>R5-171864</t>
  </si>
  <si>
    <t>3342</t>
  </si>
  <si>
    <t xml:space="preserve">Addition of the new TC  8.2.3.1.2.3 TDD FDD CA PDSCH Single Antenna Performance for TDD PCell(4DL CA)</t>
  </si>
  <si>
    <t>R5-171865</t>
  </si>
  <si>
    <t>3343</t>
  </si>
  <si>
    <t xml:space="preserve">Addition of the new TC  8.2.3.1.2.4 TDD FDD CA PDSCH Single Antenna Performance for TDD PCell(5DL CA)</t>
  </si>
  <si>
    <t>R5-171866</t>
  </si>
  <si>
    <t>3344</t>
  </si>
  <si>
    <t>Addition of the new TC 8.2.2.3.1_A.3 TDD PDSCH Open Loop Spatial Multiplexing 2x2 for CA (4DL CA)</t>
  </si>
  <si>
    <t>R5-171867</t>
  </si>
  <si>
    <t>3354</t>
  </si>
  <si>
    <t>Addition of for FDD PDSCH Single Antenna Port Performance for CA (4DL CA) (8.2.1.1.1_A.4)</t>
  </si>
  <si>
    <t>R5-171868</t>
  </si>
  <si>
    <t>3355</t>
  </si>
  <si>
    <t>Addition of for FDD PDSCH Single Antenna Port Performance for CA (5DL CA) (8.2.1.1.1_A.5)</t>
  </si>
  <si>
    <t>R5-171869</t>
  </si>
  <si>
    <t>3356</t>
  </si>
  <si>
    <t>Addition of for FDD PDSCH Open Loop Spatial Multiplexing 2x2 for CA (4DL CA) (8.2.1.3.1_A.3)</t>
  </si>
  <si>
    <t>R5-171870</t>
  </si>
  <si>
    <t>3357</t>
  </si>
  <si>
    <t>Addition of for FDD PDSCH Open Loop Spatial Multiplexing 2x2 for CA (5DL CA) (8.2.1.3.1_A.4)</t>
  </si>
  <si>
    <t>R5-171897</t>
  </si>
  <si>
    <t>3268</t>
  </si>
  <si>
    <t>Updates of the SDR TC 8.7.5.2.2 and 8.7.5.2_H.2 for TDD FDD CA</t>
  </si>
  <si>
    <t>R5-171898</t>
  </si>
  <si>
    <t>3425</t>
  </si>
  <si>
    <t>Update of test configuration table of 4DL CA</t>
  </si>
  <si>
    <t>R5-171916</t>
  </si>
  <si>
    <t>3236</t>
  </si>
  <si>
    <t>TDD FDD CA Sustained data rate performance for TDD PCell (4DL CA)</t>
  </si>
  <si>
    <t>R5-171917</t>
  </si>
  <si>
    <t>3424</t>
  </si>
  <si>
    <t>Update of test configuration table of 3DL CA</t>
  </si>
  <si>
    <t>R5-171918</t>
  </si>
  <si>
    <t>3281</t>
  </si>
  <si>
    <t>Introduction to Performance test case 8.7.5.1.4 TDD FDD CA Sustained data rate performance for FDD PCell (5DL CA)</t>
  </si>
  <si>
    <t>R5-170598</t>
  </si>
  <si>
    <t>1683</t>
  </si>
  <si>
    <t>Addition of the new TC 8.16.53 4 DL PCell in FDD CA Event Triggered Reporting with 3 Deactivated SCells in Non-DRX</t>
  </si>
  <si>
    <t>R5-170727</t>
  </si>
  <si>
    <t>1698</t>
  </si>
  <si>
    <t>Introduction of Test case 8.16.63 4DL CA Activation/Deactivation PCell in FDD, unknown SCell</t>
  </si>
  <si>
    <t>R5-171008</t>
  </si>
  <si>
    <t>1733</t>
  </si>
  <si>
    <t>Introduction of 4DL CA RRM TC 8.16.51</t>
  </si>
  <si>
    <t>R5-171052</t>
  </si>
  <si>
    <t>1744</t>
  </si>
  <si>
    <t>Addition of the new TC 9.1.45 4DL PCell in TDD RSRP for E-UTRAN in CA</t>
  </si>
  <si>
    <t>R5-171053</t>
  </si>
  <si>
    <t>1745</t>
  </si>
  <si>
    <t>Addition of the new TC 9.1.48 5DL PCell in FDD RSRP for E-UTRAN in CA</t>
  </si>
  <si>
    <t>R5-171054</t>
  </si>
  <si>
    <t>1746</t>
  </si>
  <si>
    <t>Addition of the new TC 9.1.49 5DL PCell in TDD RSRP for E-UTRAN in CA</t>
  </si>
  <si>
    <t>R5-171056</t>
  </si>
  <si>
    <t>1747</t>
  </si>
  <si>
    <t>Addition of the new TC 9.2.46 4DL PCell in TDD RSRQ for E-UTRAN in CA</t>
  </si>
  <si>
    <t>R5-171057</t>
  </si>
  <si>
    <t>1748</t>
  </si>
  <si>
    <t>Addition of the new TC 9.2.47 5DL PCell in FDD RSRQ for E-UTRAN in CA</t>
  </si>
  <si>
    <t>R5-171059</t>
  </si>
  <si>
    <t>1750</t>
  </si>
  <si>
    <t>Addition of the new TC 9.2.48 5DL PCell in TDD RSRQ for E-UTRAN in CA</t>
  </si>
  <si>
    <t>R5-171061</t>
  </si>
  <si>
    <t>1751</t>
  </si>
  <si>
    <t>Minor correction about RSRP/RSRQ for FDD-TDD CA test cases</t>
  </si>
  <si>
    <t>R5-171255</t>
  </si>
  <si>
    <t>36.905</t>
  </si>
  <si>
    <t>Clarification of Test point analysis process for 3DL and 4DL CA Reference sensitivity test cases</t>
  </si>
  <si>
    <t>R5-171820</t>
  </si>
  <si>
    <t>0062</t>
  </si>
  <si>
    <t>Addition of CA_1A-3A-28A in 36.905</t>
  </si>
  <si>
    <t>R5-171822</t>
  </si>
  <si>
    <t>0063</t>
  </si>
  <si>
    <t>Addition of test points analysis for CA_2A-4A-30A to36.905</t>
  </si>
  <si>
    <t>R5-171824</t>
  </si>
  <si>
    <t>0064</t>
  </si>
  <si>
    <t>Addition of test points analysis for CA_2A-4A-12A-30A to36.905</t>
  </si>
  <si>
    <t>R5-171826</t>
  </si>
  <si>
    <t>0065</t>
  </si>
  <si>
    <t>Addition of test points analysis for CA_2A-4A-29A to36.905</t>
  </si>
  <si>
    <t>R5-171827</t>
  </si>
  <si>
    <t>0066</t>
  </si>
  <si>
    <t>Addition of test points analysis for CA_2A-4A-29A-30A to 36.905</t>
  </si>
  <si>
    <t>R5-171828</t>
  </si>
  <si>
    <t>0068</t>
  </si>
  <si>
    <t>Addition of test points analysis for CA_5A-12B to36.905</t>
  </si>
  <si>
    <t>R5-171830</t>
  </si>
  <si>
    <t>0067</t>
  </si>
  <si>
    <t>Addition of test points analysis for CA_2A-5A-12B to36.905</t>
  </si>
  <si>
    <t>R5-171831</t>
  </si>
  <si>
    <t>0069</t>
  </si>
  <si>
    <t>Addition of test points analysis for CA_2A-4A-5A-12A to 36.905</t>
  </si>
  <si>
    <t>R5-171833</t>
  </si>
  <si>
    <t>0070</t>
  </si>
  <si>
    <t>Addition of test points analysis for CA_2C-12A-30A to 36.905</t>
  </si>
  <si>
    <t>R5-171835</t>
  </si>
  <si>
    <t>0071</t>
  </si>
  <si>
    <t xml:space="preserve">Addition of test points analysis for CA_2C-29A-30A  to 36.905</t>
  </si>
  <si>
    <t>R5-171836</t>
  </si>
  <si>
    <t>0072</t>
  </si>
  <si>
    <t>Addition of test points analysis for CA_2C-30A to 36.905</t>
  </si>
  <si>
    <t>R5-171841</t>
  </si>
  <si>
    <t>0077</t>
  </si>
  <si>
    <t>Update of A-MPR analyses for (NS_03+NS_01) and (NS_03+NS_06)</t>
  </si>
  <si>
    <t>R5-171843</t>
  </si>
  <si>
    <t>0078</t>
  </si>
  <si>
    <t>CA band combinations CA_1A-26A, 1A-28A, 1A-42A and 18A-28A - Updates of test points analysis</t>
  </si>
  <si>
    <t>R5-171845</t>
  </si>
  <si>
    <t>0079</t>
  </si>
  <si>
    <t>CA band combinations CA_1A-18A-28A - Updates of test points analysis</t>
  </si>
  <si>
    <t>R5-171854</t>
  </si>
  <si>
    <t>1701</t>
  </si>
  <si>
    <t>Introduction to RRM test case 8.16.57 4DL FDD CA activation and deactivation of known SCell in non-DRX</t>
  </si>
  <si>
    <t>R5-171855</t>
  </si>
  <si>
    <t>1702</t>
  </si>
  <si>
    <t>Introduction to RRM test case 8.16.61 4DL FDD CA activation and deactivation of unknown SCell in non-DRX</t>
  </si>
  <si>
    <t>R5-171856</t>
  </si>
  <si>
    <t>1705</t>
  </si>
  <si>
    <t>Introduction to RRM test case 9.1.50 5DL FDD RSRP for E-UTRAN in Carrier Aggregation</t>
  </si>
  <si>
    <t>R5-171857</t>
  </si>
  <si>
    <t>1777</t>
  </si>
  <si>
    <t>New RRM TC 8.16.55: E-UTRAN FDD 4 DL CA Event Triggered Reporting on Deactivated SCell with PCell and SCell Interruptions in Non-DRX</t>
  </si>
  <si>
    <t>R5-171858</t>
  </si>
  <si>
    <t>1707</t>
  </si>
  <si>
    <t>Introduction of Rel-13 CA RRM new test case 9.1.46</t>
  </si>
  <si>
    <t>R5-171859</t>
  </si>
  <si>
    <t>1708</t>
  </si>
  <si>
    <t>Introduction of Rel-13 CA RRM new test case 9.1.47</t>
  </si>
  <si>
    <t>R5-171899</t>
  </si>
  <si>
    <t>1699</t>
  </si>
  <si>
    <t>Introduction of Test case 8.16.59 4DL CA Activation/Deactivation PCell in FDD, known SCell</t>
  </si>
  <si>
    <t>R5-170604</t>
  </si>
  <si>
    <t>3238</t>
  </si>
  <si>
    <t>Update 4Rx test cases 9.9.4.1.1/9.9.4.1.2/9.9.4.2.1/9.9.4.2.2</t>
  </si>
  <si>
    <t>R5-170606</t>
  </si>
  <si>
    <t>3239</t>
  </si>
  <si>
    <t>Update 4Rx test cases 9.9.4.1.1/9.9.4.1.2/9.9.4.2.1/9.9.4.2.2 information in Annex F and G.</t>
  </si>
  <si>
    <t>R5-170757</t>
  </si>
  <si>
    <t>3276</t>
  </si>
  <si>
    <t>Uncertainties and Test Tolerances update to FDD and TDD CQI Reporting under fading conditions - PUCCH 1-0 - Enhanced Performance Requirement Type A 1x4</t>
  </si>
  <si>
    <t>R5-170758</t>
  </si>
  <si>
    <t>3277</t>
  </si>
  <si>
    <t>Uncertainties and test tolerances update to FDD and TDD CQI Reporting under fading conditions - PUCCH 1-1 - Enhanced Performance Requirement Type A 2x4</t>
  </si>
  <si>
    <t>R5-170760</t>
  </si>
  <si>
    <t>3278</t>
  </si>
  <si>
    <t>Update of test cases 8.7.9 and 8.7.10</t>
  </si>
  <si>
    <t>R5-170813</t>
  </si>
  <si>
    <t>3292</t>
  </si>
  <si>
    <t>Introduction of Minimum Test time for R.73 TDD</t>
  </si>
  <si>
    <t>R5-170919</t>
  </si>
  <si>
    <t>3321</t>
  </si>
  <si>
    <t>Update of applicability for 4Rx CQI reporting under AWGN tests</t>
  </si>
  <si>
    <t>R5-171040</t>
  </si>
  <si>
    <t>3347</t>
  </si>
  <si>
    <t>Update of test tolerance of 4-Rx TDD Type A demod test cases</t>
  </si>
  <si>
    <t>R5-171045</t>
  </si>
  <si>
    <t>0052</t>
  </si>
  <si>
    <t>Add Test Tolerance analysis for TDD PDSCH Single-layer Spatial Multiplexing 2x4 on antenna ports 7 or 8 with TM9 interference model – Enhanced Performance Requirement Type A</t>
  </si>
  <si>
    <t>R5-171074</t>
  </si>
  <si>
    <t>1757</t>
  </si>
  <si>
    <t>Update clause 3A.4 Antenna principles</t>
  </si>
  <si>
    <t>R5-171226</t>
  </si>
  <si>
    <t>3401</t>
  </si>
  <si>
    <t>Update of Annex C to include 4 antenna ports in UE</t>
  </si>
  <si>
    <t>R5-171227</t>
  </si>
  <si>
    <t>3402</t>
  </si>
  <si>
    <t>Adding support for 4 Rx antenna port UEs in Receiver test cases</t>
  </si>
  <si>
    <t>R5-171749</t>
  </si>
  <si>
    <t>0048</t>
  </si>
  <si>
    <t>Addition of Test Tolerance analysis for TS36.521-1 TC 9.9.2.1.1 and 9.9.2.1.2.</t>
  </si>
  <si>
    <t>R5-171750</t>
  </si>
  <si>
    <t>0049</t>
  </si>
  <si>
    <t>Addition of Test Tolerance analysis for TS36.521-1 TC 9.9.2.2.1 and 9.9.2.2.2.</t>
  </si>
  <si>
    <t>R5-171751</t>
  </si>
  <si>
    <t>0050</t>
  </si>
  <si>
    <t>Add Test Tolerance analysis for TDD PDSCH Closed Loop Single Layer Spatial Multiplexing 2x4 with TM4 Interference Model – Enhanced Performance Requirement Type A</t>
  </si>
  <si>
    <t>R5-171752</t>
  </si>
  <si>
    <t>3329</t>
  </si>
  <si>
    <t>Updates to test tolerances and test uncertaininity for 4Rx TCs</t>
  </si>
  <si>
    <t>R5-171887</t>
  </si>
  <si>
    <t>3288</t>
  </si>
  <si>
    <t>Correction of payload in fixed reference channel for CDM-multiplexed DM RS with four CSI-RS antenna ports</t>
  </si>
  <si>
    <t>R5-171888</t>
  </si>
  <si>
    <t>3350</t>
  </si>
  <si>
    <t>Updates to legacy CSI test cases to include 4Rx UE</t>
  </si>
  <si>
    <t>R5-171889</t>
  </si>
  <si>
    <t>3376</t>
  </si>
  <si>
    <t>Correction to 3 or 4 layers 4Rx demodulation tests</t>
  </si>
  <si>
    <t>R5-171890</t>
  </si>
  <si>
    <t>3403</t>
  </si>
  <si>
    <t>Introduction of TDD 4Rx PDSCH demodulation test cases</t>
  </si>
  <si>
    <t>R5-171891</t>
  </si>
  <si>
    <t>1755</t>
  </si>
  <si>
    <t>Adding new test case 7.3.3_1 for 4 Rx RRM RLM TDD testing</t>
  </si>
  <si>
    <t>R5-171892</t>
  </si>
  <si>
    <t>1756</t>
  </si>
  <si>
    <t>Adding new test case 7.3.4_1 for 4 Rx RRM RLM TDD testing</t>
  </si>
  <si>
    <t>R5-171893</t>
  </si>
  <si>
    <t>0544</t>
  </si>
  <si>
    <t>Applicability update for 4Rx test cases</t>
  </si>
  <si>
    <t>R5-171894</t>
  </si>
  <si>
    <t>0522</t>
  </si>
  <si>
    <t>Addition of applicability for 4Rx test cases 9.9.4.1.1/9.9.4.1.2/9.9.4.2.1/9.9.4.2.2</t>
  </si>
  <si>
    <t>R5-171942</t>
  </si>
  <si>
    <t>3349</t>
  </si>
  <si>
    <t>Updates to legacy demod test cases to include 4Rx UE</t>
  </si>
  <si>
    <t>R5-170713</t>
  </si>
  <si>
    <t>1696</t>
  </si>
  <si>
    <t>Annex update to RRM spec for LAA</t>
  </si>
  <si>
    <t>R5-170972</t>
  </si>
  <si>
    <t>0883</t>
  </si>
  <si>
    <t>Update of Rel-13 LAA related IE content in MeasObjectEURA</t>
  </si>
  <si>
    <t>R5-170977</t>
  </si>
  <si>
    <t>1720</t>
  </si>
  <si>
    <t>Addition of new test case 9.1.60 FS3 absolute and relative CSI-RSRP accuracies for E-UTRAN Carrier Aggregation in CSI-RS based discovery signal with FDD Pcell</t>
  </si>
  <si>
    <t>R5-170978</t>
  </si>
  <si>
    <t>1721</t>
  </si>
  <si>
    <t>Addition of new test case 9.1.61 FS3 absolute and relative CSI-RSRP accuracies for E-UTRAN Carrier Aggregation in CSI-RS based discovery signal with TDD Pcell</t>
  </si>
  <si>
    <t>R5-170990</t>
  </si>
  <si>
    <t>1725</t>
  </si>
  <si>
    <t>Addition of Event triggered reporting on LAA deactivated SCell and E-UTRAN FDD PCell interruption in non-DRX</t>
  </si>
  <si>
    <t>R5-171153</t>
  </si>
  <si>
    <t>3368</t>
  </si>
  <si>
    <t>Update recevier test cases to remove DCI format 1C</t>
  </si>
  <si>
    <t>R5-171366</t>
  </si>
  <si>
    <t>3582</t>
  </si>
  <si>
    <t>LAA: Introduction of Test Model</t>
  </si>
  <si>
    <t>R5-171506</t>
  </si>
  <si>
    <t>3803</t>
  </si>
  <si>
    <t>LAA/Common Control PDCCH Information/CC-RNTI</t>
  </si>
  <si>
    <t>R5-171507</t>
  </si>
  <si>
    <t>3868</t>
  </si>
  <si>
    <t>Addition of new test case 8.3.1.32 LAA RSSI measurement</t>
  </si>
  <si>
    <t>R5-171582</t>
  </si>
  <si>
    <t>0898</t>
  </si>
  <si>
    <t>Correction to test frequencies for Band 46 and Test frequencies for CA signalling test</t>
  </si>
  <si>
    <t>R5-171584</t>
  </si>
  <si>
    <t>0991</t>
  </si>
  <si>
    <t>Applicability of new LAA Test Cases</t>
  </si>
  <si>
    <t>R5-171732</t>
  </si>
  <si>
    <t>0894</t>
  </si>
  <si>
    <t>Update of Rel-13 LAA related IE content in the test environment for RF and RRM test</t>
  </si>
  <si>
    <t>R5-171733</t>
  </si>
  <si>
    <t>3322</t>
  </si>
  <si>
    <t>LAA: Applicability and test selection update to Section 8</t>
  </si>
  <si>
    <t>R5-171734</t>
  </si>
  <si>
    <t>3270</t>
  </si>
  <si>
    <t>Annexure update for LAA RF</t>
  </si>
  <si>
    <t>R5-171735</t>
  </si>
  <si>
    <t>3328</t>
  </si>
  <si>
    <t>Update of test case 7.6.1A.3</t>
  </si>
  <si>
    <t>R5-171736</t>
  </si>
  <si>
    <t>3367</t>
  </si>
  <si>
    <t>Update test case 7.5A.3 to add LAA band combinations</t>
  </si>
  <si>
    <t>R5-171738</t>
  </si>
  <si>
    <t>0873</t>
  </si>
  <si>
    <t>LAA: Test frequencies for Band 46</t>
  </si>
  <si>
    <t>R5-171739</t>
  </si>
  <si>
    <t>1695</t>
  </si>
  <si>
    <t>LAA:Update to common RRM configuration.</t>
  </si>
  <si>
    <t>R5-171740</t>
  </si>
  <si>
    <t>1716</t>
  </si>
  <si>
    <t>Addition of LAA SCell activation and deactivation of known SCell with E-UTRA FDD PCell in non-DRX</t>
  </si>
  <si>
    <t>R5-171741</t>
  </si>
  <si>
    <t>1749</t>
  </si>
  <si>
    <t>Adding LAA RRM test case 8.26.9</t>
  </si>
  <si>
    <t>R5-171742</t>
  </si>
  <si>
    <t>1752</t>
  </si>
  <si>
    <t>Adding LAA RRM test case 8.26.10</t>
  </si>
  <si>
    <t>R5-171743</t>
  </si>
  <si>
    <t>1753</t>
  </si>
  <si>
    <t>Adding LAA RRM test case 9.2.51</t>
  </si>
  <si>
    <t>R5-171744</t>
  </si>
  <si>
    <t>1754</t>
  </si>
  <si>
    <t>Adding LAA RRM test case 9.2.52</t>
  </si>
  <si>
    <t>R5-171753</t>
  </si>
  <si>
    <t>3271</t>
  </si>
  <si>
    <t>LAA Uncertainties and Test Tolerances for Test Case 7.8.1A.3 Intermodulation for CA, inter band DL CA</t>
  </si>
  <si>
    <t>R5-171754</t>
  </si>
  <si>
    <t>3320</t>
  </si>
  <si>
    <t>LAA: Test case and test tolerance addition for Dual Layer DM-RS demod</t>
  </si>
  <si>
    <t>R5-171755</t>
  </si>
  <si>
    <t>1765</t>
  </si>
  <si>
    <t>LAA: Addition of the new test case and test tolerances for FDD intra frequency absolute and relative RSRP accuracies for SCell with frame structure 3</t>
  </si>
  <si>
    <t>R5-171919</t>
  </si>
  <si>
    <t>3345</t>
  </si>
  <si>
    <t>Introduction of LAA Closed-Loop spatial multiplexing performance test cases for 4Tx antenna ports</t>
  </si>
  <si>
    <t>R5-171920</t>
  </si>
  <si>
    <t>0543</t>
  </si>
  <si>
    <t>LAA: Applicability addition of LAA test cases</t>
  </si>
  <si>
    <t>R5-171927</t>
  </si>
  <si>
    <t>1717</t>
  </si>
  <si>
    <t>Test tolerance CR, Addition of new test case 8.26.5 E-UTRAN FDD-TDD intra-frequency event triggered reporting in non-DRX under FS3</t>
  </si>
  <si>
    <t>R5-171928</t>
  </si>
  <si>
    <t>1718</t>
  </si>
  <si>
    <t>Test tolerance CR, Addition of new test case 8.26.6 E-UTRAN TDD-TDD intra-frequency event triggered reporting in non-DRX under FS3</t>
  </si>
  <si>
    <t>R5-171929</t>
  </si>
  <si>
    <t>1719</t>
  </si>
  <si>
    <t>Test tolerance CR, Update Annex F for test tolerance of test cases 8.26.5 and 8.26.6</t>
  </si>
  <si>
    <t>R5-171930</t>
  </si>
  <si>
    <t>0311</t>
  </si>
  <si>
    <t>Add Test Tolerance analysis for TS 36.521-3 Test case 8.26.5 and 8.26.6</t>
  </si>
  <si>
    <t>R5-171990</t>
  </si>
  <si>
    <t>0987</t>
  </si>
  <si>
    <t>Addition of CA configurations for new LAA Band</t>
  </si>
  <si>
    <t>R5-171997</t>
  </si>
  <si>
    <t>3405</t>
  </si>
  <si>
    <t>Introduction of LAA PDCCH/PCFICH demodulation test case with FDD Pcell</t>
  </si>
  <si>
    <t>R5-170653</t>
  </si>
  <si>
    <t>0858</t>
  </si>
  <si>
    <t>Update generic procedure control plane CIoT connection request</t>
  </si>
  <si>
    <t>R5-171529</t>
  </si>
  <si>
    <t>0905</t>
  </si>
  <si>
    <t>Correction to eMTC generic procedures</t>
  </si>
  <si>
    <t>R5-171536</t>
  </si>
  <si>
    <t>0885</t>
  </si>
  <si>
    <t>Correction of default messages for testing of CAT-M1 UE and UE in enhanced coverage</t>
  </si>
  <si>
    <t>R5-171566</t>
  </si>
  <si>
    <t>3568</t>
  </si>
  <si>
    <t>eMTC: Test Model updates</t>
  </si>
  <si>
    <t>R5-171745</t>
  </si>
  <si>
    <t>0863</t>
  </si>
  <si>
    <t>Correction of PRACH configuration for RF tests</t>
  </si>
  <si>
    <t>R5-171815</t>
  </si>
  <si>
    <t>Test point analysis of A-MPR test cases for Category M1</t>
  </si>
  <si>
    <t>R5-171931</t>
  </si>
  <si>
    <t>0871</t>
  </si>
  <si>
    <t xml:space="preserve">MBSFN information in SIB2 should not be mandatory for eMTC RRM  test cases</t>
  </si>
  <si>
    <t>R5-171970</t>
  </si>
  <si>
    <t>0524</t>
  </si>
  <si>
    <t>Applicability of eMTC RF and RRM test cases</t>
  </si>
  <si>
    <t>R5-171980</t>
  </si>
  <si>
    <t>0301</t>
  </si>
  <si>
    <t>Add Test Tolerance Analyses for TS 36.521-3 Test Cases 4.2.15, 4.2.16, and 4.2.17</t>
  </si>
  <si>
    <t>R5-171981</t>
  </si>
  <si>
    <t>0306</t>
  </si>
  <si>
    <t>Add Test Tolerance analyses for UE Cat M1 Handover Test cases</t>
  </si>
  <si>
    <t>R5-171982</t>
  </si>
  <si>
    <t>0308</t>
  </si>
  <si>
    <t>Addition of Test Tolerance analysis for test cases 8.1.33, 8.1.34 and 8.1.35 for Cat-M1 UE in CEModeB</t>
  </si>
  <si>
    <t>R5-171983</t>
  </si>
  <si>
    <t>0309</t>
  </si>
  <si>
    <t>Addition of Test Tolerance analysis for the Test Cases 8.1.23, 8.1.24, and 8.1.25 for Cat-M1 UE in CEModeA</t>
  </si>
  <si>
    <t>R5-171984</t>
  </si>
  <si>
    <t>0317</t>
  </si>
  <si>
    <t>Test Tolerance analyses to 36.903 for TC 6.1.12 - 14 eMTC CEModeB</t>
  </si>
  <si>
    <t>R5-171993</t>
  </si>
  <si>
    <t>0977</t>
  </si>
  <si>
    <t>Applicability of protocol test cases for eMTC</t>
  </si>
  <si>
    <t>R5-171994</t>
  </si>
  <si>
    <t>0878</t>
  </si>
  <si>
    <t>Correction to default message contents for eMTC testing</t>
  </si>
  <si>
    <t>R5-171178</t>
  </si>
  <si>
    <t>3382</t>
  </si>
  <si>
    <t>Addition of Downlink Reference measurement channel for Cat-M1 TX characteristics</t>
  </si>
  <si>
    <t>R5-171182</t>
  </si>
  <si>
    <t>3383</t>
  </si>
  <si>
    <t>Clean up on Tx test cases for UE category M1</t>
  </si>
  <si>
    <t>R5-171183</t>
  </si>
  <si>
    <t>3384</t>
  </si>
  <si>
    <t>Correction to general and additional Tx spurious for UE category M1</t>
  </si>
  <si>
    <t>R5-171184</t>
  </si>
  <si>
    <t>3385</t>
  </si>
  <si>
    <t>Correction to HD-FDD PDSCH scheduling pattern for UE category M1 RMC</t>
  </si>
  <si>
    <t>R5-171185</t>
  </si>
  <si>
    <t>3386</t>
  </si>
  <si>
    <t>Correction to PUSCH-EVM with exclusion period for UE category M1</t>
  </si>
  <si>
    <t>R5-171186</t>
  </si>
  <si>
    <t>3387</t>
  </si>
  <si>
    <t>Correction to Power control test cases for UE category M1</t>
  </si>
  <si>
    <t>R5-171187</t>
  </si>
  <si>
    <t>3388</t>
  </si>
  <si>
    <t>Correction to ON/OFF time mask for UE category M1</t>
  </si>
  <si>
    <t>R5-171234</t>
  </si>
  <si>
    <t>3406</t>
  </si>
  <si>
    <t>Update of Reference Sensitivity test case for UE category M1</t>
  </si>
  <si>
    <t>R5-171238</t>
  </si>
  <si>
    <t>3410</t>
  </si>
  <si>
    <t>Correction to test case header in 8.11.1.1.1, 8.11.1.1.2, 8.11.1.1.3 and 8.11.1.1.3_1</t>
  </si>
  <si>
    <t>R5-171247</t>
  </si>
  <si>
    <t>3419</t>
  </si>
  <si>
    <t>Update of Frequency error test case for UE category M1</t>
  </si>
  <si>
    <t>R5-171787</t>
  </si>
  <si>
    <t>3265</t>
  </si>
  <si>
    <t>Update to MPDCCH demod test cases in CE Mode A</t>
  </si>
  <si>
    <t>R5-171788</t>
  </si>
  <si>
    <t>3289</t>
  </si>
  <si>
    <t>Correction of DCI format in MTCe2 TCs and PDSCH and MPDCCH configuration</t>
  </si>
  <si>
    <t>R5-171790</t>
  </si>
  <si>
    <t>3378</t>
  </si>
  <si>
    <t>Clean up on TRx TCs for UE category M1</t>
  </si>
  <si>
    <t>R5-171791</t>
  </si>
  <si>
    <t>3379</t>
  </si>
  <si>
    <t>Correction to Carrier leakage and In-band emissions for Cat-M1</t>
  </si>
  <si>
    <t>R5-171793</t>
  </si>
  <si>
    <t>3412</t>
  </si>
  <si>
    <t>New eMTC test case 9.8.2.1, FDD and half-duplex FDD UE-selected subband CQI for UE category M1</t>
  </si>
  <si>
    <t>R5-171794</t>
  </si>
  <si>
    <t>3414</t>
  </si>
  <si>
    <t>New eMTC test case 9.8.2.2, TDD UE-selected subband CQI for UE category M1</t>
  </si>
  <si>
    <t>R5-171795</t>
  </si>
  <si>
    <t>3416</t>
  </si>
  <si>
    <t>New eMTC test case 9.8.1.2, TDD CQI reporting definition under AWGN conditions for UE category M1</t>
  </si>
  <si>
    <t>R5-171796</t>
  </si>
  <si>
    <t>3408</t>
  </si>
  <si>
    <t>Correction to test case 9.8.1.1, FDD and Half duplex FDD CQI reporting definition under AWGN conditions for UE category M1</t>
  </si>
  <si>
    <t>R5-171813</t>
  </si>
  <si>
    <t>3266</t>
  </si>
  <si>
    <t>Introduction of FDD and Half-Duplex FDD Demodulation of MPDCCH in CE Mode B Test Case</t>
  </si>
  <si>
    <t>R5-171814</t>
  </si>
  <si>
    <t>3267</t>
  </si>
  <si>
    <t>Introduction of TDD Demodulation of MPDCCH in CE Mode B Test Case</t>
  </si>
  <si>
    <t>R5-171932</t>
  </si>
  <si>
    <t>3381</t>
  </si>
  <si>
    <t>Correction to PDSCH demodulation test cases for UE category M1</t>
  </si>
  <si>
    <t>R5-171967</t>
  </si>
  <si>
    <t>3377</t>
  </si>
  <si>
    <t>Correction to Aggregate power control tolerance for UE category M1</t>
  </si>
  <si>
    <t>R5-171968</t>
  </si>
  <si>
    <t>3417</t>
  </si>
  <si>
    <t>Update of RMCs for UE category M1 in Annex A</t>
  </si>
  <si>
    <t>R5-171969</t>
  </si>
  <si>
    <t>3420</t>
  </si>
  <si>
    <t>Minimum requirements updates in section 8.11 test caes for UE category M1</t>
  </si>
  <si>
    <t>R5-170821</t>
  </si>
  <si>
    <t>1709</t>
  </si>
  <si>
    <t>Addition of Table H.3.1-2a for E-UTRAN intra frequency measurement configuration for Cat-M1 UE</t>
  </si>
  <si>
    <t>R5-170878</t>
  </si>
  <si>
    <t>1712</t>
  </si>
  <si>
    <t>Correction of SRS-Bandwidth for RRM TC 7.1.10</t>
  </si>
  <si>
    <t>R5-170882</t>
  </si>
  <si>
    <t>1714</t>
  </si>
  <si>
    <t>Correction of eMTC RRM TC 6.2.10 and 6.2.10 prach-StartingSubframe</t>
  </si>
  <si>
    <t>R5-171000</t>
  </si>
  <si>
    <t>1728</t>
  </si>
  <si>
    <t>Introduction of new eMTC RRM TC 8.1.31 for category M1</t>
  </si>
  <si>
    <t>R5-171001</t>
  </si>
  <si>
    <t>1729</t>
  </si>
  <si>
    <t>Introduction of new eMTC RRM TC 8.1.32 for category M1</t>
  </si>
  <si>
    <t>R5-171002</t>
  </si>
  <si>
    <t>1730</t>
  </si>
  <si>
    <t>Add new eMTC RRM test cases into Annex E</t>
  </si>
  <si>
    <t>R5-171032</t>
  </si>
  <si>
    <t>1739</t>
  </si>
  <si>
    <t>Adding eMTC RRM test cases 6.1.12-14 and 7.1.14-16 to Annex E</t>
  </si>
  <si>
    <t>R5-171149</t>
  </si>
  <si>
    <t>1766</t>
  </si>
  <si>
    <t>Test Tolerance: Adding eMTC RRM test case 7.1.12</t>
  </si>
  <si>
    <t>R5-171759</t>
  </si>
  <si>
    <t>1691</t>
  </si>
  <si>
    <t>Uncertainties and Test Tolerances for TS 36.521-3 Test Cases 4.2.15, 4.2.16, and 4.2.17 and Corresponding Core Specification Updates</t>
  </si>
  <si>
    <t>R5-171768</t>
  </si>
  <si>
    <t>1767</t>
  </si>
  <si>
    <t>Test Tolerance CR, adding eMTC RRM test case 7.1.14</t>
  </si>
  <si>
    <t>R5-171769</t>
  </si>
  <si>
    <t>1768</t>
  </si>
  <si>
    <t>Test Tolerance CR, adding eMTC RRM test case 7.1.15</t>
  </si>
  <si>
    <t>R5-171770</t>
  </si>
  <si>
    <t>1769</t>
  </si>
  <si>
    <t>Test Tolerance CR, adding eMTC RRM test case 7.1.16</t>
  </si>
  <si>
    <t>R5-171771</t>
  </si>
  <si>
    <t>1672</t>
  </si>
  <si>
    <t>Test Tolerances Updates in Test Case: 6.2.14: E-UTRAN HD-FDD Contention Based Random Access Test for Cat-M1 UEs in Enhanced Coverage and Other Updates</t>
  </si>
  <si>
    <t>R5-171772</t>
  </si>
  <si>
    <t>1673</t>
  </si>
  <si>
    <t>Test Tolerances Updates in Test Case: 6.2.15: E-UTRAN TDD Contention Based Random Access Test for Cat-M1 UEs in Enhanced Coverage and Other Updates</t>
  </si>
  <si>
    <t>R5-171773</t>
  </si>
  <si>
    <t>1670</t>
  </si>
  <si>
    <t>Test Tolerances and Uncertainties Updates in Annexes E and F for Test Cases 6.2.13-15, 7.3.50-51 and 7.3.54-55</t>
  </si>
  <si>
    <t>R5-171799</t>
  </si>
  <si>
    <t>1674</t>
  </si>
  <si>
    <t>New Test Case: E-UTRAN FDD-FDD Intra Frequency Handover for Cat-M1 UEs in CEModeB</t>
  </si>
  <si>
    <t>R5-171800</t>
  </si>
  <si>
    <t>1675</t>
  </si>
  <si>
    <t>New Test Case: E-UTRAN HD-FDD Intra Frequency Handover for Cat-M1 UEs in CEModeB</t>
  </si>
  <si>
    <t>R5-171801</t>
  </si>
  <si>
    <t>1676</t>
  </si>
  <si>
    <t>New Test Case: E-UTRAN TDD Intra Frequency Handover for Cat-M1 UEs in CEModeB</t>
  </si>
  <si>
    <t>R5-171804</t>
  </si>
  <si>
    <t>1690</t>
  </si>
  <si>
    <t>Update to CE mode A RLM test cases</t>
  </si>
  <si>
    <t>R5-171805</t>
  </si>
  <si>
    <t>1711</t>
  </si>
  <si>
    <t>New SIB1-BR-r13 and PRACH Config SIB default introduced for RRM TC 6.2.10</t>
  </si>
  <si>
    <t>R5-171806</t>
  </si>
  <si>
    <t>1731</t>
  </si>
  <si>
    <t>Update Intra-frequency test cases for Cat-M1 UE in normal and enhanced coverage</t>
  </si>
  <si>
    <t>R5-171808</t>
  </si>
  <si>
    <t>1771</t>
  </si>
  <si>
    <t>Correction to OCNG pattern for Cat-M1 FD-FDD and HD-FDD re-establishment TCs</t>
  </si>
  <si>
    <t>R5-171810</t>
  </si>
  <si>
    <t>1779</t>
  </si>
  <si>
    <t>eMTC RRM TC 6.2.10 clarification on test procedure</t>
  </si>
  <si>
    <t>R5-171811</t>
  </si>
  <si>
    <t>1780</t>
  </si>
  <si>
    <t>Adding eMTC RRM test case 8.1.36</t>
  </si>
  <si>
    <t>R5-171812</t>
  </si>
  <si>
    <t>1782</t>
  </si>
  <si>
    <t>Adding eMTC RRM test case 8.1.37</t>
  </si>
  <si>
    <t>R5-171933</t>
  </si>
  <si>
    <t>1671</t>
  </si>
  <si>
    <t>Test Tolerances Updates in Test Case: 6.2.13: E-UTRAN FDD Contention Based Random Access Test for Cat-M1 UEs in Enhanced Coverage and Other Updates</t>
  </si>
  <si>
    <t>R5-171971</t>
  </si>
  <si>
    <t>1700</t>
  </si>
  <si>
    <t>Correction to intra frequency handover test cases for Cat-M1 UEs in CEModeA</t>
  </si>
  <si>
    <t>R5-171972</t>
  </si>
  <si>
    <t>1703</t>
  </si>
  <si>
    <t>Uncertainties and Test Tolerances for the test cases 8.1.33, 8.1.34 and 8.1.35 for Cat-M1 UE in CEModeB</t>
  </si>
  <si>
    <t>R5-171973</t>
  </si>
  <si>
    <t>1704</t>
  </si>
  <si>
    <t xml:space="preserve">Uncertainties and Test Tolerances for the Test Cases 8.1.23, 8.1.24, and 8.1.25  for Cat-M1 UE in CEModeA</t>
  </si>
  <si>
    <t>R5-171974</t>
  </si>
  <si>
    <t>1736</t>
  </si>
  <si>
    <t>Uncertainties and Test Tolerance for Cat M1 TC8.1.29 and 8.1.30</t>
  </si>
  <si>
    <t>R5-171975</t>
  </si>
  <si>
    <t>1740</t>
  </si>
  <si>
    <t>Updating eMTC RRM test cases 6.1.9 – 11</t>
  </si>
  <si>
    <t>R5-171976</t>
  </si>
  <si>
    <t>1762</t>
  </si>
  <si>
    <t>Test Tolerance CR, adding eMTC RRM test case 6.1.12</t>
  </si>
  <si>
    <t>R5-171977</t>
  </si>
  <si>
    <t>1763</t>
  </si>
  <si>
    <t>Test Tolerance CR, adding eMTC RRM test case 6.1.13</t>
  </si>
  <si>
    <t>R5-171978</t>
  </si>
  <si>
    <t>1764</t>
  </si>
  <si>
    <t>Test Tolerance CR, adding eMTC RRM test case 6.1.14</t>
  </si>
  <si>
    <t>R5-171979</t>
  </si>
  <si>
    <t>1772</t>
  </si>
  <si>
    <t>Correction to MPDCCH and PDSCH Reference Channels for Cat-M1</t>
  </si>
  <si>
    <t>R5-170576</t>
  </si>
  <si>
    <t>3793</t>
  </si>
  <si>
    <t>Correction to GCF WI-254-A Idle test case 6.1.2.2c</t>
  </si>
  <si>
    <t>R5-170577</t>
  </si>
  <si>
    <t>3794</t>
  </si>
  <si>
    <t>Correction to GCF WI-254-A Idle test case 6.1.2.2d</t>
  </si>
  <si>
    <t>R5-170578</t>
  </si>
  <si>
    <t>3795</t>
  </si>
  <si>
    <t>Correction to GCF WI-254-A Idle test case 6.1.2.6a</t>
  </si>
  <si>
    <t>R5-170682</t>
  </si>
  <si>
    <t>3806</t>
  </si>
  <si>
    <t>Correction to GCF WI-254-A MAC test case 7.1.3.4a</t>
  </si>
  <si>
    <t>R5-170710</t>
  </si>
  <si>
    <t>3813</t>
  </si>
  <si>
    <t>Addition of new test case for Cell reselection from cell in enhanced coverage to inter-frequency cell in normal coverage</t>
  </si>
  <si>
    <t>R5-170859</t>
  </si>
  <si>
    <t>3833</t>
  </si>
  <si>
    <t>Corrections to eMTC test case 7.1.3.5a</t>
  </si>
  <si>
    <t>R5-170861</t>
  </si>
  <si>
    <t>3834</t>
  </si>
  <si>
    <t>Update of eMTC Test Case 7.1.2.3a</t>
  </si>
  <si>
    <t>R5-171425</t>
  </si>
  <si>
    <t>3818</t>
  </si>
  <si>
    <t>Addition of MAC eMTC transmission and reception test case</t>
  </si>
  <si>
    <t>R5-171426</t>
  </si>
  <si>
    <t>3819</t>
  </si>
  <si>
    <t>Addition of RRC eMTC test case for mobility enhancement</t>
  </si>
  <si>
    <t>R5-171537</t>
  </si>
  <si>
    <t>3892</t>
  </si>
  <si>
    <t>Correction to eMTC RRC test case 8.1.1.1a</t>
  </si>
  <si>
    <t>R5-171538</t>
  </si>
  <si>
    <t>3894</t>
  </si>
  <si>
    <t>Update of legacy LTE MAC test cases for Cat M1</t>
  </si>
  <si>
    <t>R5-171539</t>
  </si>
  <si>
    <t>3895</t>
  </si>
  <si>
    <t>Update of legacy LTE RRC test cases for Cat M1</t>
  </si>
  <si>
    <t>R5-171540</t>
  </si>
  <si>
    <t>3897</t>
  </si>
  <si>
    <t>Update of legacy LTE emergency, ETWS and PWS test cases for Cat M1</t>
  </si>
  <si>
    <t>R5-171541</t>
  </si>
  <si>
    <t>3893</t>
  </si>
  <si>
    <t>Update of legacy LTE idle mode test cases for Cat M1</t>
  </si>
  <si>
    <t>R5-171542</t>
  </si>
  <si>
    <t>3896</t>
  </si>
  <si>
    <t>Update of legacy LTE EMM test cases for Cat M1</t>
  </si>
  <si>
    <t>R5-171562</t>
  </si>
  <si>
    <t>3953</t>
  </si>
  <si>
    <t>Addition of new eMTC testcase "DL-SCH transport block size selection / DCI format 6-1B”</t>
  </si>
  <si>
    <t>R5-171563</t>
  </si>
  <si>
    <t>3954</t>
  </si>
  <si>
    <t>Addition of new eMTC testcase "UL-SCH transport block size selection / DCI format 6-0B"</t>
  </si>
  <si>
    <t>R5-171564</t>
  </si>
  <si>
    <t>3860</t>
  </si>
  <si>
    <t>Correction to eMTC Idle Mode test case 6.1.2.6a</t>
  </si>
  <si>
    <t>R5-171565</t>
  </si>
  <si>
    <t>3922</t>
  </si>
  <si>
    <t>New Test case 23.1.1 for CIoT Optimization over Control Plane</t>
  </si>
  <si>
    <t>R5-171378</t>
  </si>
  <si>
    <t>0983</t>
  </si>
  <si>
    <t>Addition of applicability statement for LWIP test case 8.2.5.6</t>
  </si>
  <si>
    <t>R5-170563</t>
  </si>
  <si>
    <t>0856</t>
  </si>
  <si>
    <t>Update to default NAS messages for NB-IoT</t>
  </si>
  <si>
    <t>R5-170658</t>
  </si>
  <si>
    <t>0859</t>
  </si>
  <si>
    <t>Corrections for TA and ul-carrierFreq-r13 in SIB2</t>
  </si>
  <si>
    <t>R5-170719</t>
  </si>
  <si>
    <t>0862</t>
  </si>
  <si>
    <t>Add generic procedure to check RRC Connected state for NB-IoT</t>
  </si>
  <si>
    <t>R5-170945</t>
  </si>
  <si>
    <t>0879</t>
  </si>
  <si>
    <t>NPDCCH config dedicated update for RF test cases</t>
  </si>
  <si>
    <t>R5-170965</t>
  </si>
  <si>
    <t>0882</t>
  </si>
  <si>
    <t>Correction to default values of NB-IoT RRC UECapabilityInformation-NB message</t>
  </si>
  <si>
    <t>R5-171106</t>
  </si>
  <si>
    <t>36.509</t>
  </si>
  <si>
    <t>0167</t>
  </si>
  <si>
    <t>Correction to test loops for NB-IoT</t>
  </si>
  <si>
    <t>R5-171137</t>
  </si>
  <si>
    <t>0886</t>
  </si>
  <si>
    <t>Update of various CIoT generic procedures</t>
  </si>
  <si>
    <t>R5-171253</t>
  </si>
  <si>
    <t>0889</t>
  </si>
  <si>
    <t>NPRACH-ConfigSIB-NB-DEFAULT updated</t>
  </si>
  <si>
    <t>R5-171369</t>
  </si>
  <si>
    <t>0895</t>
  </si>
  <si>
    <t>Correction to NB-IoT Physical layer parameters for DCI</t>
  </si>
  <si>
    <t>R5-171421</t>
  </si>
  <si>
    <t>0986</t>
  </si>
  <si>
    <t>Update of NB-IoT testcase applicabilities</t>
  </si>
  <si>
    <t>R5-171517</t>
  </si>
  <si>
    <t>0854</t>
  </si>
  <si>
    <t>[Common] Correction to default parameters for Ncells and SIB-NB</t>
  </si>
  <si>
    <t>R5-171551</t>
  </si>
  <si>
    <t>0899</t>
  </si>
  <si>
    <t>TAU Procedure for NB-IoT UEs performing Suspend-Resume</t>
  </si>
  <si>
    <t>R5-171586</t>
  </si>
  <si>
    <t>3567</t>
  </si>
  <si>
    <t>NB-IoT: Test Model updates</t>
  </si>
  <si>
    <t>R5-171966</t>
  </si>
  <si>
    <t>0307</t>
  </si>
  <si>
    <t>Add Test Tolerance analysis for Cat NB1 intra-freq cell reselection Test case</t>
  </si>
  <si>
    <t>R5-171991</t>
  </si>
  <si>
    <t>0877</t>
  </si>
  <si>
    <t>Correction to NB-IoT test environment for SIG</t>
  </si>
  <si>
    <t>R5-171992</t>
  </si>
  <si>
    <t>0904</t>
  </si>
  <si>
    <t>Updates to NB-IoT generic procedures to add User-Plane mode support</t>
  </si>
  <si>
    <t>R5-170588</t>
  </si>
  <si>
    <t>1680</t>
  </si>
  <si>
    <t>Update test case for HD-FDD Inter-frequency RRC Re-establishment for UE category NB1 In-Band mode under enhanced coverage</t>
  </si>
  <si>
    <t>R5-170589</t>
  </si>
  <si>
    <t>1681</t>
  </si>
  <si>
    <t>Update test case for HD-FDD Intra-frequency RRC Re-establishment for UE category NB1 under normal coverage</t>
  </si>
  <si>
    <t>R5-170590</t>
  </si>
  <si>
    <t>1682</t>
  </si>
  <si>
    <t>Update test case for Timing Advance Adjustment Accuracy Test for NB-IoT UE in Enhanced Coverage</t>
  </si>
  <si>
    <t>R5-170627</t>
  </si>
  <si>
    <t>3249</t>
  </si>
  <si>
    <t>Resubmission of R5-170017 Update of editor's note in NB-IoT receiver RF tests related to scheduling pattern issue</t>
  </si>
  <si>
    <t>R5-170628</t>
  </si>
  <si>
    <t>0523</t>
  </si>
  <si>
    <t>Resubmission of R5-170022 Introduction of test applicability for TC 6.3.5F.3, 8.12.1.1.2 and 8.12.2.1.1</t>
  </si>
  <si>
    <t>R5-170629</t>
  </si>
  <si>
    <t>1684</t>
  </si>
  <si>
    <t>Resubmission of R5-170023 Introduction of RRM Annex I for NB-IoT</t>
  </si>
  <si>
    <t>R5-170630</t>
  </si>
  <si>
    <t>3250</t>
  </si>
  <si>
    <t>Resubmission of R5-170073 Update of editor's note in NB-IoT transmitter RF tests related to scheduling pattern issue</t>
  </si>
  <si>
    <t>R5-170631</t>
  </si>
  <si>
    <t>3251</t>
  </si>
  <si>
    <t>Resubmission of R5-170074 Update of test parameters for NPDCCH tests</t>
  </si>
  <si>
    <t>R5-170632</t>
  </si>
  <si>
    <t>3252</t>
  </si>
  <si>
    <t>Resubmission of R5-170328 New TC 6.3.5F.3 Aggregate power control tolerance for category NB1</t>
  </si>
  <si>
    <t>R5-170633</t>
  </si>
  <si>
    <t>3253</t>
  </si>
  <si>
    <t>Resubmission of R5-170333 Introduction of RMCs for NB-IoT demodulation tests</t>
  </si>
  <si>
    <t>R5-170895</t>
  </si>
  <si>
    <t>3305</t>
  </si>
  <si>
    <t>Annex E: Updates for NB-IoT</t>
  </si>
  <si>
    <t>R5-170946</t>
  </si>
  <si>
    <t>3323</t>
  </si>
  <si>
    <t>Addition OCNG applicability for NB-IoT RF receiver test cases</t>
  </si>
  <si>
    <t>R5-170957</t>
  </si>
  <si>
    <t>3326</t>
  </si>
  <si>
    <t>Update to test case 7.6.1F In-band blocking for category NB1</t>
  </si>
  <si>
    <t>R5-170958</t>
  </si>
  <si>
    <t>3327</t>
  </si>
  <si>
    <t>Update to test case 7.6.2F Out-of-band blocking for category NB1</t>
  </si>
  <si>
    <t>R5-170963</t>
  </si>
  <si>
    <t>1715</t>
  </si>
  <si>
    <t>Correction of NPDSCH RMC for NB-IoT</t>
  </si>
  <si>
    <t>R5-171005</t>
  </si>
  <si>
    <t>1732</t>
  </si>
  <si>
    <t>Correction to NB-IoT and LTE Cell naming used in the tests</t>
  </si>
  <si>
    <t>R5-171237</t>
  </si>
  <si>
    <t>3409</t>
  </si>
  <si>
    <t>Correction to test case 7.3F.2, Reference sensitivity level with repetitions for category NB1</t>
  </si>
  <si>
    <t>R5-171281</t>
  </si>
  <si>
    <t>1781</t>
  </si>
  <si>
    <t>Update of Cell configuration mapping for NB-IoT</t>
  </si>
  <si>
    <t>R5-171725</t>
  </si>
  <si>
    <t>3330</t>
  </si>
  <si>
    <t>Updates of 6.6.3.2 Spurious emission band UE co-existence for Band 5</t>
  </si>
  <si>
    <t>R5-171726</t>
  </si>
  <si>
    <t>0526</t>
  </si>
  <si>
    <t>Realignment and rename of the Table A.4.3.4-a0 for UE category NB</t>
  </si>
  <si>
    <t>R5-171727</t>
  </si>
  <si>
    <t>1686</t>
  </si>
  <si>
    <t>Update of HD-FDD UE Transmit Timing Accuracy Tests under enhanced coverage</t>
  </si>
  <si>
    <t>R5-171728</t>
  </si>
  <si>
    <t>1688</t>
  </si>
  <si>
    <t>Update of HD-FDD Transmit Timing Accuracy Tests for Category NB1 UE In-Band mode under normal coverage</t>
  </si>
  <si>
    <t>R5-171729</t>
  </si>
  <si>
    <t>1689</t>
  </si>
  <si>
    <t>Intra-frequency cell reselection under normal coverage for NB-IOT</t>
  </si>
  <si>
    <t>R5-171730</t>
  </si>
  <si>
    <t>1741</t>
  </si>
  <si>
    <t>Adding Test case 7.3.60 HD-FDD Radio Link Monitoring Test for Out-of-sync in DRX for UE category NB1 In-band mode in normal coverage</t>
  </si>
  <si>
    <t>R5-171731</t>
  </si>
  <si>
    <t>1742</t>
  </si>
  <si>
    <t>Adding Test case 7.3.61 HD-FDD Radio Link Monitoring Test for Out-of-sync in DRX for UE category NB1 In-band mode in extended coverage</t>
  </si>
  <si>
    <t>R5-171922</t>
  </si>
  <si>
    <t>3246</t>
  </si>
  <si>
    <t>Update of NPDCCH single-antenna demodulation test</t>
  </si>
  <si>
    <t>R5-171923</t>
  </si>
  <si>
    <t>3247</t>
  </si>
  <si>
    <t>Update of NPDSCH demodulation test in standalone and Guard-band</t>
  </si>
  <si>
    <t>R5-171924</t>
  </si>
  <si>
    <t>3339</t>
  </si>
  <si>
    <t>Updates to In-band mode NPDSCH and NPDCCH Demodulation Performance tests for category NB1</t>
  </si>
  <si>
    <t>R5-171925</t>
  </si>
  <si>
    <t>0539</t>
  </si>
  <si>
    <t>Introduction of applicability for new NB-IoT test cases</t>
  </si>
  <si>
    <t>R5-171926</t>
  </si>
  <si>
    <t>1738</t>
  </si>
  <si>
    <t>Updates to HD-FDD RLM In-sync tests for category NB1</t>
  </si>
  <si>
    <t>R5-171949</t>
  </si>
  <si>
    <t>3442</t>
  </si>
  <si>
    <t>Update of RMCs for NB-IoT RF tests</t>
  </si>
  <si>
    <t>R5-171963</t>
  </si>
  <si>
    <t>3275</t>
  </si>
  <si>
    <t>Update to test case 6.3.5F.2 Power Control Relative power tolerance for UE category NB1</t>
  </si>
  <si>
    <t>R5-171964</t>
  </si>
  <si>
    <t>1722</t>
  </si>
  <si>
    <t>Test tolerance CR, Addition of new test case 7.3.62 Radio Link Monitoring Test for In-sync with DRX under EC for Category NB1</t>
  </si>
  <si>
    <t>R5-171965</t>
  </si>
  <si>
    <t>1723</t>
  </si>
  <si>
    <t>Test tolerance CR, Addition of new test case 7.3.63 Radio Link Monitoring Test for In-sync with DRX under NC for Category NB1</t>
  </si>
  <si>
    <t>R5-170565</t>
  </si>
  <si>
    <t>3786</t>
  </si>
  <si>
    <t>Corrections to GCF WI-257 MAC test case 22.3.1.1</t>
  </si>
  <si>
    <t>R5-170566</t>
  </si>
  <si>
    <t>3787</t>
  </si>
  <si>
    <t>Corrections to GCF WI-257 MAC test case 22.3.1.2</t>
  </si>
  <si>
    <t>R5-170567</t>
  </si>
  <si>
    <t>3788</t>
  </si>
  <si>
    <t>Corrections to GCF WI-257 MAC test case 22.3.1.3</t>
  </si>
  <si>
    <t>R5-170568</t>
  </si>
  <si>
    <t>3789</t>
  </si>
  <si>
    <t>Corrections to GCF WI-257 MAC test case 22.3.1.4</t>
  </si>
  <si>
    <t>R5-170569</t>
  </si>
  <si>
    <t>3790</t>
  </si>
  <si>
    <t>Corrections to GCF WI-257 MAC test case 22.3.1.5</t>
  </si>
  <si>
    <t>R5-170570</t>
  </si>
  <si>
    <t>3791</t>
  </si>
  <si>
    <t>Corrections to GCF WI-257 MAC test case 22.3.1.6</t>
  </si>
  <si>
    <t>R5-170571</t>
  </si>
  <si>
    <t>3792</t>
  </si>
  <si>
    <t>Corrections to GCF WI-257 RRC test case 22.4.6</t>
  </si>
  <si>
    <t>R5-170582</t>
  </si>
  <si>
    <t>3797</t>
  </si>
  <si>
    <t>Update of NB-IoT RRC Test Case 22.4.11</t>
  </si>
  <si>
    <t>R5-170583</t>
  </si>
  <si>
    <t>3798</t>
  </si>
  <si>
    <t>Update of NB-IoT RRC Test Case 22.4.12</t>
  </si>
  <si>
    <t>R5-170607</t>
  </si>
  <si>
    <t>3800</t>
  </si>
  <si>
    <t>Corrections to NB-IoT Idle Mode Test Case 22.2.7</t>
  </si>
  <si>
    <t>R5-170608</t>
  </si>
  <si>
    <t>3801</t>
  </si>
  <si>
    <t>Updates to NB-IoT RRC Access Barring Test case 22.4.8</t>
  </si>
  <si>
    <t>R5-170686</t>
  </si>
  <si>
    <t>3807</t>
  </si>
  <si>
    <t>Add test case NB-IoT / Radio link failure / T301 expiry / T311 expiry</t>
  </si>
  <si>
    <t>R5-170708</t>
  </si>
  <si>
    <t>3812</t>
  </si>
  <si>
    <t>Modification of TC 22.4.1 to include Direct Indication Information message for eDRX</t>
  </si>
  <si>
    <t>R5-170745</t>
  </si>
  <si>
    <t>3822</t>
  </si>
  <si>
    <t>Correction of TC 22.2.5 for supporting intra-frequency cell reselection only</t>
  </si>
  <si>
    <t>R5-170768</t>
  </si>
  <si>
    <t>3827</t>
  </si>
  <si>
    <t>Addition of New NB-IoT Test Case – NB-IoT / RRC connection establishment / Paging / Access Barring for UE with AC 0 to 9 / ab-Category a, b and c</t>
  </si>
  <si>
    <t>R5-170770</t>
  </si>
  <si>
    <t>3829</t>
  </si>
  <si>
    <t>Updates to NBIOT NAS TC 22.5.13</t>
  </si>
  <si>
    <t>R5-170962</t>
  </si>
  <si>
    <t>3863</t>
  </si>
  <si>
    <t>Correction to PICS Parameter Conditions of NB-IoT testcase 22.4.13</t>
  </si>
  <si>
    <t>R5-170966</t>
  </si>
  <si>
    <t>3864</t>
  </si>
  <si>
    <t>Update the test scope of NB-IoT testcase 22.5.10</t>
  </si>
  <si>
    <t>R5-170969</t>
  </si>
  <si>
    <t>3866</t>
  </si>
  <si>
    <t>Update the test scope of NB-IoT testcase 22.5.12</t>
  </si>
  <si>
    <t>R5-171033</t>
  </si>
  <si>
    <t>3871</t>
  </si>
  <si>
    <t>Corrections to NB-IoT test case 22.5.6</t>
  </si>
  <si>
    <t>R5-171035</t>
  </si>
  <si>
    <t>3872</t>
  </si>
  <si>
    <t>Corrections to NB-IoT test case 22.5.7a</t>
  </si>
  <si>
    <t>R5-171038</t>
  </si>
  <si>
    <t>3874</t>
  </si>
  <si>
    <t>Corrections to NB-IoT test case 22.5.7b</t>
  </si>
  <si>
    <t>R5-171039</t>
  </si>
  <si>
    <t>3875</t>
  </si>
  <si>
    <t>Corrections to NB-IoT test case 22.5.8</t>
  </si>
  <si>
    <t>R5-171132</t>
  </si>
  <si>
    <t>3898</t>
  </si>
  <si>
    <t>Update of NB-IoT TC 22.1.1 Control Plane CIoT EPS optimisation for EPS services</t>
  </si>
  <si>
    <t>R5-171133</t>
  </si>
  <si>
    <t>3899</t>
  </si>
  <si>
    <t>Update of NB-IoT TC 22.5.1 Authentication failures</t>
  </si>
  <si>
    <t>R5-171135</t>
  </si>
  <si>
    <t>3901</t>
  </si>
  <si>
    <t>Update of NB-IoT TC 22.5.3 detach</t>
  </si>
  <si>
    <t>R5-171136</t>
  </si>
  <si>
    <t>3902</t>
  </si>
  <si>
    <t>Update of NB-IoT TC 22.5.4 Attach-Detach</t>
  </si>
  <si>
    <t>R5-171205</t>
  </si>
  <si>
    <t>3915</t>
  </si>
  <si>
    <t xml:space="preserve">New test case 22.6.5, NB-IoT / UE requested PDN connectivity procedure not accepted / UE requested PDN connectivity accepted  Dual priority  T3396 override UE requested PDN connectivity accepted / Dual priority / T3346 override</t>
  </si>
  <si>
    <t>R5-171207</t>
  </si>
  <si>
    <t>3917</t>
  </si>
  <si>
    <t>Updates to test case 22.5.18 eDRX and PSM</t>
  </si>
  <si>
    <t>R5-171307</t>
  </si>
  <si>
    <t>3933</t>
  </si>
  <si>
    <t>Add test case NB-IoT / Radio link failure / RRC connection re-establishment reject</t>
  </si>
  <si>
    <t>R5-171346</t>
  </si>
  <si>
    <t>3940</t>
  </si>
  <si>
    <t>Addition of New NB-IoT Test Case – NB-IoT / RRC connection establishment / Paging / Access Barring for UE with AC 11 to 15 / ab-Category a, b and c</t>
  </si>
  <si>
    <t>R5-171347</t>
  </si>
  <si>
    <t>3941</t>
  </si>
  <si>
    <t>Addition of New NB-IoT / RRC connection establishment / Access Barring for UE with AC 11 to 15 / MO exception data / ab-Category a, b and c</t>
  </si>
  <si>
    <t>R5-171367</t>
  </si>
  <si>
    <t>3944</t>
  </si>
  <si>
    <t>Update NB-IoT tese case 22.2.1</t>
  </si>
  <si>
    <t>R5-171368</t>
  </si>
  <si>
    <t>3945</t>
  </si>
  <si>
    <t>Correction of NB-IoT test case 22.2.4</t>
  </si>
  <si>
    <t>R5-171405</t>
  </si>
  <si>
    <t>3810</t>
  </si>
  <si>
    <t>Addition of new NB-IoT Test case for NB-IoT / Radio link failure / T310 expiry / Dedicated RLF timer (CP CIoT)</t>
  </si>
  <si>
    <t>R5-171406</t>
  </si>
  <si>
    <t>3821</t>
  </si>
  <si>
    <t>Add test purpose in tese case 22.2.9</t>
  </si>
  <si>
    <t>R5-171407</t>
  </si>
  <si>
    <t>3830</t>
  </si>
  <si>
    <t>Addition of new NBIOT TC 22.4.15</t>
  </si>
  <si>
    <t>R5-171408</t>
  </si>
  <si>
    <t>3835</t>
  </si>
  <si>
    <t>Modification of TC 22.4.2 to include Paging in Shared Network Environment</t>
  </si>
  <si>
    <t>R5-171409</t>
  </si>
  <si>
    <t>3854</t>
  </si>
  <si>
    <t>Correction to NB-IoT RLC test case 22.3.2.1</t>
  </si>
  <si>
    <t>R5-171410</t>
  </si>
  <si>
    <t>3855</t>
  </si>
  <si>
    <t>Correction to NB-IoT RLC test case 22.3.2.2</t>
  </si>
  <si>
    <t>R5-171411</t>
  </si>
  <si>
    <t>3856</t>
  </si>
  <si>
    <t>Correction to NB-IoT RLC test case 22.3.2.3</t>
  </si>
  <si>
    <t>R5-171412</t>
  </si>
  <si>
    <t>3857</t>
  </si>
  <si>
    <t>Correction to NB-IoT RLC test case 22.3.2.4</t>
  </si>
  <si>
    <t>R5-171413</t>
  </si>
  <si>
    <t>3858</t>
  </si>
  <si>
    <t>Correction to NB-IoT RLC test case 22.3.2.5</t>
  </si>
  <si>
    <t>R5-171414</t>
  </si>
  <si>
    <t>3876</t>
  </si>
  <si>
    <t>New NB-IoT test case for PLMN selection in Manual mode</t>
  </si>
  <si>
    <t>R5-171415</t>
  </si>
  <si>
    <t>3878</t>
  </si>
  <si>
    <t>New NB-IoT test case for NB-IoT / Integrity protection / Ciphering and deciphering / Correct functionality of EPS AS and UP encryption algorithms / AES</t>
  </si>
  <si>
    <t>R5-171416</t>
  </si>
  <si>
    <t>3879</t>
  </si>
  <si>
    <t>New NB-IoT test case for NB-IoT / Integrity protection / Ciphering and deciphering / Correct functionality of EPS AS and UP encryption algorithms / ZUC</t>
  </si>
  <si>
    <t>R5-171417</t>
  </si>
  <si>
    <t>3900</t>
  </si>
  <si>
    <t>Update of NB-IoT TC 22.5.2 NAS Security</t>
  </si>
  <si>
    <t>R5-171418</t>
  </si>
  <si>
    <t>3914</t>
  </si>
  <si>
    <t>New test case 22.5.15, NB-IoT / Normal tracking area update / low priority override</t>
  </si>
  <si>
    <t>R5-171419</t>
  </si>
  <si>
    <t>3918</t>
  </si>
  <si>
    <t>New test case 22.6.1a, NB-IoT / UE routing of uplinks packets / Control Plane</t>
  </si>
  <si>
    <t>R5-171420</t>
  </si>
  <si>
    <t>3920</t>
  </si>
  <si>
    <t>Corrections to ESM-CIoT test case 22.5.14</t>
  </si>
  <si>
    <t>R5-171423</t>
  </si>
  <si>
    <t>3865</t>
  </si>
  <si>
    <t>Update the test scope of NB-IoT testcase 22.5.11</t>
  </si>
  <si>
    <t>R5-171547</t>
  </si>
  <si>
    <t>3799</t>
  </si>
  <si>
    <t>Update of NB-IoT RRC Test Case 22.4.7</t>
  </si>
  <si>
    <t>R5-171548</t>
  </si>
  <si>
    <t>3809</t>
  </si>
  <si>
    <t>Addition of new NB-IoT Test case for NB-IoT / Radio link failure / T311 expiry / Dedicated RLF timer (UP CIoT)</t>
  </si>
  <si>
    <t>R5-171549</t>
  </si>
  <si>
    <t>3811</t>
  </si>
  <si>
    <t>Addition of new NB-IoT Test case for NB-IoT / Radio link failure / Radio link recovery while T310 is running</t>
  </si>
  <si>
    <t>R5-171550</t>
  </si>
  <si>
    <t>3831</t>
  </si>
  <si>
    <t>Addition of new NBIOT TC 22.4.16</t>
  </si>
  <si>
    <t>R5-171552</t>
  </si>
  <si>
    <t>3837</t>
  </si>
  <si>
    <t>NB-IoT: Addition of new test case "NB-IoT / Cell reselection / MFBI"</t>
  </si>
  <si>
    <t>R5-171553</t>
  </si>
  <si>
    <t>3843</t>
  </si>
  <si>
    <t>NB-IoT: Addition of new test case "NB-IoT / PDCP re-establishment / stored UE AS context is used and drb-ContinueROHC is configured"</t>
  </si>
  <si>
    <t>R5-171558</t>
  </si>
  <si>
    <t>3930</t>
  </si>
  <si>
    <t>Corrections to GCF WI-257 PDCP test case 22.3.3.2</t>
  </si>
  <si>
    <t>R5-171559</t>
  </si>
  <si>
    <t>3916</t>
  </si>
  <si>
    <t>New test case 22.6.1, NB-IoT / UE routing of uplinks packets/UE requested PDN disconnect procedure accepted by the network</t>
  </si>
  <si>
    <t>R5-171560</t>
  </si>
  <si>
    <t>3877</t>
  </si>
  <si>
    <t>New NB-IoT test case for Maintenance of PDCP sequence numbers / User plane / RLC AM</t>
  </si>
  <si>
    <t>R5-171585</t>
  </si>
  <si>
    <t>3847</t>
  </si>
  <si>
    <t>NB-IoT : Addition of new test case "NB-IoT / PDCP discard"</t>
  </si>
  <si>
    <t>R5-171587</t>
  </si>
  <si>
    <t>3828</t>
  </si>
  <si>
    <t>Updates to NBIOT NAS TC 22.5.5</t>
  </si>
  <si>
    <t>R5-171951</t>
  </si>
  <si>
    <t>3848</t>
  </si>
  <si>
    <t>NB-IoT: Correction of test case 22.2.3</t>
  </si>
  <si>
    <t>R5-170735</t>
  </si>
  <si>
    <t>0166</t>
  </si>
  <si>
    <t>Add RESET UE Positioning for WLAN, Bluetooth, and Sensor</t>
  </si>
  <si>
    <t>R5-170736</t>
  </si>
  <si>
    <t>37.571-2</t>
  </si>
  <si>
    <t>Remove Bluetooth Abbreviations and Add Missing References for WLAN</t>
  </si>
  <si>
    <t>R5-170737</t>
  </si>
  <si>
    <t>37.571-3</t>
  </si>
  <si>
    <t>Remove Bluetooth Abbreviations</t>
  </si>
  <si>
    <t>R5-170738</t>
  </si>
  <si>
    <t>Correct applicability of tests clause reference</t>
  </si>
  <si>
    <t>R5-170739</t>
  </si>
  <si>
    <t>37.571-5</t>
  </si>
  <si>
    <t>0161</t>
  </si>
  <si>
    <t>Add Bluetooth signalling subtests and references</t>
  </si>
  <si>
    <t>R5-171304</t>
  </si>
  <si>
    <t>37.571-1</t>
  </si>
  <si>
    <t>0195</t>
  </si>
  <si>
    <t>Removal of square brackets in the performance test specification for Indoor Positioning Enhancements (MBS)</t>
  </si>
  <si>
    <t>R5-171531</t>
  </si>
  <si>
    <t>Indoor Positioning: Introduction of Test Model</t>
  </si>
  <si>
    <t>R5-171505</t>
  </si>
  <si>
    <t>3862</t>
  </si>
  <si>
    <t>Addition of new eMDT2 testcase: Measurement / Latency metrics for UL PDCP Packet Delay per QCI</t>
  </si>
  <si>
    <t>R5-171591</t>
  </si>
  <si>
    <t>0988</t>
  </si>
  <si>
    <t>Applicability of new eMDT2 testcase</t>
  </si>
  <si>
    <t>R5-171303</t>
  </si>
  <si>
    <t>37.544</t>
  </si>
  <si>
    <t>Corrections to Test Requirements</t>
  </si>
  <si>
    <t>R5-171914</t>
  </si>
  <si>
    <t>0007</t>
  </si>
  <si>
    <t>E-UTRA FDD and TDD Frequency Bands</t>
  </si>
  <si>
    <t>R5-170523</t>
  </si>
  <si>
    <t>0955</t>
  </si>
  <si>
    <t>Updates of CA Physical Layer Baseline Implementation Capabilities for R14 CA configurations</t>
  </si>
  <si>
    <t>R5-170524</t>
  </si>
  <si>
    <t>0519</t>
  </si>
  <si>
    <t>Update of CA Physical Layer Baseline Implementation Capabilities for R14 CA configuration to 36.521-2</t>
  </si>
  <si>
    <t>R5-170949</t>
  </si>
  <si>
    <t>3324</t>
  </si>
  <si>
    <t>Addition of CA_2A-66A and CA_5A-66A in TS 36.521-1</t>
  </si>
  <si>
    <t>R5-171350</t>
  </si>
  <si>
    <t>0548</t>
  </si>
  <si>
    <t>CA_29A-66A, CA_29A-66A-66A, CA_29A-66C, CA_46A-66A addition to 36.521-2</t>
  </si>
  <si>
    <t>R5-171351</t>
  </si>
  <si>
    <t>0981</t>
  </si>
  <si>
    <t>CA_29A-66A, CA_29A-66A-66A, CA_29A-66C, CA_46A-66A addition to 36.523-2</t>
  </si>
  <si>
    <t>R5-171460</t>
  </si>
  <si>
    <t>0864</t>
  </si>
  <si>
    <t>Introduction of test frequencies for CA_3A-11A to section 6</t>
  </si>
  <si>
    <t>R5-171461</t>
  </si>
  <si>
    <t>0865</t>
  </si>
  <si>
    <t>Introduction of test frequencies for CA_8A-28A to section 6</t>
  </si>
  <si>
    <t>R5-171462</t>
  </si>
  <si>
    <t>0866</t>
  </si>
  <si>
    <t>Introduction of test frequencies for CA_11A-28A to section 6</t>
  </si>
  <si>
    <t>R5-171463</t>
  </si>
  <si>
    <t>0962</t>
  </si>
  <si>
    <t>Introduction of CA_3A-11A to section A4.3</t>
  </si>
  <si>
    <t>R5-171464</t>
  </si>
  <si>
    <t>0963</t>
  </si>
  <si>
    <t>Introduction of CA_8A-28A to section A4.3</t>
  </si>
  <si>
    <t>R5-171465</t>
  </si>
  <si>
    <t>0964</t>
  </si>
  <si>
    <t>Introduction of CA_11A-28A to section A4.3</t>
  </si>
  <si>
    <t>R5-171466</t>
  </si>
  <si>
    <t>0965</t>
  </si>
  <si>
    <t>Introduction of CA_1A-8A-28A to section A4.3</t>
  </si>
  <si>
    <t>R5-171467</t>
  </si>
  <si>
    <t>0966</t>
  </si>
  <si>
    <t>Introduction of CA_3A-8A-28A to section A4.3</t>
  </si>
  <si>
    <t>R5-171468</t>
  </si>
  <si>
    <t>0967</t>
  </si>
  <si>
    <t>Introduction of CA_3A-28A-41A to section A4.3</t>
  </si>
  <si>
    <t>R5-171471</t>
  </si>
  <si>
    <t>0893</t>
  </si>
  <si>
    <t>CA_29A-66A, CA_29A-66A-66A, CA_29A-66C, CA_46A-66A test frequencies for signalling test</t>
  </si>
  <si>
    <t>R5-171706</t>
  </si>
  <si>
    <t>0874</t>
  </si>
  <si>
    <t>Updates to Band 66 test frequencies</t>
  </si>
  <si>
    <t>R5-171707</t>
  </si>
  <si>
    <t>3230</t>
  </si>
  <si>
    <t>Updates of 7.3A Refsens for CA_1C-3A</t>
  </si>
  <si>
    <t>R5-171708</t>
  </si>
  <si>
    <t>3297</t>
  </si>
  <si>
    <t>Introduction of CA_3A-11A to section 7</t>
  </si>
  <si>
    <t>R5-171709</t>
  </si>
  <si>
    <t>3298</t>
  </si>
  <si>
    <t>Introduction of CA_8A-28A to section 7</t>
  </si>
  <si>
    <t>R5-171710</t>
  </si>
  <si>
    <t>Addition of test points analysis for CA_1A-8A-28A</t>
  </si>
  <si>
    <t>R5-171711</t>
  </si>
  <si>
    <t>3300</t>
  </si>
  <si>
    <t>Introduction of 3DL/1UL of CA_1A-8A-28A to section 7</t>
  </si>
  <si>
    <t>R5-171712</t>
  </si>
  <si>
    <t>0532</t>
  </si>
  <si>
    <t>Introduction of CA_1A-8A-28A to section A4.6</t>
  </si>
  <si>
    <t>R5-171713</t>
  </si>
  <si>
    <t>0074</t>
  </si>
  <si>
    <t>Addition of test points analysis for CA_3A-8A-28A</t>
  </si>
  <si>
    <t>R5-171714</t>
  </si>
  <si>
    <t>3301</t>
  </si>
  <si>
    <t>Introduction of 3DL/1UL of CA_3A-8A-28A to section 7</t>
  </si>
  <si>
    <t>R5-171715</t>
  </si>
  <si>
    <t>0533</t>
  </si>
  <si>
    <t>Introduction of CA_3A-8A-28A to section A4.6</t>
  </si>
  <si>
    <t>R5-171716</t>
  </si>
  <si>
    <t>0075</t>
  </si>
  <si>
    <t>Addition of test points analysis for CA_3A-28A-41A</t>
  </si>
  <si>
    <t>R5-171717</t>
  </si>
  <si>
    <t>3302</t>
  </si>
  <si>
    <t>Introduction of 3DL/1UL of CA_3A-28A-41A to section 7</t>
  </si>
  <si>
    <t>R5-171718</t>
  </si>
  <si>
    <t>0534</t>
  </si>
  <si>
    <t>Introduction of CA_3A-28A-41A to section A4.6</t>
  </si>
  <si>
    <t>R5-171719</t>
  </si>
  <si>
    <t>3438</t>
  </si>
  <si>
    <t>CA_29A-66A, CA_29A-66A-66A, CA_29A-66C, CA_46A-66A Reference Sensitivity requirements</t>
  </si>
  <si>
    <t>R5-171720</t>
  </si>
  <si>
    <t>0529</t>
  </si>
  <si>
    <t>Introduction of CA_3A-11A to section A4.6</t>
  </si>
  <si>
    <t>R5-171721</t>
  </si>
  <si>
    <t>0530</t>
  </si>
  <si>
    <t>Introduction of CA_8A-28A to section A4.6</t>
  </si>
  <si>
    <t>R5-171722</t>
  </si>
  <si>
    <t>0531</t>
  </si>
  <si>
    <t>Introduction of CA_11A-28A to section A4.6</t>
  </si>
  <si>
    <t>R5-171723</t>
  </si>
  <si>
    <t>0060</t>
  </si>
  <si>
    <t>Addition of test points analysis for CA_1C-3A to 36.905</t>
  </si>
  <si>
    <t>R5-171724</t>
  </si>
  <si>
    <t>0080</t>
  </si>
  <si>
    <t>New CA band combinations CA_1A-41A-42C and 1A-41C-42A - Updates of test points analysis</t>
  </si>
  <si>
    <t>R5-171934</t>
  </si>
  <si>
    <t>3299</t>
  </si>
  <si>
    <t>Introduction of CA_11A-28A to section 7</t>
  </si>
  <si>
    <t>R5-171935</t>
  </si>
  <si>
    <t>0540</t>
  </si>
  <si>
    <t>New CA band combinations CA_1A-41A-42C and 1A-41C-42A - Updates of Table A.4.6.3-4</t>
  </si>
  <si>
    <t>R5-171908</t>
  </si>
  <si>
    <t>0001</t>
  </si>
  <si>
    <t>Radiated Performance of Multiple-antenna Receivers - Scope</t>
  </si>
  <si>
    <t>R5-171909</t>
  </si>
  <si>
    <t>0002</t>
  </si>
  <si>
    <t>Radiated Performance of Multiple-antenna Receivers - References</t>
  </si>
  <si>
    <t>R5-171910</t>
  </si>
  <si>
    <t>0004</t>
  </si>
  <si>
    <t>Radiated Performance of Multiple-antenna Receivers - DUT Positioning for total radiated multi-antenna sensitivity (TRMS)</t>
  </si>
  <si>
    <t>R5-171911</t>
  </si>
  <si>
    <t>0003</t>
  </si>
  <si>
    <t>Radiated Performance of Multiple-antenna Receivers - E-UTRA FDD and TDD frequencies</t>
  </si>
  <si>
    <t>R5-171912</t>
  </si>
  <si>
    <t>0005</t>
  </si>
  <si>
    <t>Radiated Performance of Multiple-antenna Receivers - Sampling Grid</t>
  </si>
  <si>
    <t>R5-171913</t>
  </si>
  <si>
    <t>0006</t>
  </si>
  <si>
    <t>Radiated Performance of Multiple-antenna Receivers - Receiver TRMS for E-UTRA FDD &amp; TDD in Free Space</t>
  </si>
  <si>
    <t>R5-170985</t>
  </si>
  <si>
    <t>0884</t>
  </si>
  <si>
    <t>Update of V2X Sidelink Communication Test Environment</t>
  </si>
  <si>
    <t>R5-170987</t>
  </si>
  <si>
    <t>0973</t>
  </si>
  <si>
    <t>Applicability of V2V SIG test cases</t>
  </si>
  <si>
    <t>R5-171010</t>
  </si>
  <si>
    <t>3336</t>
  </si>
  <si>
    <t>Update RF general section for V2X information</t>
  </si>
  <si>
    <t>R5-171533</t>
  </si>
  <si>
    <t>3952</t>
  </si>
  <si>
    <t>Addition of RRC V2V test case for in coverage transmission</t>
  </si>
  <si>
    <t>R5-171535</t>
  </si>
  <si>
    <t>3951</t>
  </si>
  <si>
    <t>Addition of PDCP V2V test case</t>
  </si>
  <si>
    <t>R5-171875</t>
  </si>
  <si>
    <t>3282</t>
  </si>
  <si>
    <t>Addition of Band 47 for UE maximum output power for V2X Communication</t>
  </si>
  <si>
    <t>R5-171876</t>
  </si>
  <si>
    <t>3284</t>
  </si>
  <si>
    <t>Introduction of UE maximum output power with additional requirements for V2X Communication</t>
  </si>
  <si>
    <t>R5-171877</t>
  </si>
  <si>
    <t>3285</t>
  </si>
  <si>
    <t>Introduction of 6.2.5G Configured transmitted power for V2X Communication</t>
  </si>
  <si>
    <t>R5-171878</t>
  </si>
  <si>
    <t>3286</t>
  </si>
  <si>
    <t>Introduction of 6.3.4G.1 General ON/OFF time mask for V2X Communication</t>
  </si>
  <si>
    <t>R5-171879</t>
  </si>
  <si>
    <t>3337</t>
  </si>
  <si>
    <t>Add Operating bands, channel bandwidth and RMC for V2X</t>
  </si>
  <si>
    <t>R5-171880</t>
  </si>
  <si>
    <t>3427</t>
  </si>
  <si>
    <t>Introduction of Reference sensitivity level for V2X</t>
  </si>
  <si>
    <t>R5-171881</t>
  </si>
  <si>
    <t>3428</t>
  </si>
  <si>
    <t>Introduction of Maximum input level for V2X</t>
  </si>
  <si>
    <t>R5-171882</t>
  </si>
  <si>
    <t>3429</t>
  </si>
  <si>
    <t>Introduction of Adjacent Channel Selectivity (ACS) for V2X</t>
  </si>
  <si>
    <t>R5-171883</t>
  </si>
  <si>
    <t>3430</t>
  </si>
  <si>
    <t>Introduction of In-band blocking for V2X</t>
  </si>
  <si>
    <t>R5-171884</t>
  </si>
  <si>
    <t>3431</t>
  </si>
  <si>
    <t>Introduction of Out-of-band blocking for V2X</t>
  </si>
  <si>
    <t>R5-171885</t>
  </si>
  <si>
    <t>3432</t>
  </si>
  <si>
    <t>Introduction of Spurious response for V2X</t>
  </si>
  <si>
    <t>R5-171886</t>
  </si>
  <si>
    <t>1735</t>
  </si>
  <si>
    <t>Update RRM general section 3 for V2X information</t>
  </si>
  <si>
    <t>R5-171936</t>
  </si>
  <si>
    <t>3283</t>
  </si>
  <si>
    <t>Introduction of UE maximum output power for modulation / channel bandwidth for V2X Communication</t>
  </si>
  <si>
    <t>R5-170641</t>
  </si>
  <si>
    <t>3258</t>
  </si>
  <si>
    <t>Update of TC 6.6.2.3_1 Adjacent Channel Leakage power Ratio for HPUE</t>
  </si>
  <si>
    <t>R5-170823</t>
  </si>
  <si>
    <t>3296</t>
  </si>
  <si>
    <t>Removal of the power class restriction in the test applicability for Test Cases 6.2.2A.1 and 6.2.2A.2</t>
  </si>
  <si>
    <t>R5-170905</t>
  </si>
  <si>
    <t>3310</t>
  </si>
  <si>
    <t>Re-addition of Band 41 HPUE Maximum Output Power</t>
  </si>
  <si>
    <t>R5-171470</t>
  </si>
  <si>
    <t>3950</t>
  </si>
  <si>
    <t>Addition of new UE Power Class 2 TC</t>
  </si>
  <si>
    <t>R5-171588</t>
  </si>
  <si>
    <t>0982</t>
  </si>
  <si>
    <t>Applicability for new UE Power Class 2 TC</t>
  </si>
  <si>
    <t>R5-171895</t>
  </si>
  <si>
    <t>0076</t>
  </si>
  <si>
    <t>Update for NS_04 Power Class 2 Test points</t>
  </si>
  <si>
    <t>R5-171896</t>
  </si>
  <si>
    <t>3303</t>
  </si>
  <si>
    <t>Power Class 2: Update to A-MPR for NS_04</t>
  </si>
  <si>
    <t>R5-171945</t>
  </si>
  <si>
    <t>3440</t>
  </si>
  <si>
    <t>Band 41 HPUE Maximum Output Power</t>
  </si>
  <si>
    <t>R5-171946</t>
  </si>
  <si>
    <t>3441</t>
  </si>
  <si>
    <t>Adjacent Channel Leakage power Ratio for HPUE</t>
  </si>
  <si>
    <t>R5-170541</t>
  </si>
  <si>
    <t>34.121-1</t>
  </si>
  <si>
    <t>1643</t>
  </si>
  <si>
    <t>Update TS 34.121-1 with Addition of LTE Band 48</t>
  </si>
  <si>
    <t>R5-170544</t>
  </si>
  <si>
    <t>0520</t>
  </si>
  <si>
    <t>Update TS 36.521-2 with Addition of LTE Band 48</t>
  </si>
  <si>
    <t>R5-171472</t>
  </si>
  <si>
    <t>0956</t>
  </si>
  <si>
    <t>Update TS 36.523-2 with Addition of LTE Band 48</t>
  </si>
  <si>
    <t>R5-171900</t>
  </si>
  <si>
    <t>0853</t>
  </si>
  <si>
    <t>Update TS 36.508 with Addition of LTE Band 48</t>
  </si>
  <si>
    <t>R5-171901</t>
  </si>
  <si>
    <t>1679</t>
  </si>
  <si>
    <t>Update TS 36.521-3 with Addition of LTE Band 48</t>
  </si>
  <si>
    <t>R5-171902</t>
  </si>
  <si>
    <t>0191</t>
  </si>
  <si>
    <t>Update TS 37.571-1 with Addition of LTE Band 48</t>
  </si>
  <si>
    <t>R5-171903</t>
  </si>
  <si>
    <t>0061</t>
  </si>
  <si>
    <t>Update TR 36.905 with Test Points Analysis for Band 48</t>
  </si>
  <si>
    <t>R5-171937</t>
  </si>
  <si>
    <t>3231</t>
  </si>
  <si>
    <t>Update TS 36.521-1 with Addition of LTE Band 48</t>
  </si>
  <si>
    <t>R5-171401</t>
  </si>
  <si>
    <t>34.123-1</t>
  </si>
  <si>
    <t>3890</t>
  </si>
  <si>
    <t>12.6.0</t>
  </si>
  <si>
    <t>PICS Correction of Testcase 8.1.5.7</t>
  </si>
  <si>
    <t>R5-171581</t>
  </si>
  <si>
    <t>51.010-2</t>
  </si>
  <si>
    <t>4396</t>
  </si>
  <si>
    <t>Correction of Applicability of 2G test case 45.2.4.2</t>
  </si>
  <si>
    <t>R5-170553</t>
  </si>
  <si>
    <t>3586</t>
  </si>
  <si>
    <t>Routine maintenance for TS 34.123-3</t>
  </si>
  <si>
    <t>R5-170558</t>
  </si>
  <si>
    <t>0475</t>
  </si>
  <si>
    <t>Routine maintenance for TS 34.229-3</t>
  </si>
  <si>
    <t>R5-170564</t>
  </si>
  <si>
    <t>1026</t>
  </si>
  <si>
    <t>Expired grace period for audio feature parameter</t>
  </si>
  <si>
    <t>R5-170610</t>
  </si>
  <si>
    <t>1028</t>
  </si>
  <si>
    <t>De-implementation of R5-168949</t>
  </si>
  <si>
    <t>R5-170611</t>
  </si>
  <si>
    <t>1029</t>
  </si>
  <si>
    <t>Adding optional port number to BSF server address</t>
  </si>
  <si>
    <t>R5-170612</t>
  </si>
  <si>
    <t>1030</t>
  </si>
  <si>
    <t>Resolving cross-references in C.29.1</t>
  </si>
  <si>
    <t>R5-170750</t>
  </si>
  <si>
    <t>3273</t>
  </si>
  <si>
    <t>Correction of typos in test cases 6.3.5.1, 6.3.5A.1.1, 6.3.5A.1.2, 6.3.5A.1.3, 6.3.5B.1, 6.3.5E.1 and 6.3.5EA.1</t>
  </si>
  <si>
    <t>R5-170921</t>
  </si>
  <si>
    <t>Content-Type in A.2.1</t>
  </si>
  <si>
    <t>R5-171190</t>
  </si>
  <si>
    <t>3391</t>
  </si>
  <si>
    <t>Correction to additional spurious emissions test</t>
  </si>
  <si>
    <t>R5-171372</t>
  </si>
  <si>
    <t>0896</t>
  </si>
  <si>
    <t>Correction to Generic Test Procedure for network initiated release of additional PDN connectivity</t>
  </si>
  <si>
    <t>R5-171373</t>
  </si>
  <si>
    <t>0897</t>
  </si>
  <si>
    <t>Correction to generic procedure for preventing IMS signalling over GERAN</t>
  </si>
  <si>
    <t>R5-171403</t>
  </si>
  <si>
    <t>34.123-2</t>
  </si>
  <si>
    <t>0777</t>
  </si>
  <si>
    <t>Correction to applicability of UTRA SS test cases 15.9.1, 15.9.2, 15.9.3, 15.9.4 &amp; 15.9.6</t>
  </si>
  <si>
    <t>R5-171430</t>
  </si>
  <si>
    <t>0902</t>
  </si>
  <si>
    <t>Update MobilityControlInfo</t>
  </si>
  <si>
    <t>R5-171474</t>
  </si>
  <si>
    <t>1027</t>
  </si>
  <si>
    <t>Correction to test case 17.1</t>
  </si>
  <si>
    <t>R5-171475</t>
  </si>
  <si>
    <t>1032</t>
  </si>
  <si>
    <t>Unify description of IMS Registration</t>
  </si>
  <si>
    <t>R5-171489</t>
  </si>
  <si>
    <t>1060</t>
  </si>
  <si>
    <t>Correction to IMS MT video call procedure</t>
  </si>
  <si>
    <t>R5-171491</t>
  </si>
  <si>
    <t>1064</t>
  </si>
  <si>
    <t>Correction to IMS Speech AMR test cases 16.2, 16.3 and 16.4 for DTMF support</t>
  </si>
  <si>
    <t>R5-171493</t>
  </si>
  <si>
    <t>0201</t>
  </si>
  <si>
    <t>Adding reuse of Public User Identity for To and From headers</t>
  </si>
  <si>
    <t>R5-171510</t>
  </si>
  <si>
    <t>1055</t>
  </si>
  <si>
    <t>tel URI in Conferencing</t>
  </si>
  <si>
    <t>R5-171546</t>
  </si>
  <si>
    <t>3891</t>
  </si>
  <si>
    <t>Correction of test case 12.9.7d</t>
  </si>
  <si>
    <t>R5-171792</t>
  </si>
  <si>
    <t>3380</t>
  </si>
  <si>
    <t>Correction to Carrier leakage and In-band emissions</t>
  </si>
  <si>
    <t>R5-170552</t>
  </si>
  <si>
    <t>3566</t>
  </si>
  <si>
    <t>Routine maintenance for TS 36.523-3</t>
  </si>
  <si>
    <t>R5-170579</t>
  </si>
  <si>
    <t>3796</t>
  </si>
  <si>
    <t>Updates to test case 8.5.4.1</t>
  </si>
  <si>
    <t>R5-170717</t>
  </si>
  <si>
    <t>3815</t>
  </si>
  <si>
    <t>Correction to LTE-IRAT testcase 9.2.3.1.6</t>
  </si>
  <si>
    <t>R5-170883</t>
  </si>
  <si>
    <t>3838</t>
  </si>
  <si>
    <t>Correction to test case 6.2.2.5 to update conformance requirements</t>
  </si>
  <si>
    <t>R5-170930</t>
  </si>
  <si>
    <t>3850</t>
  </si>
  <si>
    <t>Correction to Idle Mode test case 6.1.2.14</t>
  </si>
  <si>
    <t>R5-171142</t>
  </si>
  <si>
    <t>3905</t>
  </si>
  <si>
    <t>Correction to Multi-layer Inter-system mobility packet test cases to support Band &gt; 64</t>
  </si>
  <si>
    <t>R5-171145</t>
  </si>
  <si>
    <t>3908</t>
  </si>
  <si>
    <t>Correction to RRC Intra E-UTRAN measurements test cases to support Band &gt; 64 - Part 2</t>
  </si>
  <si>
    <t>R5-171147</t>
  </si>
  <si>
    <t>3909</t>
  </si>
  <si>
    <t>Correction to RRC Measurements for self optimized networks test cases to support Band &gt; 64</t>
  </si>
  <si>
    <t>R5-171306</t>
  </si>
  <si>
    <t>3932</t>
  </si>
  <si>
    <t>Update RRC test case 8.5.1.4</t>
  </si>
  <si>
    <t>R5-171339</t>
  </si>
  <si>
    <t>3938</t>
  </si>
  <si>
    <t>Correction to Idle Mode Cell reseleciton Rel-8 testcases to support Band &gt; 64</t>
  </si>
  <si>
    <t>R5-171363</t>
  </si>
  <si>
    <t>3943</t>
  </si>
  <si>
    <t>Correction of test case 8.1.2.7 for Rel-8</t>
  </si>
  <si>
    <t>R5-171432</t>
  </si>
  <si>
    <t>3844</t>
  </si>
  <si>
    <t>Correction to UTRAN-&gt;LTE Idle mode test cases for IMS-enabled UEs</t>
  </si>
  <si>
    <t>R5-171436</t>
  </si>
  <si>
    <t>3935</t>
  </si>
  <si>
    <t>Correction to GCF WI-081 TCs 7.1.7.1.1, 7.1.7.1.2 to 7.1.7.1.6</t>
  </si>
  <si>
    <t>R5-171447</t>
  </si>
  <si>
    <t>3845</t>
  </si>
  <si>
    <t>Correction to EMM test case 9.2.3.2.1b</t>
  </si>
  <si>
    <t>R5-171448</t>
  </si>
  <si>
    <t>3846</t>
  </si>
  <si>
    <t>Correction to EUTRA EMM test case 9.2.3.3.3</t>
  </si>
  <si>
    <t>R5-171449</t>
  </si>
  <si>
    <t>3880</t>
  </si>
  <si>
    <t>Correction to UTRAN-&gt;LTE test cases 9.2.2.1.10 and 9.2.3.3.1 for IMS-enabled UEs</t>
  </si>
  <si>
    <t>R5-171567</t>
  </si>
  <si>
    <t>3934</t>
  </si>
  <si>
    <t>Correction to Inter-RAT test case 6.2.1.1</t>
  </si>
  <si>
    <t>R5-171568</t>
  </si>
  <si>
    <t>3853</t>
  </si>
  <si>
    <t>Correction to RRC test case 8.5.4.1</t>
  </si>
  <si>
    <t>R5-171571</t>
  </si>
  <si>
    <t>3836</t>
  </si>
  <si>
    <t>Correction to USIM contents for Idle Mode test case 6.1.1.4</t>
  </si>
  <si>
    <t>R5-171575</t>
  </si>
  <si>
    <t>0989</t>
  </si>
  <si>
    <t>New PICS for Daylight Saving Time</t>
  </si>
  <si>
    <t>R5-171576</t>
  </si>
  <si>
    <t>3949</t>
  </si>
  <si>
    <t>Correction to testcase 9.1.5.1: EMM Information procedure</t>
  </si>
  <si>
    <t>R5-171954</t>
  </si>
  <si>
    <t>Correction to applicability of EMM TC 9.3.1.16</t>
  </si>
  <si>
    <t>R5-170652</t>
  </si>
  <si>
    <t>3881</t>
  </si>
  <si>
    <t>Correction to setting of NAS Synchronization Indicator in RAB information to reconfigure</t>
  </si>
  <si>
    <t>R5-170672</t>
  </si>
  <si>
    <t>1036</t>
  </si>
  <si>
    <t>Corrections to IMS test case 19.5.6</t>
  </si>
  <si>
    <t>R5-170811</t>
  </si>
  <si>
    <t>3291</t>
  </si>
  <si>
    <t xml:space="preserve">Correction of description of TC 8.2.2.4.2_1  FDD PDSCH Closed Loop Multi Layer Spatial Multiplexing 4x2 (Release 9 and Forward)</t>
  </si>
  <si>
    <t>R5-170812</t>
  </si>
  <si>
    <t>0528</t>
  </si>
  <si>
    <t>R5-170880</t>
  </si>
  <si>
    <t>0872</t>
  </si>
  <si>
    <t>Update SystemInformationBlockType5</t>
  </si>
  <si>
    <t>R5-170933</t>
  </si>
  <si>
    <t>3852</t>
  </si>
  <si>
    <t>Correction to IMS Emergency Call test case 11.2.7</t>
  </si>
  <si>
    <t>R5-171110</t>
  </si>
  <si>
    <t>3882</t>
  </si>
  <si>
    <t>Correction to Idle Mode Cell selection and reselection test cases to support Band &gt; 64 - Part 2</t>
  </si>
  <si>
    <t>R5-171114</t>
  </si>
  <si>
    <t>3886</t>
  </si>
  <si>
    <t>Correction to RRC Intra E-UTRAN measurements test cases to support Band &gt; 64 - Part 3</t>
  </si>
  <si>
    <t>R5-171115</t>
  </si>
  <si>
    <t>3887</t>
  </si>
  <si>
    <t>Correction to RRC Inter-RAT measurements test cases to support Band &gt; 64</t>
  </si>
  <si>
    <t>R5-171140</t>
  </si>
  <si>
    <t>3903</t>
  </si>
  <si>
    <t>Correction to Multi-layer Call setup and RRC connection reconfiguration test cases to support Band &gt; 64</t>
  </si>
  <si>
    <t>R5-171148</t>
  </si>
  <si>
    <t>3910</t>
  </si>
  <si>
    <t>Correction to RRC Measurement for CSG, Hybrid and Open cells test cases to support Band &gt; 64</t>
  </si>
  <si>
    <t>R5-171150</t>
  </si>
  <si>
    <t>3911</t>
  </si>
  <si>
    <t>Correction to MBMS test cases to support Band &gt; 64</t>
  </si>
  <si>
    <t>R5-171340</t>
  </si>
  <si>
    <t>3939</t>
  </si>
  <si>
    <t>Correction to Idle Mode Cell reseleciton Rel-9 testcases to support Band &gt; 64</t>
  </si>
  <si>
    <t>R5-171431</t>
  </si>
  <si>
    <t>0903</t>
  </si>
  <si>
    <t>Update MeasConfig-DEFAULT</t>
  </si>
  <si>
    <t>R5-171433</t>
  </si>
  <si>
    <t>3870</t>
  </si>
  <si>
    <t>Correction to LTE MFBI Test Case 6.2.3.34</t>
  </si>
  <si>
    <t>R5-171434</t>
  </si>
  <si>
    <t>Correction to idle mode PLMN selection test cases to support band &gt; 64</t>
  </si>
  <si>
    <t>R5-171439</t>
  </si>
  <si>
    <t>3841</t>
  </si>
  <si>
    <t>Update RRC connection chapter 8.1.3 test cases for band 65 and higher</t>
  </si>
  <si>
    <t>R5-171450</t>
  </si>
  <si>
    <t>Correction to EMM test cases to support Band &gt; 64</t>
  </si>
  <si>
    <t>R5-171452</t>
  </si>
  <si>
    <t>Correction to Emergency test cases to support Band &gt; 64</t>
  </si>
  <si>
    <t>R5-171453</t>
  </si>
  <si>
    <t>3814</t>
  </si>
  <si>
    <t>Correction to LTE-IRAT IMS Emergency Call Testcases 13.1.19</t>
  </si>
  <si>
    <t>R5-171480</t>
  </si>
  <si>
    <t>1040</t>
  </si>
  <si>
    <t>Addition of new TC 19.4.6 “Emergency call without emergency registration / Failure of registration / Rejected by 403(Forbidden)”</t>
  </si>
  <si>
    <t>R5-171482</t>
  </si>
  <si>
    <t>1071</t>
  </si>
  <si>
    <t>Addition of new TC 19.1.6 “Emergency call with emergency registration / Success / GIBA against a network with GIBA support only”</t>
  </si>
  <si>
    <t>R5-171484</t>
  </si>
  <si>
    <t>1072</t>
  </si>
  <si>
    <t>Addition of new TC 19.4.7 “Emergency call without emergency registration / Failure of registration / GIBA support only”</t>
  </si>
  <si>
    <t>R5-171490</t>
  </si>
  <si>
    <t>1061</t>
  </si>
  <si>
    <t>Correction to GCF WI-154 IMS Emergency Call test case 19.1.3</t>
  </si>
  <si>
    <t>R5-171494</t>
  </si>
  <si>
    <t>0203</t>
  </si>
  <si>
    <t>Addition of new applicability and ICS for IMS Emergency call in VPLMN</t>
  </si>
  <si>
    <t>R5-171511</t>
  </si>
  <si>
    <t>1042</t>
  </si>
  <si>
    <t>Corrections to C.22</t>
  </si>
  <si>
    <t>R5-171589</t>
  </si>
  <si>
    <t>1045</t>
  </si>
  <si>
    <t>Correction to IMS Emergency registration test case 19.5.10</t>
  </si>
  <si>
    <t>R5-171592</t>
  </si>
  <si>
    <t>3904</t>
  </si>
  <si>
    <t>Correction to Multi-layer Intra-system mobility test cases to support Band &gt; 64</t>
  </si>
  <si>
    <t>R5-171705</t>
  </si>
  <si>
    <t>1644</t>
  </si>
  <si>
    <t>Update to Test procedure of E-DCH Type1 case</t>
  </si>
  <si>
    <t>R5-171904</t>
  </si>
  <si>
    <t>0192</t>
  </si>
  <si>
    <t>Clarification on DRX for Single Mode OTDOA Measurement Reporting Delay Test Cases</t>
  </si>
  <si>
    <t>R5-171995</t>
  </si>
  <si>
    <t>3947</t>
  </si>
  <si>
    <t xml:space="preserve">Correction to RRC Handover test cases to support Band &gt; 64 - Part 1  (TCs 8.2.4.1 to 8.2.4.15a)</t>
  </si>
  <si>
    <t>R5-171996</t>
  </si>
  <si>
    <t>3948</t>
  </si>
  <si>
    <t xml:space="preserve">Correction to RRC Intra E-UTRAN measurements test cases to support Band &gt; 64 - Part 1  (TCs 8.3.1.1 to 8.3.1.9a)</t>
  </si>
  <si>
    <t>R5s170184</t>
  </si>
  <si>
    <t>0482</t>
  </si>
  <si>
    <t>Add new verified and e-mail agreed TTCN test cases in the TC lists in 34.229-3 (prose), Annex A</t>
  </si>
  <si>
    <t>R5s170044</t>
  </si>
  <si>
    <t>0468</t>
  </si>
  <si>
    <t>R5s170046</t>
  </si>
  <si>
    <t>0469</t>
  </si>
  <si>
    <t>Correction for IMS conferencing test cases</t>
  </si>
  <si>
    <t>R5s170050</t>
  </si>
  <si>
    <t>0470</t>
  </si>
  <si>
    <t>Correction for IMS authentication test case 9.1 and 9.2</t>
  </si>
  <si>
    <t>R5s170056</t>
  </si>
  <si>
    <t>0471</t>
  </si>
  <si>
    <t>Correction for IMS video call test case 12.22</t>
  </si>
  <si>
    <t>R5s170066</t>
  </si>
  <si>
    <t>0472</t>
  </si>
  <si>
    <t>Addition of IMS test case 12.24</t>
  </si>
  <si>
    <t>R5s170074</t>
  </si>
  <si>
    <t>0473</t>
  </si>
  <si>
    <t>Addition of IMS test case 12.26</t>
  </si>
  <si>
    <t>R5s170078</t>
  </si>
  <si>
    <t>0474</t>
  </si>
  <si>
    <t>Addition of IMS test case 15.4a</t>
  </si>
  <si>
    <t>R5s170098</t>
  </si>
  <si>
    <t>0476</t>
  </si>
  <si>
    <t>Removing temp-gruu from Contact header for IMS emergency registration</t>
  </si>
  <si>
    <t>R5s170099</t>
  </si>
  <si>
    <t>0477</t>
  </si>
  <si>
    <t>Adding P-Access-Network-Info header to f_IMS_PrackRequest_MessageHeaderRX()</t>
  </si>
  <si>
    <t>R5s170108</t>
  </si>
  <si>
    <t>0462</t>
  </si>
  <si>
    <t>Correction for AT command used in IMS Call forwarding Supplementary Service test cases</t>
  </si>
  <si>
    <t>R5s170112</t>
  </si>
  <si>
    <t>0463</t>
  </si>
  <si>
    <t>Correction to IMS Emergency call test case 19.5.6</t>
  </si>
  <si>
    <t>R5s170122</t>
  </si>
  <si>
    <t>0464</t>
  </si>
  <si>
    <t>Correction for IMS XCAP test cases using GBA Authentication</t>
  </si>
  <si>
    <t>R5s170143</t>
  </si>
  <si>
    <t>0465</t>
  </si>
  <si>
    <t>Correction to IMS Emergency Registration test case 19.5.9</t>
  </si>
  <si>
    <t>R5s170148</t>
  </si>
  <si>
    <t>0467</t>
  </si>
  <si>
    <t>Correction to WI-198 test case 17.2</t>
  </si>
  <si>
    <t>R5s170166</t>
  </si>
  <si>
    <t>0466</t>
  </si>
  <si>
    <t>Correction to WI-198 test case 17.1</t>
  </si>
  <si>
    <t>R5s170183</t>
  </si>
  <si>
    <t>3588</t>
  </si>
  <si>
    <t>Add new verified and e-mail agreed TTCN test cases in the TC lists in 34.123-3 (prose), Annex A</t>
  </si>
  <si>
    <t>R5s170047</t>
  </si>
  <si>
    <t>3579</t>
  </si>
  <si>
    <t>Correction to Rel-8 testcase 6.1.2.12</t>
  </si>
  <si>
    <t>R5s170065</t>
  </si>
  <si>
    <t>3581</t>
  </si>
  <si>
    <t>Correction to DC HSUPA TCs 7.1.9.1, 7.1.9.2 and 7.1.9.5</t>
  </si>
  <si>
    <t>R5s170071</t>
  </si>
  <si>
    <t xml:space="preserve">Addition of Rel-11 GCF WI-208 Further Enhancements to UTRA CellFACH  test case 8.3.1.1f to UTRAN testsuite</t>
  </si>
  <si>
    <t>R5s170073</t>
  </si>
  <si>
    <t>3583</t>
  </si>
  <si>
    <t>Correction to Rel-11 GCF WI-208 Further Enhancements to UTRA CellFACH test cases 8.3.1.1d and 8.3.1.1e</t>
  </si>
  <si>
    <t>R5s170076</t>
  </si>
  <si>
    <t>3584</t>
  </si>
  <si>
    <t>Correction to SS testcase 15.4.4</t>
  </si>
  <si>
    <t>R5s170077</t>
  </si>
  <si>
    <t>3585</t>
  </si>
  <si>
    <t>Correction to SS testcase 15.5.8</t>
  </si>
  <si>
    <t>R5s170106</t>
  </si>
  <si>
    <t>3561</t>
  </si>
  <si>
    <t>Correction to Rel-8 E-RACH testcases</t>
  </si>
  <si>
    <t>R5s170110</t>
  </si>
  <si>
    <t>3564</t>
  </si>
  <si>
    <t>Correction to UTRAN Supplementary Service test case 15.4.5</t>
  </si>
  <si>
    <t>R5s170113</t>
  </si>
  <si>
    <t>3565</t>
  </si>
  <si>
    <t>Correction to Rel-8 MAC-i/is test cases 7.2.2.15</t>
  </si>
  <si>
    <t>R5s170114</t>
  </si>
  <si>
    <t>Correction to Rel-8 MAC-i/is test cases 7.2.3.38</t>
  </si>
  <si>
    <t>R5s170115</t>
  </si>
  <si>
    <t>Correction to Rel-9 DB-DC-HSDPA RRC testcases</t>
  </si>
  <si>
    <t>R5s170116</t>
  </si>
  <si>
    <t>Correction to constraint cr_SetupMO</t>
  </si>
  <si>
    <t>R5s170117</t>
  </si>
  <si>
    <t>3569</t>
  </si>
  <si>
    <t xml:space="preserve">Addition of Rel-11 GCF WI-208 Further Enhancements to UTRA CellFACH  test case 8.3.1.1d to UTRAN testsuite</t>
  </si>
  <si>
    <t>R5s170118</t>
  </si>
  <si>
    <t>3570</t>
  </si>
  <si>
    <t xml:space="preserve">Addition of Rel-11 GCF WI-208 Further Enhancements to UTRA CellFACH  test case 8.3.1.1e to UTRAN test suite</t>
  </si>
  <si>
    <t>R5s170129</t>
  </si>
  <si>
    <t>3572</t>
  </si>
  <si>
    <t>Correction to CNAP and CCFC Dummy commands</t>
  </si>
  <si>
    <t>R5s170130</t>
  </si>
  <si>
    <t>3573</t>
  </si>
  <si>
    <t>Correction to Supplementary Service test cases 15.4.7</t>
  </si>
  <si>
    <t>R5s170131</t>
  </si>
  <si>
    <t>3574</t>
  </si>
  <si>
    <t>Correction to Supplementary Service test case 15.4.8</t>
  </si>
  <si>
    <t>R5s170164</t>
  </si>
  <si>
    <t>3575</t>
  </si>
  <si>
    <t>Addition of 3G SIMTC testcase 12.4.2.3c to UTRAN testsuite</t>
  </si>
  <si>
    <t>R5s170167</t>
  </si>
  <si>
    <t>3576</t>
  </si>
  <si>
    <t>Correction to applicability of UTRA SS test cases 15.9.x</t>
  </si>
  <si>
    <t>R5s170169</t>
  </si>
  <si>
    <t>3577</t>
  </si>
  <si>
    <t xml:space="preserve">Addition of  3G SIMTC testcase 11.1.1.3  to UTRAN testsuite</t>
  </si>
  <si>
    <t>R5s170170</t>
  </si>
  <si>
    <t>3578</t>
  </si>
  <si>
    <t xml:space="preserve">Addition of  3G SIMTC testcase 8.1.1.20 to UTRAN testsuite</t>
  </si>
  <si>
    <t>R5s170185</t>
  </si>
  <si>
    <t>3594</t>
  </si>
  <si>
    <t>Add new verified and e-mail agreed TTCN test cases in the TC lists in 36.523-3 (prose), Annex A</t>
  </si>
  <si>
    <t>R5s170040</t>
  </si>
  <si>
    <t>3549</t>
  </si>
  <si>
    <t>Correction to LTE-A Rel-12 UEPCOP test case 9.2.3.1.5b</t>
  </si>
  <si>
    <t>R5s170042</t>
  </si>
  <si>
    <t>3550</t>
  </si>
  <si>
    <t>Correction to Rel-11 eDDA test cases Test case 8.2.2.6.2</t>
  </si>
  <si>
    <t>R5s170043</t>
  </si>
  <si>
    <t>3551</t>
  </si>
  <si>
    <t>Correction to common IP function fl_TCP_Close()</t>
  </si>
  <si>
    <t>R5s170048</t>
  </si>
  <si>
    <t>3552</t>
  </si>
  <si>
    <t>Correction to LTE-IRAT IMS Emergency Call Testcases 13.1.19 and 13.1.20</t>
  </si>
  <si>
    <t>R5s170049</t>
  </si>
  <si>
    <t>3553</t>
  </si>
  <si>
    <t>R5s170051</t>
  </si>
  <si>
    <t>3554</t>
  </si>
  <si>
    <t>Corrections to EMM test case 9.2.1.2.1b for Multi-PDN UE</t>
  </si>
  <si>
    <t>R5s170053</t>
  </si>
  <si>
    <t>3555</t>
  </si>
  <si>
    <t>R5s170057</t>
  </si>
  <si>
    <t>3556</t>
  </si>
  <si>
    <t>LTE_TDD: Addition of Rel-12 LTE-A SCM test case 13.5.5</t>
  </si>
  <si>
    <t>R5s170059</t>
  </si>
  <si>
    <t>3557</t>
  </si>
  <si>
    <t>Correction to test case 11.2.7</t>
  </si>
  <si>
    <t>R5s170060</t>
  </si>
  <si>
    <t>3558</t>
  </si>
  <si>
    <t>Addition of GCF WI-257 NB-IoT test case 22.4.6</t>
  </si>
  <si>
    <t>R5s170064</t>
  </si>
  <si>
    <t>3560</t>
  </si>
  <si>
    <t>Correction to EUTRA CA test cases</t>
  </si>
  <si>
    <t>R5s170068</t>
  </si>
  <si>
    <t>Addition of Test case 6.1.2.23 : Inter-Band cell reselection / MFBI frequency band priority adjustment/inter-band CA</t>
  </si>
  <si>
    <t>R5s170070</t>
  </si>
  <si>
    <t>3562</t>
  </si>
  <si>
    <t>Correction to function f_EUTRA_ModifySysinfo_ValueTag</t>
  </si>
  <si>
    <t>R5s170080</t>
  </si>
  <si>
    <t>3563</t>
  </si>
  <si>
    <t>Updates of L2 definitions to allow re-use for NB-IoT</t>
  </si>
  <si>
    <t>R5s170081</t>
  </si>
  <si>
    <t>Addition of GCF WI-257 NB-IoT test case 22.4.11</t>
  </si>
  <si>
    <t>R5s170083</t>
  </si>
  <si>
    <t>Correction to EUTRA RRC MDT test case 8.6.6.2</t>
  </si>
  <si>
    <t>R5s170088</t>
  </si>
  <si>
    <t>Correction to CTZE Dummy command</t>
  </si>
  <si>
    <t>R5s170089</t>
  </si>
  <si>
    <t>Correction to LTE-IRAT testcase 6.4.3</t>
  </si>
  <si>
    <t>R5s170092</t>
  </si>
  <si>
    <t>Correction to selection expression for Rel-10 MDT test case 8.6.5.1</t>
  </si>
  <si>
    <t>R5s170093</t>
  </si>
  <si>
    <t>R5s170094</t>
  </si>
  <si>
    <t>Correction to altstep a_UTRAN_DeactivatePDPContext_MO</t>
  </si>
  <si>
    <t>R5s170104</t>
  </si>
  <si>
    <t>3476</t>
  </si>
  <si>
    <t>Corrections for EUTRA PDCP test case 7.3.5.3</t>
  </si>
  <si>
    <t>R5s170105</t>
  </si>
  <si>
    <t>3484</t>
  </si>
  <si>
    <t>Addition of testcase 13.5.6 : MTSI MO SMS / SCM / 0% access probability skip for MTSI MO SMS over IP</t>
  </si>
  <si>
    <t>R5s170107</t>
  </si>
  <si>
    <t>3498</t>
  </si>
  <si>
    <t>R5s170109</t>
  </si>
  <si>
    <t>3505</t>
  </si>
  <si>
    <t>Correction to LTE-A Rel-11 eMDT test cases 8.6.3.4, 8.6.7.4 and 8.6.9.1</t>
  </si>
  <si>
    <t>R5s170111</t>
  </si>
  <si>
    <t>3506</t>
  </si>
  <si>
    <t>Correction to EMM test case 9.2.3.1.25 for Multi-PDN UE</t>
  </si>
  <si>
    <t>R5s170119</t>
  </si>
  <si>
    <t>3510</t>
  </si>
  <si>
    <t>Correction to IMS Emergency test case 11.2.10</t>
  </si>
  <si>
    <t>R5s170120</t>
  </si>
  <si>
    <t>3511</t>
  </si>
  <si>
    <t>Correction to test case 8.1.1.2</t>
  </si>
  <si>
    <t>R5s170121</t>
  </si>
  <si>
    <t>3512</t>
  </si>
  <si>
    <t>Correction to EMM test cases for IMS enabled UEs with IMS as second PDN</t>
  </si>
  <si>
    <t>R5s170123</t>
  </si>
  <si>
    <t>3513</t>
  </si>
  <si>
    <t>Correction to GCF WI-227 testcases 8.6.3.4, 8.6.8.2, 8.6.6.6</t>
  </si>
  <si>
    <t>R5s170125</t>
  </si>
  <si>
    <t>3514</t>
  </si>
  <si>
    <t>LTE_TDD: Addition of LTE-A InterRAT CA test case 8.4.2.7.2</t>
  </si>
  <si>
    <t>R5s170126</t>
  </si>
  <si>
    <t>3516</t>
  </si>
  <si>
    <t>Correction to test case 8.3.1.25</t>
  </si>
  <si>
    <t>R5s170132</t>
  </si>
  <si>
    <t>3520</t>
  </si>
  <si>
    <t>Correction to LTE IRAT testcase 6.4.6</t>
  </si>
  <si>
    <t>R5s170133</t>
  </si>
  <si>
    <t>3521</t>
  </si>
  <si>
    <t>Corrections for common TTCN functions for REL-13 UEs</t>
  </si>
  <si>
    <t>R5s170134</t>
  </si>
  <si>
    <t>3523</t>
  </si>
  <si>
    <t>Correction for EUTRA RRC test case 8.5.4.1</t>
  </si>
  <si>
    <t>R5s170141</t>
  </si>
  <si>
    <t>3524</t>
  </si>
  <si>
    <t>Addition of LTE-A Rel-11 CA test case 8.5.4.3</t>
  </si>
  <si>
    <t>R5s170142</t>
  </si>
  <si>
    <t>3525</t>
  </si>
  <si>
    <t>LTE_TDD: Addition of LTE-A Rel-11 CA test case 8.5.4.3</t>
  </si>
  <si>
    <t>R5s170144</t>
  </si>
  <si>
    <t>3526</t>
  </si>
  <si>
    <t>Correction to SRVCC test case 13.4.3.2</t>
  </si>
  <si>
    <t>R5s170145</t>
  </si>
  <si>
    <t>3529</t>
  </si>
  <si>
    <t>Correction for mutli-layer test case 13.1.2a</t>
  </si>
  <si>
    <t>R5s170146</t>
  </si>
  <si>
    <t>3530</t>
  </si>
  <si>
    <t>Correction for EUTRA PDCP test case 7.3.5.3</t>
  </si>
  <si>
    <t>R5s170147</t>
  </si>
  <si>
    <t>3531</t>
  </si>
  <si>
    <t>Correction to selection expression conditions in function f_SelectionExpr()</t>
  </si>
  <si>
    <t>R5s170149</t>
  </si>
  <si>
    <t>3533</t>
  </si>
  <si>
    <t>Correction to DL and UL categories in 7.1.7.1.1 upto .6</t>
  </si>
  <si>
    <t>R5s170150</t>
  </si>
  <si>
    <t>3535</t>
  </si>
  <si>
    <t>Correction for EMM test case 9.2.3.3.5a</t>
  </si>
  <si>
    <t>R5s170151</t>
  </si>
  <si>
    <t>3536</t>
  </si>
  <si>
    <t>Correction for EUTRA RRC test case 8.4.1.5</t>
  </si>
  <si>
    <t>R5s170152</t>
  </si>
  <si>
    <t>3537</t>
  </si>
  <si>
    <t>Correction for EMM test case 9.2.1.2.1b</t>
  </si>
  <si>
    <t>R5s170153</t>
  </si>
  <si>
    <t>3541</t>
  </si>
  <si>
    <t>Correction to Idle Mode test case 6.1.1.9</t>
  </si>
  <si>
    <t>R5s170154</t>
  </si>
  <si>
    <t>3542</t>
  </si>
  <si>
    <t>Correction to SRVCC test cases 13.4.3.2, 13.4.3.14 and 13.4.3.16</t>
  </si>
  <si>
    <t>R5s170155</t>
  </si>
  <si>
    <t>3543</t>
  </si>
  <si>
    <t xml:space="preserve">Correction to LTE-A  eMDT test case 8.6.6.7</t>
  </si>
  <si>
    <t>R5s170156</t>
  </si>
  <si>
    <t>3544</t>
  </si>
  <si>
    <t>Addition of GCF WI-257 NB-IoT test case 22.4.13</t>
  </si>
  <si>
    <t>R5s170157</t>
  </si>
  <si>
    <t>3545</t>
  </si>
  <si>
    <t>Addition of GCF WI-257 NB-IoT test case 22.4.2</t>
  </si>
  <si>
    <t>R5s170158</t>
  </si>
  <si>
    <t>3546</t>
  </si>
  <si>
    <t>Addition of GCF WI-257 NB-IoT test case 22.5.10</t>
  </si>
  <si>
    <t>R5s170159</t>
  </si>
  <si>
    <t>3547</t>
  </si>
  <si>
    <t xml:space="preserve">Addition of  GCF WI-257 NB-IoT test case 22.5.11</t>
  </si>
  <si>
    <t>R5s170160</t>
  </si>
  <si>
    <t>3548</t>
  </si>
  <si>
    <t xml:space="preserve">Addition of  GCF WI-257 NB-IoT test case 22.5.12</t>
  </si>
  <si>
    <t>R5s170161</t>
  </si>
  <si>
    <t>3469</t>
  </si>
  <si>
    <t>Correction to EMM test case 9.2.1.2.1b</t>
  </si>
  <si>
    <t>R5s170162</t>
  </si>
  <si>
    <t>3503</t>
  </si>
  <si>
    <t>Correction LTE&lt;&gt;GERAN inter-RAT test cases for IMS_enabled UEs</t>
  </si>
  <si>
    <t>R5s170163</t>
  </si>
  <si>
    <t>3507</t>
  </si>
  <si>
    <t>LTE_TDD: Addition of Rel-12 LTE-A SCM test case 13.5.6</t>
  </si>
  <si>
    <t>R5s170165</t>
  </si>
  <si>
    <t>3532</t>
  </si>
  <si>
    <t>R5s170168</t>
  </si>
  <si>
    <t>3534</t>
  </si>
  <si>
    <t>Correction for EMM test case 9.2.3.3.3</t>
  </si>
  <si>
    <t>R5s170171</t>
  </si>
  <si>
    <t>3539</t>
  </si>
  <si>
    <t>Correction to LTE-A Rel-11 eDDA test cases Test case 8.2.2.6.3</t>
  </si>
  <si>
    <t>R5s170175</t>
  </si>
  <si>
    <t>3508</t>
  </si>
  <si>
    <t>Correction to EMM test case 9.2.3.2.1b for IMS-enabled device</t>
  </si>
  <si>
    <t>R5s170186</t>
  </si>
  <si>
    <t>0084</t>
  </si>
  <si>
    <t>Update ASP changes due to inclusion of iPOS in 37.571-4 (prose), Annex D</t>
  </si>
  <si>
    <t>R5s170127</t>
  </si>
  <si>
    <t>Correction to GCF WI-166 EUTRA UE Positioning test case 7.3.4.4.7s</t>
  </si>
  <si>
    <t>R5s170128</t>
  </si>
  <si>
    <t>Correction to function f_POS_CheckCapabilities() for OTDOA</t>
  </si>
  <si>
    <t>R5-170804</t>
  </si>
  <si>
    <t>0961</t>
  </si>
  <si>
    <t>Editorial correction of boolean expressions in table 4-1a.</t>
  </si>
  <si>
    <t>R5-170814</t>
  </si>
  <si>
    <t>3293</t>
  </si>
  <si>
    <t>Update of Mapping of CQI Index to Modulation Coding Scheme</t>
  </si>
  <si>
    <t>R5-170888</t>
  </si>
  <si>
    <t>0537</t>
  </si>
  <si>
    <t>Corrections to Table 4.2-1 and 4.2-1.a.</t>
  </si>
  <si>
    <t>R5-170948</t>
  </si>
  <si>
    <t>0880</t>
  </si>
  <si>
    <t>Addition of test frequencies for 10+15MHz and 15+10MHz in CA_41C</t>
  </si>
  <si>
    <t>R5-171144</t>
  </si>
  <si>
    <t>3907</t>
  </si>
  <si>
    <t>Correction to RRC Inter-RAT Logged RLF test cases to support Band &gt; 64</t>
  </si>
  <si>
    <t>R5-171161</t>
  </si>
  <si>
    <t>3369</t>
  </si>
  <si>
    <t>Editorial correction in reference clause numbering for TC 6.3.4A.1.1</t>
  </si>
  <si>
    <t>R5-171188</t>
  </si>
  <si>
    <t>3389</t>
  </si>
  <si>
    <t>Clarification of test requirement for test cases 6.2.2A.1, 6.2.4A.1 and 6.2.4A.1_1</t>
  </si>
  <si>
    <t>R5-171191</t>
  </si>
  <si>
    <t>3392</t>
  </si>
  <si>
    <t>Correction to test procedure for test case 7.9A</t>
  </si>
  <si>
    <t>R5-171198</t>
  </si>
  <si>
    <t>0320</t>
  </si>
  <si>
    <t>Update of Test Tolerance analyses for TDD Relative RSRP Accuracy for E-UTRA Carrier Aggregation for 20MHz + 10MHz</t>
  </si>
  <si>
    <t>R5-171435</t>
  </si>
  <si>
    <t>3883</t>
  </si>
  <si>
    <t>Correction to MAC test cases test cases to support Band &gt; 64</t>
  </si>
  <si>
    <t>R5-171440</t>
  </si>
  <si>
    <t>3889</t>
  </si>
  <si>
    <t>Correction to RRC Radio link failure test cases to support Band &gt; 64</t>
  </si>
  <si>
    <t>R5-171441</t>
  </si>
  <si>
    <t>3885</t>
  </si>
  <si>
    <t>Correction to RRC Handover test cases to support Band &gt; 64 - Part 2</t>
  </si>
  <si>
    <t>R5-171442</t>
  </si>
  <si>
    <t>3912</t>
  </si>
  <si>
    <t>Correction to RRC Radio Resource Reconfiguration test cases to support Band &gt; 64</t>
  </si>
  <si>
    <t>R5-171443</t>
  </si>
  <si>
    <t>3888</t>
  </si>
  <si>
    <t>Correction to RRC MDT test cases to support Band &gt; 64</t>
  </si>
  <si>
    <t>R5-171444</t>
  </si>
  <si>
    <t>3913</t>
  </si>
  <si>
    <t>Correction to RRC Logged Handover Failure test cases to support Band &gt; 64</t>
  </si>
  <si>
    <t>R5-171569</t>
  </si>
  <si>
    <t>0969</t>
  </si>
  <si>
    <t>Correction to applicability conditions for UL CA</t>
  </si>
  <si>
    <t>R5-171579</t>
  </si>
  <si>
    <t>0978</t>
  </si>
  <si>
    <t>Addition of new PICS for Rel-12 capability with impact on applicability of TC 6.1.1.7 and 6.1.1.7a</t>
  </si>
  <si>
    <t>R5-171704</t>
  </si>
  <si>
    <t>1775</t>
  </si>
  <si>
    <t>Correction to neighbour cell config for autonomous gaps test cases</t>
  </si>
  <si>
    <t>R5-171783</t>
  </si>
  <si>
    <t>1774</t>
  </si>
  <si>
    <t>Correction to test parameters and test tolerance for RRM 2CA asymmetric bandwidth test cases</t>
  </si>
  <si>
    <t>R5-171784</t>
  </si>
  <si>
    <t>0319</t>
  </si>
  <si>
    <t>PCC-SCC swap update of Test Tolerance analyses for 10+20MHz TDD-TDD inter-frequency event triggered reporting test cases</t>
  </si>
  <si>
    <t>R5-171905</t>
  </si>
  <si>
    <t>0193</t>
  </si>
  <si>
    <t>Clarification on DRX for 2CC OTDOA Measurement Reporting Delay Test Cases</t>
  </si>
  <si>
    <t>R5-171985</t>
  </si>
  <si>
    <t>1787</t>
  </si>
  <si>
    <t>Correction invalid RI-ConfigIndex in TC 8.16.38</t>
  </si>
  <si>
    <t>R5-170525</t>
  </si>
  <si>
    <t>1021</t>
  </si>
  <si>
    <t>R5-170678</t>
  </si>
  <si>
    <t>Correction to 3G SIMTC testcase 12.2.1.16</t>
  </si>
  <si>
    <t>R5-170714</t>
  </si>
  <si>
    <t>Correction to SIMTC test cases 11.1.1.3, 11.1.1.4 and 11.2.2.3</t>
  </si>
  <si>
    <t>R5-170715</t>
  </si>
  <si>
    <t>Correction to SIMTC testcase 12.4.2.3c</t>
  </si>
  <si>
    <t>R5-170774</t>
  </si>
  <si>
    <t>3280</t>
  </si>
  <si>
    <t>Beamforming model missing in chapter 9 TM9 receiver type A tests</t>
  </si>
  <si>
    <t>R5-170806</t>
  </si>
  <si>
    <t>3287</t>
  </si>
  <si>
    <t>Correction of number of EREGs per ECCE for special subframe mentioned in TC 8.7.4</t>
  </si>
  <si>
    <t>R5-170894</t>
  </si>
  <si>
    <t>3304</t>
  </si>
  <si>
    <t>Correction to feICIC CQI TCs</t>
  </si>
  <si>
    <t>R5-170911</t>
  </si>
  <si>
    <t>3315</t>
  </si>
  <si>
    <t>Correction of RB allocation in TC 6.2.5A.3</t>
  </si>
  <si>
    <t>R5-170912</t>
  </si>
  <si>
    <t>3316</t>
  </si>
  <si>
    <t>Correction of RB allocation in TC 6.6.2.1A.2</t>
  </si>
  <si>
    <t>R5-170915</t>
  </si>
  <si>
    <t>3318</t>
  </si>
  <si>
    <t>Correction to configuration table in TC 6.7A.2</t>
  </si>
  <si>
    <t>R5-170924</t>
  </si>
  <si>
    <t>0876</t>
  </si>
  <si>
    <t>New generic procedure for IMS emergency call in EPC / WLAN</t>
  </si>
  <si>
    <t>R5-170931</t>
  </si>
  <si>
    <t>3851</t>
  </si>
  <si>
    <t>Correction to eMBMS SC test case 17.4.1</t>
  </si>
  <si>
    <t>R5-171201</t>
  </si>
  <si>
    <t>3396</t>
  </si>
  <si>
    <t>Editorial correction in test case 6.3.5A.2.2</t>
  </si>
  <si>
    <t>R5-171202</t>
  </si>
  <si>
    <t>3397</t>
  </si>
  <si>
    <t>Aligment frequency ranges in TC 6.6.3.1A.2 for CA_3A-26A and CA_5A-17A to TR 36.905</t>
  </si>
  <si>
    <t>R5-171287</t>
  </si>
  <si>
    <t>Correction to 3G SIMTC testcase 9.4.11</t>
  </si>
  <si>
    <t>R5-171315</t>
  </si>
  <si>
    <t>3435</t>
  </si>
  <si>
    <t>Clean up in test case 6.6.2.1A.2 to remove additional spectrum emission requirements</t>
  </si>
  <si>
    <t>R5-171398</t>
  </si>
  <si>
    <t>34.108</t>
  </si>
  <si>
    <t>0994</t>
  </si>
  <si>
    <t>12.3.0</t>
  </si>
  <si>
    <t>Addition of MFBI test frequencies for UTRAN</t>
  </si>
  <si>
    <t>R5-171399</t>
  </si>
  <si>
    <t>Correction to 3G SIMTC testcase 8.1.1.20</t>
  </si>
  <si>
    <t>R5-171400</t>
  </si>
  <si>
    <t>3884</t>
  </si>
  <si>
    <t>Correction to 3G SIMTC testcase 12.4.1.1e</t>
  </si>
  <si>
    <t>R5-171445</t>
  </si>
  <si>
    <t>3919</t>
  </si>
  <si>
    <t>Correction to RRC Connection Establishment Failure test cases to support Band &gt; 64</t>
  </si>
  <si>
    <t>R5-171446</t>
  </si>
  <si>
    <t>3936</t>
  </si>
  <si>
    <t>Correction to Rel-11 eMDT test case 8.6.9.2</t>
  </si>
  <si>
    <t>R5-171456</t>
  </si>
  <si>
    <t>0960</t>
  </si>
  <si>
    <t>Correction to add pc_LAP into conditions C194, C197 and C261 for test cases 8.1.1.7, 9.2.3.1.8b and 9.2.1.1.27a.</t>
  </si>
  <si>
    <t>R5-171457</t>
  </si>
  <si>
    <t>0974</t>
  </si>
  <si>
    <t>Correction to Inter-RAT absolute priority based reselection test cases applicability</t>
  </si>
  <si>
    <t>R5-171473</t>
  </si>
  <si>
    <t>1023</t>
  </si>
  <si>
    <t>Resolve EN in G.8.1</t>
  </si>
  <si>
    <t>R5-171476</t>
  </si>
  <si>
    <t>1037</t>
  </si>
  <si>
    <t>Update generic procedure MO speech for WLAN</t>
  </si>
  <si>
    <t>R5-171477</t>
  </si>
  <si>
    <t>1038</t>
  </si>
  <si>
    <t>Update generic procedure MT speech for WLAN</t>
  </si>
  <si>
    <t>R5-171478</t>
  </si>
  <si>
    <t>1039</t>
  </si>
  <si>
    <t>Update generic procedure MO video call for WLAN</t>
  </si>
  <si>
    <t>R5-171488</t>
  </si>
  <si>
    <t>Corrections to WLAN MO and MT MTSI Video call message contents and procedures</t>
  </si>
  <si>
    <t>R5-171492</t>
  </si>
  <si>
    <t>1070</t>
  </si>
  <si>
    <t>Generic Test Procedure renumbering for MTSI over WLAN</t>
  </si>
  <si>
    <t>R5-171570</t>
  </si>
  <si>
    <t>3839</t>
  </si>
  <si>
    <t>Correction to Rel-11 eDDA test cases 8.2.2.6.3</t>
  </si>
  <si>
    <t>R5-171590</t>
  </si>
  <si>
    <t>1059</t>
  </si>
  <si>
    <t>Updates to test case G.19.1</t>
  </si>
  <si>
    <t>R5-170529</t>
  </si>
  <si>
    <t>0200</t>
  </si>
  <si>
    <t>Correcting Mnemonic in Table A.15</t>
  </si>
  <si>
    <t>R5-170530</t>
  </si>
  <si>
    <t>1025</t>
  </si>
  <si>
    <t>Corrections to IMS test 12.26</t>
  </si>
  <si>
    <t>R5-170670</t>
  </si>
  <si>
    <t>1034</t>
  </si>
  <si>
    <t>Swapping br-send and br-recv in C.45</t>
  </si>
  <si>
    <t>R5-170671</t>
  </si>
  <si>
    <t>1035</t>
  </si>
  <si>
    <t>Strength-tag in C.45</t>
  </si>
  <si>
    <t>R5-170871</t>
  </si>
  <si>
    <t>1710</t>
  </si>
  <si>
    <t xml:space="preserve">(Editorial) Correction of Cell mapping information in 36.521-3 Annex E  for RRM TC 9.2.25.1 and 9.2.25.2</t>
  </si>
  <si>
    <t>R5-171051</t>
  </si>
  <si>
    <t>1743</t>
  </si>
  <si>
    <t>Test Tolerance updating of test cases 9.1.8.1, 9.1.9.1 To include band group FDD_B</t>
  </si>
  <si>
    <t>R5-171143</t>
  </si>
  <si>
    <t>3906</t>
  </si>
  <si>
    <t>Correction to Multi-layer Inter-system mobility voice test cases to support Band &gt; 64</t>
  </si>
  <si>
    <t>R5-171194</t>
  </si>
  <si>
    <t>0542</t>
  </si>
  <si>
    <t>Correction to applicability of 2CA TDD FDD RRM test cases</t>
  </si>
  <si>
    <t>R5-171195</t>
  </si>
  <si>
    <t>1773</t>
  </si>
  <si>
    <t>Removal of editor’s note for TDD FDD 2CA RRM Test cases</t>
  </si>
  <si>
    <t>R5-171319</t>
  </si>
  <si>
    <t>3587</t>
  </si>
  <si>
    <t>12.5.0</t>
  </si>
  <si>
    <t>Removal of technical content in 34.123-3 v12.5.0 and substitution with pointer to the next Release</t>
  </si>
  <si>
    <t>R5-171320</t>
  </si>
  <si>
    <t>1069</t>
  </si>
  <si>
    <t>12.11.0</t>
  </si>
  <si>
    <t>Removal of technical content in 34.229-1 v12.11.0 and substitution with pointer to the next Release</t>
  </si>
  <si>
    <t>R5-171321</t>
  </si>
  <si>
    <t>0478</t>
  </si>
  <si>
    <t>12.1.0</t>
  </si>
  <si>
    <t>Removal of technical content in 34.229-3 v12.2.0 and substitution with pointer to the next Release</t>
  </si>
  <si>
    <t>R5-171325</t>
  </si>
  <si>
    <t>1783</t>
  </si>
  <si>
    <t>Removal of technical content in 36.521-3 v12.11.0 and substitution with pointer to the next Release</t>
  </si>
  <si>
    <t>R5-171328</t>
  </si>
  <si>
    <t>12.7.0</t>
  </si>
  <si>
    <t>Removal of technical content in 36.523-3 v12.7.0 and substitution with pointer to the next Release</t>
  </si>
  <si>
    <t>R5-171329</t>
  </si>
  <si>
    <t>0321</t>
  </si>
  <si>
    <t>12.12.0</t>
  </si>
  <si>
    <t>Removal of technical content in 36.903 v12.12.0 and substitution with pointer to the next Release</t>
  </si>
  <si>
    <t>R5-171330</t>
  </si>
  <si>
    <t>0054</t>
  </si>
  <si>
    <t>Removal of technical content in 36.904 v12.3.0 and substitution with pointer to the next Release</t>
  </si>
  <si>
    <t>R5-171333</t>
  </si>
  <si>
    <t>Removal of technical content in 37.571-2 v12.6.0 and substitution with pointer to the next Release</t>
  </si>
  <si>
    <t>R5-171334</t>
  </si>
  <si>
    <t>12.8.0</t>
  </si>
  <si>
    <t>Removal of technical content in 37.571-3 v12.8.0 and substitution with pointer to the next Release</t>
  </si>
  <si>
    <t>R5-171335</t>
  </si>
  <si>
    <t>Removal of technical content in 37.571-4 v12.5.0 and substitution with pointer to the next Release</t>
  </si>
  <si>
    <t>R5-171336</t>
  </si>
  <si>
    <t>0163</t>
  </si>
  <si>
    <t>Removal of technical content in 37.571-5 v12.6.0 and substitution with pointer to the next Release</t>
  </si>
  <si>
    <t>R5-171337</t>
  </si>
  <si>
    <t>51.010-1</t>
  </si>
  <si>
    <t>5141</t>
  </si>
  <si>
    <t>Removal of technical content in 51.010-1 v12.8.0 and substitution with pointer to the next Release</t>
  </si>
  <si>
    <t>R5-171338</t>
  </si>
  <si>
    <t>4395</t>
  </si>
  <si>
    <t>Removal of technical content in 51.010-2 v12.7.0 and substitution with pointer to the next Release</t>
  </si>
  <si>
    <t>R5-171376</t>
  </si>
  <si>
    <t>0900</t>
  </si>
  <si>
    <t>Add missing condition description in Table 4.6.3-9A</t>
  </si>
  <si>
    <t>R5-171437</t>
  </si>
  <si>
    <t>3946</t>
  </si>
  <si>
    <t>Correction to GCF WI-254-A TC 7.1.4.3a</t>
  </si>
  <si>
    <t>R5-171486</t>
  </si>
  <si>
    <t>1044</t>
  </si>
  <si>
    <t>Correction to MO INVITE for SRVCC in prealerting phase</t>
  </si>
  <si>
    <t>R5-171515</t>
  </si>
  <si>
    <t>0869</t>
  </si>
  <si>
    <t>Introduction of new combination of SIBs for OTDOA 3DL CA test cases</t>
  </si>
  <si>
    <t>R5-171701</t>
  </si>
  <si>
    <t>3390</t>
  </si>
  <si>
    <t>Correction to UL CA Tx tests</t>
  </si>
  <si>
    <t>R5-171782</t>
  </si>
  <si>
    <t>0315</t>
  </si>
  <si>
    <t>Test Tolerance analyses updates for TC’s 9.1.8.1, 9.1.9.1 to cater for FDD_B</t>
  </si>
  <si>
    <t>R5-171906</t>
  </si>
  <si>
    <t>0194</t>
  </si>
  <si>
    <t>Clarification on DRX for 3CC OTDOA Measurement Reporting Delay Test Cases</t>
  </si>
  <si>
    <t>R5-171907</t>
  </si>
  <si>
    <t>0162</t>
  </si>
  <si>
    <t>Correction OTDOA Assistance Data for 3CC test cases</t>
  </si>
  <si>
    <t>R5-171940</t>
  </si>
  <si>
    <t>3393</t>
  </si>
  <si>
    <t>Correction to TDD FDD 2CA Soft buffer test cases</t>
  </si>
  <si>
    <t>R5-171986</t>
  </si>
  <si>
    <t>1693</t>
  </si>
  <si>
    <t>Uncertainties and Test Tolerances for RRM TC 9.1.18.2_1, 9.1.19.2_1 and 9.1.24.2_1</t>
  </si>
  <si>
    <t>R5-171987</t>
  </si>
  <si>
    <t>1694</t>
  </si>
  <si>
    <t>Uncertainties and Test Tolerances for RRM TC 9.9.1.1_1 and 9.9.2.1_1</t>
  </si>
  <si>
    <t>R5-171988</t>
  </si>
  <si>
    <t>0304</t>
  </si>
  <si>
    <t>Test Tolerance Analysis for RRM TC 9.1.18.2_1, 9.1.19.2_1 and 9.1.24.2_1</t>
  </si>
  <si>
    <t>R5-171989</t>
  </si>
  <si>
    <t>0305</t>
  </si>
  <si>
    <t>Test Tolerance Analysis for RRM TC 9.9.1.1_1 and 9.9.2.1_1</t>
  </si>
  <si>
    <t>R5-170669</t>
  </si>
  <si>
    <t>Maintenance of 37.571-3 Table 4-7 for XML conversion</t>
  </si>
  <si>
    <t>R5-170816</t>
  </si>
  <si>
    <t>3295</t>
  </si>
  <si>
    <t>Correction of release of TC Error Vector Magnitude (EVM) for CA (inter-band DL CA and UL CA) for UL 64QAM</t>
  </si>
  <si>
    <t>R5-170914</t>
  </si>
  <si>
    <t>3317</t>
  </si>
  <si>
    <t>Corrected test requirements for TC 6.2.3A.2_1</t>
  </si>
  <si>
    <t>R5-171203</t>
  </si>
  <si>
    <t>3398</t>
  </si>
  <si>
    <t>Correction in configuration IDs for NS_24 in test cases 6.2.4_2 and 6.6.3.3_1</t>
  </si>
  <si>
    <t>R5-171318</t>
  </si>
  <si>
    <t>1645</t>
  </si>
  <si>
    <t>Removal of technical content in 34.121-1 v13.1.0 and substitution with pointer to the next Release</t>
  </si>
  <si>
    <t>R5-171322</t>
  </si>
  <si>
    <t>0890</t>
  </si>
  <si>
    <t>Removal of technical content in 36.508 v13.2.0 and substitution with pointer to the next Release</t>
  </si>
  <si>
    <t>R5-171323</t>
  </si>
  <si>
    <t>3436</t>
  </si>
  <si>
    <t>Removal of technical content in 36.521-1 v13.3.0 and substitution with pointer to the next Release</t>
  </si>
  <si>
    <t>R5-171324</t>
  </si>
  <si>
    <t>0546</t>
  </si>
  <si>
    <t>Removal of technical content in 36.521-2 v13.3.0 and substitution with pointer to the next Release</t>
  </si>
  <si>
    <t>R5-171326</t>
  </si>
  <si>
    <t>1784</t>
  </si>
  <si>
    <t>Removal of technical content in 36.521-3 v13.1.0 and substitution with pointer to the next Release</t>
  </si>
  <si>
    <t>R5-171327</t>
  </si>
  <si>
    <t>Removal of technical content in 36.523-2 v13.3.0 and substitution with pointer to the next Release</t>
  </si>
  <si>
    <t>R5-171331</t>
  </si>
  <si>
    <t>Removal of technical content in 36.905 v13.1.0 and substitution with pointer to the next Release</t>
  </si>
  <si>
    <t>R5-171332</t>
  </si>
  <si>
    <t>0196</t>
  </si>
  <si>
    <t>Removal of technical content in 37.571-1 v13.2.0 and substitution with pointer to the next Release</t>
  </si>
  <si>
    <t>R5-171520</t>
  </si>
  <si>
    <t>Maintenance of 34.229-2 Table A.4 for XML conversion</t>
  </si>
  <si>
    <t>R5-171521</t>
  </si>
  <si>
    <t>0957</t>
  </si>
  <si>
    <t>Maintenance of 36.523-2 Table 4-1a for XML conversion</t>
  </si>
  <si>
    <t>R5-171573</t>
  </si>
  <si>
    <t>3804</t>
  </si>
  <si>
    <t>Corrections to several SC-PTM Service Continuity test cases, including support Band &gt; 64</t>
  </si>
  <si>
    <t>R5-171574</t>
  </si>
  <si>
    <t>3927</t>
  </si>
  <si>
    <t>Corrections to several SC-MCCH Information Acquisition test cases, including support Band &gt; 64</t>
  </si>
  <si>
    <t>R5-171700</t>
  </si>
  <si>
    <t>3248</t>
  </si>
  <si>
    <t>Clean up editor's note for UL 64QAM</t>
  </si>
  <si>
    <t>R5-171703</t>
  </si>
  <si>
    <t>1734</t>
  </si>
  <si>
    <t>Updated Annex I.4 RRM requirement exception RRM TC 8.22</t>
  </si>
  <si>
    <t>R5-171938</t>
  </si>
  <si>
    <t>3399</t>
  </si>
  <si>
    <t>Addition configuration IDs to test case 6.2.3A.1_1 for CA configuration 10+20 MHz</t>
  </si>
  <si>
    <t>R5-171944</t>
  </si>
  <si>
    <t>0549</t>
  </si>
  <si>
    <t>Correction to 2DL CA downlink capabilities</t>
  </si>
  <si>
    <t>R5-171348</t>
  </si>
  <si>
    <t>0547</t>
  </si>
  <si>
    <t>Correction to Band 70 RF additional baseline implementation capabilities</t>
  </si>
  <si>
    <t>R5-171349</t>
  </si>
  <si>
    <t>3437</t>
  </si>
  <si>
    <t>Correction to NS_24 and NS_25 test configurations to align use of Ful</t>
  </si>
  <si>
    <t>R5-171519</t>
  </si>
  <si>
    <t>0541</t>
  </si>
  <si>
    <t>Maintenance of the tables in 4.1, 4.2, A.4 TS36.521-2 for XML conversion</t>
  </si>
  <si>
    <t>R3-170779</t>
  </si>
  <si>
    <t>36.401</t>
  </si>
  <si>
    <t>0083</t>
  </si>
  <si>
    <t>Clarification that the Xw UE ID is unique within relevant node</t>
  </si>
  <si>
    <t>R3-170780</t>
  </si>
  <si>
    <t>X2AP Support for Inter-eNB Mobility without WT Change</t>
  </si>
  <si>
    <t>R3-170781</t>
  </si>
  <si>
    <t>0032</t>
  </si>
  <si>
    <t>XwAP Support for Inter-eNB Mobility without WT Change</t>
  </si>
  <si>
    <t>R3-170783</t>
  </si>
  <si>
    <t>0033</t>
  </si>
  <si>
    <t>Introduction of WLAN band indication</t>
  </si>
  <si>
    <t>R3-170784</t>
  </si>
  <si>
    <t>0034</t>
  </si>
  <si>
    <t>Uplink bearer identification</t>
  </si>
  <si>
    <t>R3-170785</t>
  </si>
  <si>
    <t>36.464</t>
  </si>
  <si>
    <t>0009</t>
  </si>
  <si>
    <t>Enabling uplink data bearers</t>
  </si>
  <si>
    <t>R3-170786</t>
  </si>
  <si>
    <t>36.465</t>
  </si>
  <si>
    <t>0011</t>
  </si>
  <si>
    <t>R3-170788</t>
  </si>
  <si>
    <t>0035</t>
  </si>
  <si>
    <t>WT Notifying neighbour eNB information on Xw</t>
  </si>
  <si>
    <t>R3-170911</t>
  </si>
  <si>
    <t>1024</t>
  </si>
  <si>
    <t>Introduction of eMOB Stage3</t>
  </si>
  <si>
    <t>R3-170805</t>
  </si>
  <si>
    <t>1005</t>
  </si>
  <si>
    <t>Introduction of a new special subframe configuration</t>
  </si>
  <si>
    <t>R3-170840</t>
  </si>
  <si>
    <t>36.443</t>
  </si>
  <si>
    <t>0124</t>
  </si>
  <si>
    <t>Introduction of new period values for MBMS</t>
  </si>
  <si>
    <t>R3-170842</t>
  </si>
  <si>
    <t>1501</t>
  </si>
  <si>
    <t>Support of V2X over S1</t>
  </si>
  <si>
    <t>R3-170843</t>
  </si>
  <si>
    <t>R3-170657</t>
  </si>
  <si>
    <t>1495</t>
  </si>
  <si>
    <t>Handling of NB-IOT UE capabilities</t>
  </si>
  <si>
    <t>R3-170882</t>
  </si>
  <si>
    <t>Introduction of OTDOA enhancements for NB-IOT</t>
  </si>
  <si>
    <t>R3-170883</t>
  </si>
  <si>
    <t>1505</t>
  </si>
  <si>
    <t>Introduction of coverage level for location service</t>
  </si>
  <si>
    <t>R3-170887</t>
  </si>
  <si>
    <t>1506</t>
  </si>
  <si>
    <t>Introduction of Coverage Enhancement Authorization</t>
  </si>
  <si>
    <t>R3-170912</t>
  </si>
  <si>
    <t>R3-170753</t>
  </si>
  <si>
    <t>1490</t>
  </si>
  <si>
    <t>Overload control for CP CIoT EPS optimization</t>
  </si>
  <si>
    <t>R3-170874</t>
  </si>
  <si>
    <t>1499</t>
  </si>
  <si>
    <t>Reliable DL NAS delivery based on hop-by-hop acknowledgements</t>
  </si>
  <si>
    <t>R3-170818</t>
  </si>
  <si>
    <t>1500</t>
  </si>
  <si>
    <t>Support of Redirection for VoLTE</t>
  </si>
  <si>
    <t>R3-170844</t>
  </si>
  <si>
    <t>1502</t>
  </si>
  <si>
    <t>Introduction of New types of eNB ID</t>
  </si>
  <si>
    <t>R3-170845</t>
  </si>
  <si>
    <t>R3-170846</t>
  </si>
  <si>
    <t>0125</t>
  </si>
  <si>
    <t>R3-170847</t>
  </si>
  <si>
    <t>0036</t>
  </si>
  <si>
    <t>R3-170848</t>
  </si>
  <si>
    <t>25.413</t>
  </si>
  <si>
    <t>1317</t>
  </si>
  <si>
    <t>R3-170904</t>
  </si>
  <si>
    <t>0031</t>
  </si>
  <si>
    <t>LWIP Addition and Modification</t>
  </si>
  <si>
    <t>R3-170905</t>
  </si>
  <si>
    <t>0010</t>
  </si>
  <si>
    <t>Enabling LWIP support over Xw</t>
  </si>
  <si>
    <t>R3-170907</t>
  </si>
  <si>
    <t>0012</t>
  </si>
  <si>
    <t>R3-170890</t>
  </si>
  <si>
    <t>25.401</t>
  </si>
  <si>
    <t>0152</t>
  </si>
  <si>
    <t>Introduction of eDECOR in RAN</t>
  </si>
  <si>
    <t>R3-170891</t>
  </si>
  <si>
    <t>1313</t>
  </si>
  <si>
    <t>R3-170893</t>
  </si>
  <si>
    <t>1480</t>
  </si>
  <si>
    <t>R3-170913</t>
  </si>
  <si>
    <t>0153</t>
  </si>
  <si>
    <t>Introduction of QMC for streaming services</t>
  </si>
  <si>
    <t>R3-170914</t>
  </si>
  <si>
    <t>25.410</t>
  </si>
  <si>
    <t>R3-170915</t>
  </si>
  <si>
    <t>1315</t>
  </si>
  <si>
    <t>R4-1701231</t>
  </si>
  <si>
    <t>37.104</t>
  </si>
  <si>
    <t>14.2.0</t>
  </si>
  <si>
    <t>CR on eLAA BS for TS 37.104</t>
  </si>
  <si>
    <t>R4-1701232</t>
  </si>
  <si>
    <t>36.113</t>
  </si>
  <si>
    <t>CR on eLAA BS for TS 36.113</t>
  </si>
  <si>
    <t>R4-1702340</t>
  </si>
  <si>
    <t>36.133</t>
  </si>
  <si>
    <t>4599</t>
  </si>
  <si>
    <t>Correction in UE transmit Timing Requirements with eLAA SCell</t>
  </si>
  <si>
    <t>R4-1702517</t>
  </si>
  <si>
    <t>36.101</t>
  </si>
  <si>
    <t>4190</t>
  </si>
  <si>
    <t>14.2.1</t>
  </si>
  <si>
    <t>Introduction of UE requirements for LAA Scell uplink operation in Band 46</t>
  </si>
  <si>
    <t>R4-1702528</t>
  </si>
  <si>
    <t>36.104</t>
  </si>
  <si>
    <t>0931</t>
  </si>
  <si>
    <t>CR on eLAA BS for TS 36.104</t>
  </si>
  <si>
    <t>R4-1702470</t>
  </si>
  <si>
    <t>4438</t>
  </si>
  <si>
    <t>CR to introduce test case for V2V interruption</t>
  </si>
  <si>
    <t>R4-1702476</t>
  </si>
  <si>
    <t>4459</t>
  </si>
  <si>
    <t>CR on UE transmission timing accuracy test for V2V</t>
  </si>
  <si>
    <t>R4-1702132</t>
  </si>
  <si>
    <t>4233</t>
  </si>
  <si>
    <t>CR for UE enhancement in SFN scenario</t>
  </si>
  <si>
    <t>R4-1702321</t>
  </si>
  <si>
    <t>4514</t>
  </si>
  <si>
    <t>CR on measurement accuarcy requirements under high speed scenarios</t>
  </si>
  <si>
    <t>R4-1702255</t>
  </si>
  <si>
    <t>37.977</t>
  </si>
  <si>
    <t>CR to 37.977 to add test zone size for RTS</t>
  </si>
  <si>
    <t>R4-1702519</t>
  </si>
  <si>
    <t>0046</t>
  </si>
  <si>
    <t>CR to TR 37.977 on lab alignment test plan</t>
  </si>
  <si>
    <t>R4-1702542</t>
  </si>
  <si>
    <t>Correction of uplink power control setting</t>
  </si>
  <si>
    <t>R4-1700950</t>
  </si>
  <si>
    <t>4444</t>
  </si>
  <si>
    <t>CR to finalize handover requirements for further mobility enhancement</t>
  </si>
  <si>
    <t>R4-1702259</t>
  </si>
  <si>
    <t>4209</t>
  </si>
  <si>
    <t>Addition of uplink 256 QAM feature to TS 36.101</t>
  </si>
  <si>
    <t>R4-1701448</t>
  </si>
  <si>
    <t>4269</t>
  </si>
  <si>
    <t>Introduction of inter-band con-current V2X UE RF requirements</t>
  </si>
  <si>
    <t>R4-1702118</t>
  </si>
  <si>
    <t>4529</t>
  </si>
  <si>
    <t>CR on UE transmission timing requirements for V2X</t>
  </si>
  <si>
    <t>R4-1702126</t>
  </si>
  <si>
    <t>4432</t>
  </si>
  <si>
    <t>CR on Intra-Frequency S-RSRP Measurement Accuracy Requirements</t>
  </si>
  <si>
    <t>R4-1702127</t>
  </si>
  <si>
    <t>4428</t>
  </si>
  <si>
    <t>CR on Initiation/Cease of SLSS Transmissions</t>
  </si>
  <si>
    <t>R4-1702129</t>
  </si>
  <si>
    <t>4431</t>
  </si>
  <si>
    <t>CR on PSSCH-RSRP measurement accuracy requirement</t>
  </si>
  <si>
    <t>R4-1702211</t>
  </si>
  <si>
    <t>4271</t>
  </si>
  <si>
    <t>CR for Tx RF requirements for high power V2X</t>
  </si>
  <si>
    <t>R4-1702213</t>
  </si>
  <si>
    <t>4293</t>
  </si>
  <si>
    <t>CR for single carrier V2X UE RF requirements</t>
  </si>
  <si>
    <t>R4-1702323</t>
  </si>
  <si>
    <t>4433</t>
  </si>
  <si>
    <t>CR on Side conditions for V2X measurements</t>
  </si>
  <si>
    <t>R4-1702332</t>
  </si>
  <si>
    <t>4463</t>
  </si>
  <si>
    <t>CR on Congestion Control Measurements Requirements for V2X</t>
  </si>
  <si>
    <t>R4-1702342</t>
  </si>
  <si>
    <t>4460</t>
  </si>
  <si>
    <t>CR on interruption requirements for V2X</t>
  </si>
  <si>
    <t>R4-1702343</t>
  </si>
  <si>
    <t>4430</t>
  </si>
  <si>
    <t>CR on Autonomous Resource Selection/Reselection measurements</t>
  </si>
  <si>
    <t>R4-1702344</t>
  </si>
  <si>
    <t>4462</t>
  </si>
  <si>
    <t>CR on S-RSSI measurement accuracy requirement for V2X</t>
  </si>
  <si>
    <t>R4-1702477</t>
  </si>
  <si>
    <t>4461</t>
  </si>
  <si>
    <t>CR on Selection / Reselection of Synchronization Reference for V2X</t>
  </si>
  <si>
    <t>R4-1702523</t>
  </si>
  <si>
    <t>36.307</t>
  </si>
  <si>
    <t>0733</t>
  </si>
  <si>
    <t>CR on 36.307 for V2X multi-carrier operation</t>
  </si>
  <si>
    <t>R4-1702526</t>
  </si>
  <si>
    <t>4262</t>
  </si>
  <si>
    <t>CR on intra-band contiguous MCC for V2X for TS 36.101</t>
  </si>
  <si>
    <t>R4-1702139</t>
  </si>
  <si>
    <t>4555</t>
  </si>
  <si>
    <t>Introducing intra-frequency measurement requirements for UE category M2 in enhanced coverage/CEModeB</t>
  </si>
  <si>
    <t>R4-1702145</t>
  </si>
  <si>
    <t>4502</t>
  </si>
  <si>
    <t>CR on E-CID RSRP RSRQ measurement requirement for FeMTC</t>
  </si>
  <si>
    <t>R4-1702318</t>
  </si>
  <si>
    <t>4439</t>
  </si>
  <si>
    <t>CR on feMTC measurement requirements section 4</t>
  </si>
  <si>
    <t>R4-1702347</t>
  </si>
  <si>
    <t>4556</t>
  </si>
  <si>
    <t>Introducing inter-frequency measurement requirements for UE category M2 in normal coverage/CEModeA</t>
  </si>
  <si>
    <t>R4-1702537</t>
  </si>
  <si>
    <t>4554</t>
  </si>
  <si>
    <t>Introducing intra-frequency measurement requirements for UE category M2 in normal coverage/CEModeA</t>
  </si>
  <si>
    <t>R4-1702538</t>
  </si>
  <si>
    <t>4557</t>
  </si>
  <si>
    <t>Introducing inter-frequency measurement requirements for UE category M2 in enhanced coverage/CEModeB</t>
  </si>
  <si>
    <t>R4-1702518</t>
  </si>
  <si>
    <t>4263</t>
  </si>
  <si>
    <t>Introduction of a new power class for NB-IoT</t>
  </si>
  <si>
    <t>R4-1700517</t>
  </si>
  <si>
    <t>4147</t>
  </si>
  <si>
    <t>CR for rank 4 CA SDR tests</t>
  </si>
  <si>
    <t>R4-1702175</t>
  </si>
  <si>
    <t>4249</t>
  </si>
  <si>
    <t>CR for introducing applicability rule for normal demodulation tests</t>
  </si>
  <si>
    <t>R4-1702177</t>
  </si>
  <si>
    <t>4246</t>
  </si>
  <si>
    <t>CR for defining requirements for normal demodulation tests for 4Rx CA in Rel-14</t>
  </si>
  <si>
    <t>R4-1702178</t>
  </si>
  <si>
    <t>4247</t>
  </si>
  <si>
    <t>CR for introducing normal demodulation tests for 4Rx TDD-FDD CA in Rel-14</t>
  </si>
  <si>
    <t>R4-1702179</t>
  </si>
  <si>
    <t>4251</t>
  </si>
  <si>
    <t>CR for introducing new demodulation tests for 4Rx DC in Rel-14</t>
  </si>
  <si>
    <t>R4-1700520</t>
  </si>
  <si>
    <t>4150</t>
  </si>
  <si>
    <t>CR for PHICH and PBCH demodulation test for Cat.1 UE with single Rx antenna</t>
  </si>
  <si>
    <t>R4-1700524</t>
  </si>
  <si>
    <t>4151</t>
  </si>
  <si>
    <t>CR for SDR test for Cat.1 UE with single Rx antenna</t>
  </si>
  <si>
    <t>R4-1702312</t>
  </si>
  <si>
    <t>4149</t>
  </si>
  <si>
    <t>CR for PDSCH demodulation test for Cat.1 UE with single Rx antenna</t>
  </si>
  <si>
    <t>R4-1702313</t>
  </si>
  <si>
    <t>4148</t>
  </si>
  <si>
    <t>CR for CQI test for Cat.1 UE with single Rx antenna</t>
  </si>
  <si>
    <t>R4-1702350</t>
  </si>
  <si>
    <t>4391</t>
  </si>
  <si>
    <t>CR for RRM core requirement for Cat.1 UE with single receiver chain (Part 1)</t>
  </si>
  <si>
    <t>R4-1702351</t>
  </si>
  <si>
    <t>4392</t>
  </si>
  <si>
    <t>CR for RRM core requirement for Cat.1 UE with single receiver chain (Part 2)</t>
  </si>
  <si>
    <t>R4-1702424</t>
  </si>
  <si>
    <t>4170</t>
  </si>
  <si>
    <t>Introduction of Category 1bis requirements to 36.101</t>
  </si>
  <si>
    <t>R4-1701715</t>
  </si>
  <si>
    <t>37.171</t>
  </si>
  <si>
    <t>Addtion of MBS Assistance Data related requirements for Further Indoor Positioning Enhancements</t>
  </si>
  <si>
    <t>R4-1702173</t>
  </si>
  <si>
    <t>4483</t>
  </si>
  <si>
    <t>13.6.0</t>
  </si>
  <si>
    <t>CR on WLAN RSSI R13</t>
  </si>
  <si>
    <t>R4-1702484</t>
  </si>
  <si>
    <t>4484</t>
  </si>
  <si>
    <t>CR on WLAN RSSI R14</t>
  </si>
  <si>
    <t>R4-1700750</t>
  </si>
  <si>
    <t>4180</t>
  </si>
  <si>
    <t>Introduction of additional band combinations for Intra-band CA</t>
  </si>
  <si>
    <t>R4-1702540</t>
  </si>
  <si>
    <t>0916</t>
  </si>
  <si>
    <t>R4-1702541</t>
  </si>
  <si>
    <t>36.141</t>
  </si>
  <si>
    <t>0940</t>
  </si>
  <si>
    <t>R4-1700699</t>
  </si>
  <si>
    <t>4176</t>
  </si>
  <si>
    <t>Correction of notes on harmonic exception in 2DL CA 11A-28A</t>
  </si>
  <si>
    <t>R4-1700703</t>
  </si>
  <si>
    <t>4177</t>
  </si>
  <si>
    <t>Correction on uplink limitation of 2DL CA 8A-28A</t>
  </si>
  <si>
    <t>R4-1700779</t>
  </si>
  <si>
    <t>4182</t>
  </si>
  <si>
    <t>Correction of Rel-14 CA configurations and relaxation values</t>
  </si>
  <si>
    <t>R4-1701790</t>
  </si>
  <si>
    <t>4290</t>
  </si>
  <si>
    <t>Introduction of completed R14 2DL band combinations to TS 36.101</t>
  </si>
  <si>
    <t>R4-1701791</t>
  </si>
  <si>
    <t>0941</t>
  </si>
  <si>
    <t>Introduction of completed R14 2DL band combinations to TS 36.104</t>
  </si>
  <si>
    <t>R4-1701792</t>
  </si>
  <si>
    <t>0970</t>
  </si>
  <si>
    <t>Introduction of completed R14 2DL band combinations to TS 36.141</t>
  </si>
  <si>
    <t>R4-1701926</t>
  </si>
  <si>
    <t>4142</t>
  </si>
  <si>
    <t>Corrections of Table 8.7.5.1-2 and Table 8.7.5.2-2</t>
  </si>
  <si>
    <t>R4-1702298</t>
  </si>
  <si>
    <t>4183</t>
  </si>
  <si>
    <t>Correction of Rel-14 CA REFSENS exceptions</t>
  </si>
  <si>
    <t>R4-1700778</t>
  </si>
  <si>
    <t>0917</t>
  </si>
  <si>
    <t>Correction of completed 2DL and 3DL CAs</t>
  </si>
  <si>
    <t>R4-1701325</t>
  </si>
  <si>
    <t>4266</t>
  </si>
  <si>
    <t>Introduction of completed R14 3DL band combinations to TS 36.101</t>
  </si>
  <si>
    <t>R4-1701326</t>
  </si>
  <si>
    <t>0934</t>
  </si>
  <si>
    <t>Introduction of completed R14 3DL band combinations to TS 36.104</t>
  </si>
  <si>
    <t>R4-1701327</t>
  </si>
  <si>
    <t>Introduction of completed R14 3DL band combinations to TS 36.141</t>
  </si>
  <si>
    <t>R4-1700747</t>
  </si>
  <si>
    <t>4179</t>
  </si>
  <si>
    <t>Introduction of additional band combinations for 4DL inter-band CA</t>
  </si>
  <si>
    <t>R4-1700748</t>
  </si>
  <si>
    <t>0915</t>
  </si>
  <si>
    <t>R4-1700749</t>
  </si>
  <si>
    <t>0939</t>
  </si>
  <si>
    <t>Introduction of 4DL CA combinations</t>
  </si>
  <si>
    <t>R4-1700776</t>
  </si>
  <si>
    <t>4181</t>
  </si>
  <si>
    <t>Introduction of Rel-14 5DL inter-band combinations in 36.101</t>
  </si>
  <si>
    <t>R4-1700821</t>
  </si>
  <si>
    <t>0918</t>
  </si>
  <si>
    <t>Introduction of 5DL CA combinations</t>
  </si>
  <si>
    <t>R4-1700822</t>
  </si>
  <si>
    <t>0942</t>
  </si>
  <si>
    <t>R4-1700715</t>
  </si>
  <si>
    <t>4178</t>
  </si>
  <si>
    <t>Correction of TIB and RIB on 2UL CA 41A-42A</t>
  </si>
  <si>
    <t>R4-1701279</t>
  </si>
  <si>
    <t>4264</t>
  </si>
  <si>
    <t>Introduction of completed R14 2DL2UL band combinations to TS 36.101</t>
  </si>
  <si>
    <t>R4-1701211</t>
  </si>
  <si>
    <t>4256</t>
  </si>
  <si>
    <t>Introduction of additional 3DL/2UL CA band combinations in Rel-14</t>
  </si>
  <si>
    <t>R4-1701212</t>
  </si>
  <si>
    <t>4257</t>
  </si>
  <si>
    <t>Introduction of new 4DL/2UL CA band combination in Rel-14</t>
  </si>
  <si>
    <t>R4-1701213</t>
  </si>
  <si>
    <t>4258</t>
  </si>
  <si>
    <t>Introduction of new 5DL/2UL CA band combination in Rel-14</t>
  </si>
  <si>
    <t>R4-1701704</t>
  </si>
  <si>
    <t>Introduction of new bands for NB-IoT in 36.141</t>
  </si>
  <si>
    <t>R4-1701037</t>
  </si>
  <si>
    <t>0923</t>
  </si>
  <si>
    <t>CR to 36.104: Addition of 1.4 and 3 MHz channel bandwidths for Band 65</t>
  </si>
  <si>
    <t>R4-1701038</t>
  </si>
  <si>
    <t>0947</t>
  </si>
  <si>
    <t>CR to 36.141: Addition of 1.4 and 3 MHz channel bandwidths for Band 65</t>
  </si>
  <si>
    <t>R4-1702531</t>
  </si>
  <si>
    <t>0924</t>
  </si>
  <si>
    <t>R4-1702532</t>
  </si>
  <si>
    <t>0948</t>
  </si>
  <si>
    <t>R4-1702301</t>
  </si>
  <si>
    <t>4267</t>
  </si>
  <si>
    <t>Introduction of bands to support 4Rx APs to TS 36.101</t>
  </si>
  <si>
    <t>R4-1700683</t>
  </si>
  <si>
    <t>4169</t>
  </si>
  <si>
    <t>Release 14 CR to 36.101 to add Bands 25 and 26 to Category 0</t>
  </si>
  <si>
    <t>R4-1702539</t>
  </si>
  <si>
    <t>4168</t>
  </si>
  <si>
    <t>36.101 CR: Addition of Band 25 and Band 40 to M1 bands</t>
  </si>
  <si>
    <t>R4-1700529</t>
  </si>
  <si>
    <t>4156</t>
  </si>
  <si>
    <t>D</t>
  </si>
  <si>
    <t>Split RMC overview table (R14)</t>
  </si>
  <si>
    <t>R4-1700777</t>
  </si>
  <si>
    <t>Editorial error correction of CA_1-8</t>
  </si>
  <si>
    <t>R4-1701498</t>
  </si>
  <si>
    <t>4274</t>
  </si>
  <si>
    <t>Correction to Band 70 use on 20 MHz channel bandwidth</t>
  </si>
  <si>
    <t>R4-1701685</t>
  </si>
  <si>
    <t>B70 Carrier Frequency and EARFCN Correction</t>
  </si>
  <si>
    <t>R4-1701688</t>
  </si>
  <si>
    <t>0968</t>
  </si>
  <si>
    <t>R4-1702320</t>
  </si>
  <si>
    <t>4464</t>
  </si>
  <si>
    <t>CR on Introducing inter-cell synchronization requirements for MBMS R14</t>
  </si>
  <si>
    <t>R4-1702212</t>
  </si>
  <si>
    <t>4268</t>
  </si>
  <si>
    <t>CR for remaining issues for V2V UE RF requirements</t>
  </si>
  <si>
    <t>R4-1700925</t>
  </si>
  <si>
    <t>4443</t>
  </si>
  <si>
    <t>CR on HST connected mode measurement requirement</t>
  </si>
  <si>
    <t>R4-1701016</t>
  </si>
  <si>
    <t>4210</t>
  </si>
  <si>
    <t>11.19.1</t>
  </si>
  <si>
    <t>Addition of missing note for bands 7 and 39 UE to UE co-ex</t>
  </si>
  <si>
    <t>R4-1701017</t>
  </si>
  <si>
    <t>4211</t>
  </si>
  <si>
    <t>12.14.1</t>
  </si>
  <si>
    <t>R4-1701018</t>
  </si>
  <si>
    <t>4212</t>
  </si>
  <si>
    <t>R4-1701019</t>
  </si>
  <si>
    <t>4213</t>
  </si>
  <si>
    <t>R4-1701023</t>
  </si>
  <si>
    <t>4214</t>
  </si>
  <si>
    <t>Correction of CA_NS_06 non-contiguous resource allocation MPR formula</t>
  </si>
  <si>
    <t>R4-1701024</t>
  </si>
  <si>
    <t>4215</t>
  </si>
  <si>
    <t>R4-1701025</t>
  </si>
  <si>
    <t>4216</t>
  </si>
  <si>
    <t>R4-1701026</t>
  </si>
  <si>
    <t>4217</t>
  </si>
  <si>
    <t>R4-1701371</t>
  </si>
  <si>
    <t>4476</t>
  </si>
  <si>
    <t>Correction on test parameter in RSRP Intra frequency case for UE category 0 R13</t>
  </si>
  <si>
    <t>R4-1701372</t>
  </si>
  <si>
    <t>4477</t>
  </si>
  <si>
    <t>Correction on test parameter in RSRP Intra frequency case for UE category 0 R14</t>
  </si>
  <si>
    <t>R4-1701373</t>
  </si>
  <si>
    <t>4478</t>
  </si>
  <si>
    <t>12.14.0</t>
  </si>
  <si>
    <t>Correction on test parameter in RSRP Intra frequency case for UE category 0 R12</t>
  </si>
  <si>
    <t>R4-1701539</t>
  </si>
  <si>
    <t>4548</t>
  </si>
  <si>
    <t>Correction of RMC reference in the cat-0 HD-FDD intra-frequency event-triggered reporting under fading propogation in asynchronous cells test</t>
  </si>
  <si>
    <t>R4-1701540</t>
  </si>
  <si>
    <t>4549</t>
  </si>
  <si>
    <t>Correction of RMC reference in the cat-0 HD-FDD intra-frequency test case</t>
  </si>
  <si>
    <t>R4-1701541</t>
  </si>
  <si>
    <t>4550</t>
  </si>
  <si>
    <t>R4-1701611</t>
  </si>
  <si>
    <t>4572</t>
  </si>
  <si>
    <t>PCC and SCC assignment in 20MHz+10MHz test case A.8.16.21 and A.8.20.4B</t>
  </si>
  <si>
    <t>R4-1702533</t>
  </si>
  <si>
    <t>4573</t>
  </si>
  <si>
    <t>R4-1702534</t>
  </si>
  <si>
    <t>4575</t>
  </si>
  <si>
    <t>R4-1702435</t>
  </si>
  <si>
    <t>4173</t>
  </si>
  <si>
    <t>Correction to MPR table for intra-band 2UL CA</t>
  </si>
  <si>
    <t>R4-1701444</t>
  </si>
  <si>
    <t>4523</t>
  </si>
  <si>
    <t>Correction on SCE event triggered reporting for CSI-RS based test cases</t>
  </si>
  <si>
    <t>R4-1701445</t>
  </si>
  <si>
    <t>4524</t>
  </si>
  <si>
    <t>Correction on SCE event triggered reporting for CSI-RS based test cases R13</t>
  </si>
  <si>
    <t>R4-1701446</t>
  </si>
  <si>
    <t>4525</t>
  </si>
  <si>
    <t>Correction on SCE event triggered reporting for CSI-RS based test cases R14</t>
  </si>
  <si>
    <t>R4-1700527</t>
  </si>
  <si>
    <t>4154</t>
  </si>
  <si>
    <t>Split RMC overview table (R12)</t>
  </si>
  <si>
    <t>R4-1701129</t>
  </si>
  <si>
    <t>4230</t>
  </si>
  <si>
    <t>Corrections for D2D resource configuration (Rel-12)</t>
  </si>
  <si>
    <t>R4-1701130</t>
  </si>
  <si>
    <t>4231</t>
  </si>
  <si>
    <t>Corrections for D2D resource configuration (Rel-13)</t>
  </si>
  <si>
    <t>R4-1701131</t>
  </si>
  <si>
    <t>4232</t>
  </si>
  <si>
    <t>Corrections for D2D resource configuration (Rel-14)</t>
  </si>
  <si>
    <t>R4-1701172</t>
  </si>
  <si>
    <t>4241</t>
  </si>
  <si>
    <t>CR for fixing requirement for soft buffer test for TDD-FDD CA in Rel-12</t>
  </si>
  <si>
    <t>R4-1701173</t>
  </si>
  <si>
    <t>4242</t>
  </si>
  <si>
    <t>CR for fixing requirement for soft buffer test for TDD-FDD CA in Rel-13</t>
  </si>
  <si>
    <t>R4-1701174</t>
  </si>
  <si>
    <t>4243</t>
  </si>
  <si>
    <t>CR for fixing requirement for soft buffer test for TDD-FDD CA in Rel-14</t>
  </si>
  <si>
    <t>R4-1701423</t>
  </si>
  <si>
    <t>4511</t>
  </si>
  <si>
    <t>CR for the correction on the testcases of Proximity-based Services and measurement performance requirement in R12</t>
  </si>
  <si>
    <t>R4-1701424</t>
  </si>
  <si>
    <t>4512</t>
  </si>
  <si>
    <t>CR for the correction on the testcases of Proximity-based Services and measurement performance requirement in R13</t>
  </si>
  <si>
    <t>R4-1701425</t>
  </si>
  <si>
    <t>4513</t>
  </si>
  <si>
    <t>CR for the correction on the testcases of Proximity-based Services and measurement performance requirement in R14</t>
  </si>
  <si>
    <t>R4-1700783</t>
  </si>
  <si>
    <t>37.105</t>
  </si>
  <si>
    <t>0027</t>
  </si>
  <si>
    <t>Corrections of the power range for SEM and OBUE requirement.</t>
  </si>
  <si>
    <t>R4-1700784</t>
  </si>
  <si>
    <t>37.145-1</t>
  </si>
  <si>
    <t>RF channels for blocking test</t>
  </si>
  <si>
    <t>R4-1701561</t>
  </si>
  <si>
    <t>R4-1701864</t>
  </si>
  <si>
    <t>37.842</t>
  </si>
  <si>
    <t>0014</t>
  </si>
  <si>
    <t>CR to TS 37.842: Weightening coefficient clarification for the uncertainty budget calculations</t>
  </si>
  <si>
    <t>R4-1701865</t>
  </si>
  <si>
    <t>0030</t>
  </si>
  <si>
    <t>CR to TS 37.105: Isolation of the NB-IoT feature from the AAS BS specification</t>
  </si>
  <si>
    <t>R4-1701868</t>
  </si>
  <si>
    <t>CR to TS 37.105: Rel-13 single RAT and MSR specification reference updates: MB MSR correction</t>
  </si>
  <si>
    <t>R4-1701870</t>
  </si>
  <si>
    <t>CR to TS 37.145-1: Removal of FFS and TBD's</t>
  </si>
  <si>
    <t>R4-1701872</t>
  </si>
  <si>
    <t>37.114</t>
  </si>
  <si>
    <t>CR to TS 37.114: Clarification of the EMC specification's scope</t>
  </si>
  <si>
    <t>R4-1702283</t>
  </si>
  <si>
    <t>0013</t>
  </si>
  <si>
    <t>Appendix EIRP measurement error contribution descriptions, One Dimensional Compact Range</t>
  </si>
  <si>
    <t>R4-1702286</t>
  </si>
  <si>
    <t>0029</t>
  </si>
  <si>
    <t>TS 37.105: Corrections on references</t>
  </si>
  <si>
    <t>R4-1702287</t>
  </si>
  <si>
    <t>0028</t>
  </si>
  <si>
    <t>TS 37.105: Alignment with legacy specifications on bands 45, 65, 66, 67, 68.</t>
  </si>
  <si>
    <t>R4-1702288</t>
  </si>
  <si>
    <t>CR to TS 37.105: Isolation of Band 46 from the AAS BS specification</t>
  </si>
  <si>
    <t>R4-1702289</t>
  </si>
  <si>
    <t>CR to TS 37.105: editorial corrections</t>
  </si>
  <si>
    <t>R4-1702290</t>
  </si>
  <si>
    <t>CR to TS 37.145-1: Implementation comments from MCC and drafting rules implementation</t>
  </si>
  <si>
    <t>R4-1702291</t>
  </si>
  <si>
    <t>37.145-2</t>
  </si>
  <si>
    <t>TS 37.145-2: Clarification of test procedure for radiated transmit power</t>
  </si>
  <si>
    <t>R4-1702292</t>
  </si>
  <si>
    <t>TS 37.145-2: Corrections</t>
  </si>
  <si>
    <t>R4-1702447</t>
  </si>
  <si>
    <t>TS 37.145-1: Corrections on test procedure related to support for 256QAM</t>
  </si>
  <si>
    <t>R4-1700607</t>
  </si>
  <si>
    <t>4158</t>
  </si>
  <si>
    <t>4Rx Iot connections for 2Rx CQI requirement with frequency-selective interference</t>
  </si>
  <si>
    <t>R4-1701175</t>
  </si>
  <si>
    <t>4244</t>
  </si>
  <si>
    <t>CR for fixing power ratio errors in 4Rx tests in Rel-13</t>
  </si>
  <si>
    <t>R4-1701176</t>
  </si>
  <si>
    <t>4245</t>
  </si>
  <si>
    <t>CR for fixing power ratio errors in 4Rx tests in Rel-14</t>
  </si>
  <si>
    <t>R4-1701190</t>
  </si>
  <si>
    <t>4254</t>
  </si>
  <si>
    <t>CR for correcting applicability rules for 4Rx tests in Rel-14</t>
  </si>
  <si>
    <t>R4-1701567</t>
  </si>
  <si>
    <t>4282</t>
  </si>
  <si>
    <t>CR for fixing antenna configuration for TDD CQI rank 3 test for 4Rx in Rel-13</t>
  </si>
  <si>
    <t>R4-1702184</t>
  </si>
  <si>
    <t>4281</t>
  </si>
  <si>
    <t>R4-1702314</t>
  </si>
  <si>
    <t>4157</t>
  </si>
  <si>
    <t>R4-1702454</t>
  </si>
  <si>
    <t>4295</t>
  </si>
  <si>
    <t>CR for removing SDR 4Rx tests in Rel-13</t>
  </si>
  <si>
    <t>R4-1702456</t>
  </si>
  <si>
    <t>4253</t>
  </si>
  <si>
    <t>CR for correcting applicability rules for 4Rx tests in Rel-13</t>
  </si>
  <si>
    <t>R4-1700612</t>
  </si>
  <si>
    <t>4162</t>
  </si>
  <si>
    <t>Correction to UL/DL configuration &amp; Special subframe configuration for CA CQI tests</t>
  </si>
  <si>
    <t>R4-1700613</t>
  </si>
  <si>
    <t>4163</t>
  </si>
  <si>
    <t>R4-1700622</t>
  </si>
  <si>
    <t>4400</t>
  </si>
  <si>
    <t>Correct 4DL Act-deact Unknown SCell Test Cases A.8.16.63 and A.8.16.64</t>
  </si>
  <si>
    <t>R4-1700623</t>
  </si>
  <si>
    <t>4401</t>
  </si>
  <si>
    <t>R4-1700691</t>
  </si>
  <si>
    <t>4171</t>
  </si>
  <si>
    <t>Missing harmonic reference sensitivity exception for CA_20A-42A and CA_20A-42A-42A</t>
  </si>
  <si>
    <t>R4-1700692</t>
  </si>
  <si>
    <t>4172</t>
  </si>
  <si>
    <t>R4-1700694</t>
  </si>
  <si>
    <t>4174</t>
  </si>
  <si>
    <t>R4-1700695</t>
  </si>
  <si>
    <t>4175</t>
  </si>
  <si>
    <t>R4-1700943</t>
  </si>
  <si>
    <t>4201</t>
  </si>
  <si>
    <t>CR on correction of enhanced ePDCCH performance requirements for DL control channel IM</t>
  </si>
  <si>
    <t>R4-1701206</t>
  </si>
  <si>
    <t>0929</t>
  </si>
  <si>
    <t>CR for TS 36.104 (Rel-13) to add regional requirement on LAA Occupied bandwidth requirement</t>
  </si>
  <si>
    <t>R4-1701208</t>
  </si>
  <si>
    <t>CR for TS 36.141 (Rel-13) to add regional requirement on LAA Occupied bandwidth requirement</t>
  </si>
  <si>
    <t>R4-1701229</t>
  </si>
  <si>
    <t>25.104</t>
  </si>
  <si>
    <t>0746</t>
  </si>
  <si>
    <t>CR on LAA BS for TS 25.104</t>
  </si>
  <si>
    <t>R4-1702105</t>
  </si>
  <si>
    <t>4597</t>
  </si>
  <si>
    <t>LAA SCC requirements with inter-frequency measurements</t>
  </si>
  <si>
    <t>R4-1702107</t>
  </si>
  <si>
    <t>4517</t>
  </si>
  <si>
    <t>Remove the brackets in LAA requirements R13</t>
  </si>
  <si>
    <t>R4-1702108</t>
  </si>
  <si>
    <t>4518</t>
  </si>
  <si>
    <t xml:space="preserve">Remove the bracket in LAA  requirements R14</t>
  </si>
  <si>
    <t>R4-1702481</t>
  </si>
  <si>
    <t>4598</t>
  </si>
  <si>
    <t>LAA SCC requirements with multiple SCCs</t>
  </si>
  <si>
    <t>R4-1700515</t>
  </si>
  <si>
    <t>4145</t>
  </si>
  <si>
    <t>Correction for LAA TM9 CQI test (R13)</t>
  </si>
  <si>
    <t>R4-1700516</t>
  </si>
  <si>
    <t>4146</t>
  </si>
  <si>
    <t>Correction for LAA TM9 CQI test (R14)</t>
  </si>
  <si>
    <t>R4-1700986</t>
  </si>
  <si>
    <t>4204</t>
  </si>
  <si>
    <t>Clean up and correction for LAA PDCCH demodulation requirements</t>
  </si>
  <si>
    <t>R4-1701440</t>
  </si>
  <si>
    <t>4519</t>
  </si>
  <si>
    <t>Correction on LAA test cases R13</t>
  </si>
  <si>
    <t>R4-1701441</t>
  </si>
  <si>
    <t>4520</t>
  </si>
  <si>
    <t>Correction on LAA test cases R14</t>
  </si>
  <si>
    <t>R4-1701442</t>
  </si>
  <si>
    <t>4521</t>
  </si>
  <si>
    <t>Correction on p-C-r10 value for LAA test cases R13</t>
  </si>
  <si>
    <t>R4-1701443</t>
  </si>
  <si>
    <t>4522</t>
  </si>
  <si>
    <t>Correction on p-C-r10 value for LAA test cases R14</t>
  </si>
  <si>
    <t>R4-1702109</t>
  </si>
  <si>
    <t>4600</t>
  </si>
  <si>
    <t>Correction of LAA RRM test cases</t>
  </si>
  <si>
    <t>R4-1702110</t>
  </si>
  <si>
    <t>4601</t>
  </si>
  <si>
    <t>R4-1702111</t>
  </si>
  <si>
    <t>4222</t>
  </si>
  <si>
    <t>CR: Updates to LAA PDSCH demodulation performance requirements and LBT(R13)</t>
  </si>
  <si>
    <t>R4-1702112</t>
  </si>
  <si>
    <t>4223</t>
  </si>
  <si>
    <t>CR: Updates to LAA PDSCH demodulation performance requirements and LBT(R14)</t>
  </si>
  <si>
    <t>R4-1702113</t>
  </si>
  <si>
    <t>4203</t>
  </si>
  <si>
    <t>R4-1702114</t>
  </si>
  <si>
    <t>4144</t>
  </si>
  <si>
    <t>Introduction of SDR test for LAA Scell</t>
  </si>
  <si>
    <t>R4-1702115</t>
  </si>
  <si>
    <t>4221</t>
  </si>
  <si>
    <t>CR for LAA SDR applicability</t>
  </si>
  <si>
    <t>R4-1700944</t>
  </si>
  <si>
    <t>0921</t>
  </si>
  <si>
    <t>CR to 36.104 for correction of performance requirements for BS MMSE-IRC receiver</t>
  </si>
  <si>
    <t>R4-1700945</t>
  </si>
  <si>
    <t>0922</t>
  </si>
  <si>
    <t>R4-1700946</t>
  </si>
  <si>
    <t>0945</t>
  </si>
  <si>
    <t>CR to 36.141 for correction of test requirements for BS MMSE-IRC receiver</t>
  </si>
  <si>
    <t>R4-1700947</t>
  </si>
  <si>
    <t>0946</t>
  </si>
  <si>
    <t>R4-1700438</t>
  </si>
  <si>
    <t>4139</t>
  </si>
  <si>
    <t>Correction to carrier leakage and in-band emission for Cat. M1 UE</t>
  </si>
  <si>
    <t>R4-1700441</t>
  </si>
  <si>
    <t>4141</t>
  </si>
  <si>
    <t>Correction to Transmission Gap of Aggregate Power Control for Cat. M1 HD-FDD UE</t>
  </si>
  <si>
    <t>R4-1700879</t>
  </si>
  <si>
    <t>4198</t>
  </si>
  <si>
    <t>Correction of FRC table for eMTC RF test</t>
  </si>
  <si>
    <t>R4-1700995</t>
  </si>
  <si>
    <t>4447</t>
  </si>
  <si>
    <t>Correction to core requirement of RRC re-establishment in Cat-m1</t>
  </si>
  <si>
    <t>R4-1700996</t>
  </si>
  <si>
    <t>4448</t>
  </si>
  <si>
    <t>R4-1700998</t>
  </si>
  <si>
    <t>4450</t>
  </si>
  <si>
    <t>Correction to core requirement of Handover in Cat-m1</t>
  </si>
  <si>
    <t>R4-1701511</t>
  </si>
  <si>
    <t>4277</t>
  </si>
  <si>
    <t>CR of TX-RX frequency separation for category M1 [Rel-13]</t>
  </si>
  <si>
    <t>R4-1701514</t>
  </si>
  <si>
    <t>4280</t>
  </si>
  <si>
    <t>CR of TX-RX frequency separation for category M1 [Rel-14]</t>
  </si>
  <si>
    <t>R4-1701543</t>
  </si>
  <si>
    <t>4552</t>
  </si>
  <si>
    <t>Clarification on measurement reporting delay for eMTC</t>
  </si>
  <si>
    <t>R4-1701594</t>
  </si>
  <si>
    <t>4566</t>
  </si>
  <si>
    <t>Correction to RRC release with redirection in eMTC</t>
  </si>
  <si>
    <t>R4-1701595</t>
  </si>
  <si>
    <t>4567</t>
  </si>
  <si>
    <t>R4-1701713</t>
  </si>
  <si>
    <t>4284</t>
  </si>
  <si>
    <t>Reference Channels for partial RB allocation for UE UL category M1</t>
  </si>
  <si>
    <t>R4-1701714</t>
  </si>
  <si>
    <t>4285</t>
  </si>
  <si>
    <t>R4-1702147</t>
  </si>
  <si>
    <t>4449</t>
  </si>
  <si>
    <t>R4-1702149</t>
  </si>
  <si>
    <t>4551</t>
  </si>
  <si>
    <t>R4-1702425</t>
  </si>
  <si>
    <t>4140</t>
  </si>
  <si>
    <t>R4-1702426</t>
  </si>
  <si>
    <t>4197</t>
  </si>
  <si>
    <t>R4-1702500</t>
  </si>
  <si>
    <t>4138</t>
  </si>
  <si>
    <t>R4-1702543</t>
  </si>
  <si>
    <t>4489</t>
  </si>
  <si>
    <t>Not implement CRs for eMTC R14</t>
  </si>
  <si>
    <t>R4-1702544</t>
  </si>
  <si>
    <t>4488</t>
  </si>
  <si>
    <t>Not implement CRs for eMTC R13</t>
  </si>
  <si>
    <t>R4-1700471</t>
  </si>
  <si>
    <t>4367</t>
  </si>
  <si>
    <t>Correction to transmit timing accuracy test case in Cat-m1 CE mode B</t>
  </si>
  <si>
    <t>R4-1700472</t>
  </si>
  <si>
    <t>4368</t>
  </si>
  <si>
    <t>R4-1700477</t>
  </si>
  <si>
    <t>4373</t>
  </si>
  <si>
    <t>Correction to intra-frequency handover test case in CE mode B</t>
  </si>
  <si>
    <t>R4-1700478</t>
  </si>
  <si>
    <t>4374</t>
  </si>
  <si>
    <t>R4-1700479</t>
  </si>
  <si>
    <t>4375</t>
  </si>
  <si>
    <t>Correction to intra-frequency handover test case in CE mode A</t>
  </si>
  <si>
    <t>R4-1700480</t>
  </si>
  <si>
    <t>4376</t>
  </si>
  <si>
    <t>R4-1700627</t>
  </si>
  <si>
    <t>4405</t>
  </si>
  <si>
    <t>Correct Frequency hopping parameters for UE Cat M1 PDSCH Reference channel</t>
  </si>
  <si>
    <t>R4-1701142</t>
  </si>
  <si>
    <t>4235</t>
  </si>
  <si>
    <t>clean up the CR for eMTC PBCH requirements(Rel-14)</t>
  </si>
  <si>
    <t>R4-1701374</t>
  </si>
  <si>
    <t>4479</t>
  </si>
  <si>
    <t>Correction on RSRP level in RSRP Intra frequency case for Cat-M1 UE in CEModeB R13</t>
  </si>
  <si>
    <t>R4-1701375</t>
  </si>
  <si>
    <t>4480</t>
  </si>
  <si>
    <t>Correction on RSRP level in RSRP Intra frequency case for Cat-M1 UE in CEModeB R14</t>
  </si>
  <si>
    <t>R4-1701376</t>
  </si>
  <si>
    <t>4481</t>
  </si>
  <si>
    <t>Correction of 8.13 Measurements for UE Category M1 R13</t>
  </si>
  <si>
    <t>R4-1701377</t>
  </si>
  <si>
    <t>4482</t>
  </si>
  <si>
    <t>Correction of 8.13 Measurements for UE Category M1 R14</t>
  </si>
  <si>
    <t>R4-1701456</t>
  </si>
  <si>
    <t>0936</t>
  </si>
  <si>
    <t>Correction CR on PUSCH and PUCCH supporting Cat-M1 considering guard period in 36.104</t>
  </si>
  <si>
    <t>R4-1701461</t>
  </si>
  <si>
    <t>Correction CR on PUSCH and PUCCH supporting Cat-M1 considering guard period in 36.141</t>
  </si>
  <si>
    <t>R4-1701536</t>
  </si>
  <si>
    <t>4545</t>
  </si>
  <si>
    <t>Correction to Cat-M1 UE RRC re-establishment tests</t>
  </si>
  <si>
    <t>R4-1702159</t>
  </si>
  <si>
    <t>4234</t>
  </si>
  <si>
    <t xml:space="preserve">clean up the CR  for eMTC PBCH requirements(Rel-13)</t>
  </si>
  <si>
    <t>R4-1702166</t>
  </si>
  <si>
    <t>0935</t>
  </si>
  <si>
    <t>R4-1702167</t>
  </si>
  <si>
    <t>R4-1702324</t>
  </si>
  <si>
    <t>4404</t>
  </si>
  <si>
    <t>R4-1702339</t>
  </si>
  <si>
    <t>4544</t>
  </si>
  <si>
    <t>R4-1700475</t>
  </si>
  <si>
    <t>4371</t>
  </si>
  <si>
    <t>Correction to the intra-frequency reselection requirements in Cat-m1 enhanced coverage</t>
  </si>
  <si>
    <t>R4-1700476</t>
  </si>
  <si>
    <t>4372</t>
  </si>
  <si>
    <t>R4-1700484</t>
  </si>
  <si>
    <t>4380</t>
  </si>
  <si>
    <t>Correction to the CGI requirement test case in Cat-M1</t>
  </si>
  <si>
    <t>R4-1700487</t>
  </si>
  <si>
    <t>4383</t>
  </si>
  <si>
    <t>Correction to payload sizes in reference channels for Cat-m1</t>
  </si>
  <si>
    <t>R4-1700488</t>
  </si>
  <si>
    <t>4384</t>
  </si>
  <si>
    <t>R4-1700615</t>
  </si>
  <si>
    <t>Correction to prach-ConfigIndex for TDD Random Access Test for Cat-M1</t>
  </si>
  <si>
    <t>R4-1700621</t>
  </si>
  <si>
    <t>4399</t>
  </si>
  <si>
    <t>Corrections to UE Cat M1 Intra-frequency Event triggered Reporting CE Mode A Test Cases</t>
  </si>
  <si>
    <t>R4-1700629</t>
  </si>
  <si>
    <t>4407</t>
  </si>
  <si>
    <t>Correction to OCNG pattern for CatM1 FD-FDD and HD-FDD re-establishment TCs</t>
  </si>
  <si>
    <t>R4-1700732</t>
  </si>
  <si>
    <t>4420</t>
  </si>
  <si>
    <t>Corrections to UE Cat M1 Intra-frequency Event triggered Reporting CE Mode B Test Cases</t>
  </si>
  <si>
    <t>R4-1700907</t>
  </si>
  <si>
    <t>4437</t>
  </si>
  <si>
    <t>CR on initial PRACH transmit power in RA test for Cat-M1 CEMode B R14</t>
  </si>
  <si>
    <t>R4-1701145</t>
  </si>
  <si>
    <t>0928</t>
  </si>
  <si>
    <t>CR for PRACH requirements (Rel-14)</t>
  </si>
  <si>
    <t>R4-1701147</t>
  </si>
  <si>
    <t>0954</t>
  </si>
  <si>
    <t>CR for PRACH conformance test (Rel-14)</t>
  </si>
  <si>
    <t>R4-1702131</t>
  </si>
  <si>
    <t>4436</t>
  </si>
  <si>
    <t>CR on initial PRACH transmit power in RA test for Cat-M1 CEMode B R13</t>
  </si>
  <si>
    <t>R4-1702152</t>
  </si>
  <si>
    <t>4394</t>
  </si>
  <si>
    <t>R4-1702154</t>
  </si>
  <si>
    <t>4398</t>
  </si>
  <si>
    <t>R4-1702155</t>
  </si>
  <si>
    <t>4406</t>
  </si>
  <si>
    <t>R4-1702156</t>
  </si>
  <si>
    <t>4419</t>
  </si>
  <si>
    <t>R4-1702157</t>
  </si>
  <si>
    <t>4379</t>
  </si>
  <si>
    <t>R4-1702160</t>
  </si>
  <si>
    <t>0927</t>
  </si>
  <si>
    <t>CR for PRACH requirements (Rel-13)</t>
  </si>
  <si>
    <t>R4-1702161</t>
  </si>
  <si>
    <t>0953</t>
  </si>
  <si>
    <t>CR for PRACH conformance test (Rel-13)</t>
  </si>
  <si>
    <t>R4-1700481</t>
  </si>
  <si>
    <t>4377</t>
  </si>
  <si>
    <t>Modification the intra-frequency event triggered reporting test cases in Cat-m1 CE mode B</t>
  </si>
  <si>
    <t>R4-1700482</t>
  </si>
  <si>
    <t>4378</t>
  </si>
  <si>
    <t>R4-1700485</t>
  </si>
  <si>
    <t>4381</t>
  </si>
  <si>
    <t>Editorial correction to the CGI requirements</t>
  </si>
  <si>
    <t>R4-1700486</t>
  </si>
  <si>
    <t>4382</t>
  </si>
  <si>
    <t>R4-1700618</t>
  </si>
  <si>
    <t>4164</t>
  </si>
  <si>
    <t>Remove [ ] from UE Cat M1 MPDCCH demodulation SNR values</t>
  </si>
  <si>
    <t>R4-1700619</t>
  </si>
  <si>
    <t>4165</t>
  </si>
  <si>
    <t>R4-1700810</t>
  </si>
  <si>
    <t>4424</t>
  </si>
  <si>
    <t>RRM: Corrections to eMTC PRACH TC A.6.2.10 and A.6.2.11 (Rel-14)</t>
  </si>
  <si>
    <t>R4-1700869</t>
  </si>
  <si>
    <t>4192</t>
  </si>
  <si>
    <t>Finalize eMTC PDSCH demodulation requirements</t>
  </si>
  <si>
    <t>R4-1700870</t>
  </si>
  <si>
    <t>4193</t>
  </si>
  <si>
    <t>Finalize eMTC CQI test requirements</t>
  </si>
  <si>
    <t>R4-1700871</t>
  </si>
  <si>
    <t>4194</t>
  </si>
  <si>
    <t>R4-1700999</t>
  </si>
  <si>
    <t>4451</t>
  </si>
  <si>
    <t>Removing square brackets from RLM test case in Cat-m1</t>
  </si>
  <si>
    <t>R4-1701604</t>
  </si>
  <si>
    <t>4571</t>
  </si>
  <si>
    <t>Renumbering of wrongly numbered sections A.7.2.9 - A.7.2.11</t>
  </si>
  <si>
    <t>R4-1702153</t>
  </si>
  <si>
    <t>4423</t>
  </si>
  <si>
    <t>RRM: Corrections to eMTC PRACH TC A.6.2.10 and A.6.2.11 (Rel-13)</t>
  </si>
  <si>
    <t>R4-1702165</t>
  </si>
  <si>
    <t>4191</t>
  </si>
  <si>
    <t>R4-1702529</t>
  </si>
  <si>
    <t>4452</t>
  </si>
  <si>
    <t>R4-1700494</t>
  </si>
  <si>
    <t>4390</t>
  </si>
  <si>
    <t>Correction CR on RRC_IDLE state requirements for NB-IOT</t>
  </si>
  <si>
    <t>R4-1701099</t>
  </si>
  <si>
    <t>4225</t>
  </si>
  <si>
    <t>CR: Scheduling pattern for NPUSCH format 1 and NPDSCH in NB-IoT RF test(R14)</t>
  </si>
  <si>
    <t>R4-1701262</t>
  </si>
  <si>
    <t>0933</t>
  </si>
  <si>
    <t>Correction on FRC for NB-IoT in TS 36.104</t>
  </si>
  <si>
    <t>R4-1701513</t>
  </si>
  <si>
    <t>4279</t>
  </si>
  <si>
    <t>CR for clarification on SEM of category NB1 [Rel-14]</t>
  </si>
  <si>
    <t>R4-1701593</t>
  </si>
  <si>
    <t>4565</t>
  </si>
  <si>
    <t>Correction to redirection to NB-IoT non-anchor carrier</t>
  </si>
  <si>
    <t>R4-1701656</t>
  </si>
  <si>
    <t>0937</t>
  </si>
  <si>
    <t>Corrections on NB-IoT narrowband intermodulation performance requirement</t>
  </si>
  <si>
    <t>R4-1701657</t>
  </si>
  <si>
    <t>0938</t>
  </si>
  <si>
    <t>R4-1701658</t>
  </si>
  <si>
    <t>R4-1701659</t>
  </si>
  <si>
    <t>R4-1701927</t>
  </si>
  <si>
    <t>4388</t>
  </si>
  <si>
    <t>CR Update to Radio Link Monitoring Requirements for NB-IoT</t>
  </si>
  <si>
    <t>R4-1702010</t>
  </si>
  <si>
    <t>4276</t>
  </si>
  <si>
    <t>CR for clarification on SEM of category NB1 [Rel-13]</t>
  </si>
  <si>
    <t>R4-1702014</t>
  </si>
  <si>
    <t>4387</t>
  </si>
  <si>
    <t>R4-1702027</t>
  </si>
  <si>
    <t>4564</t>
  </si>
  <si>
    <t>R4-1702056</t>
  </si>
  <si>
    <t>4224</t>
  </si>
  <si>
    <t>CR: Scheduling pattern for NPUSCH format 1 and NPDSCH in NB-IoT RF test(R13)</t>
  </si>
  <si>
    <t>R4-1702066</t>
  </si>
  <si>
    <t>0932</t>
  </si>
  <si>
    <t>R4-1702072</t>
  </si>
  <si>
    <t>4389</t>
  </si>
  <si>
    <t>R4-1702076</t>
  </si>
  <si>
    <t>4581</t>
  </si>
  <si>
    <t>Capturing agreements for NB-IoT</t>
  </si>
  <si>
    <t>R4-1702206</t>
  </si>
  <si>
    <t>4218</t>
  </si>
  <si>
    <t>Corrections in TS 36.101 for NB-IoT UE</t>
  </si>
  <si>
    <t>R4-1702207</t>
  </si>
  <si>
    <t>4292</t>
  </si>
  <si>
    <t>R4-1702360</t>
  </si>
  <si>
    <t>4582</t>
  </si>
  <si>
    <t>R4-1702530</t>
  </si>
  <si>
    <t>4208</t>
  </si>
  <si>
    <t>PCMAX tolerance for UE Cat NB1 power class 5</t>
  </si>
  <si>
    <t>R4-1702536</t>
  </si>
  <si>
    <t>4207</t>
  </si>
  <si>
    <t>R4-1700625</t>
  </si>
  <si>
    <t>4403</t>
  </si>
  <si>
    <t>Correct parameters for UE Category NB1 Reselection Test Case A.4.2.18</t>
  </si>
  <si>
    <t>R4-1701105</t>
  </si>
  <si>
    <t>0926</t>
  </si>
  <si>
    <t>CR:Cleanup for NB-IoT BS demod performance requirements(R14)</t>
  </si>
  <si>
    <t>R4-1701264</t>
  </si>
  <si>
    <t>0959</t>
  </si>
  <si>
    <t>Correction on FRC for NB-IoT in TS 36.141</t>
  </si>
  <si>
    <t>R4-1701352</t>
  </si>
  <si>
    <t>4465</t>
  </si>
  <si>
    <t>CR on RRC re-establishment test case R13</t>
  </si>
  <si>
    <t>R4-1701353</t>
  </si>
  <si>
    <t>4466</t>
  </si>
  <si>
    <t>CR on RRC re-establishment test case R14</t>
  </si>
  <si>
    <t>R4-1701420</t>
  </si>
  <si>
    <t>4508</t>
  </si>
  <si>
    <t>CR for the correction on the testcases of HD-FDD Radio Link Monitoring for UE category NB1 in R14</t>
  </si>
  <si>
    <t>R4-1701660</t>
  </si>
  <si>
    <t>R4-1701661</t>
  </si>
  <si>
    <t>R4-1701663</t>
  </si>
  <si>
    <t>37.141</t>
  </si>
  <si>
    <t>0483</t>
  </si>
  <si>
    <t>R4-1701665</t>
  </si>
  <si>
    <t>Corrections on NB-IoT Test Configuration</t>
  </si>
  <si>
    <t>R4-1701666</t>
  </si>
  <si>
    <t>0484</t>
  </si>
  <si>
    <t>13.5.0</t>
  </si>
  <si>
    <t>Corrections on NB-IoT Test Configurations</t>
  </si>
  <si>
    <t>R4-1701667</t>
  </si>
  <si>
    <t>0485</t>
  </si>
  <si>
    <t>R4-1702012</t>
  </si>
  <si>
    <t>0925</t>
  </si>
  <si>
    <t>CR:Cleanup for NB-IoT BS demod performance requirements(R13)</t>
  </si>
  <si>
    <t>R4-1702016</t>
  </si>
  <si>
    <t>4402</t>
  </si>
  <si>
    <t>R4-1702054</t>
  </si>
  <si>
    <t>Corrections on NB-IoT Test Configuration and Test Model</t>
  </si>
  <si>
    <t>R4-1702067</t>
  </si>
  <si>
    <t>0958</t>
  </si>
  <si>
    <t>R4-1702069</t>
  </si>
  <si>
    <t>R4-1702074</t>
  </si>
  <si>
    <t>4507</t>
  </si>
  <si>
    <t>CR for the correction on the testcases of HD-FDD Radio Link Monitoring for UE category NB1 in R13</t>
  </si>
  <si>
    <t>R4-1702356</t>
  </si>
  <si>
    <t>0971</t>
  </si>
  <si>
    <t>CR: NPRACH performance requirements (Rel-13, TS36.141)</t>
  </si>
  <si>
    <t>R4-1702359</t>
  </si>
  <si>
    <t>0972</t>
  </si>
  <si>
    <t>R4-1701101</t>
  </si>
  <si>
    <t>4227</t>
  </si>
  <si>
    <t>CR:Updates to the overview of RMC for NB-IoT(R14)</t>
  </si>
  <si>
    <t>R4-1701103</t>
  </si>
  <si>
    <t>4229</t>
  </si>
  <si>
    <t>CR:Cleanup for NB-IoT UE demod performance requirements(R14)</t>
  </si>
  <si>
    <t>R4-1701107</t>
  </si>
  <si>
    <t>0950</t>
  </si>
  <si>
    <t>CR:Cleanup for the NB-IoT NPUSCH conformance test(R14)</t>
  </si>
  <si>
    <t>R4-1701360</t>
  </si>
  <si>
    <t>4472</t>
  </si>
  <si>
    <t>Remove square brackets in NB-IoT performance requirement R14</t>
  </si>
  <si>
    <t>R4-1702007</t>
  </si>
  <si>
    <t>4226</t>
  </si>
  <si>
    <t>CR:Updates to the overview of RMC for NB-IoT(R13)</t>
  </si>
  <si>
    <t>R4-1702011</t>
  </si>
  <si>
    <t>4228</t>
  </si>
  <si>
    <t>CR:Cleanup for NB-IoT UE demod performance requirements(R13)</t>
  </si>
  <si>
    <t>R4-1702013</t>
  </si>
  <si>
    <t>0949</t>
  </si>
  <si>
    <t>CR:Cleanup for the NB-IoT NPUSCH conformance test(R13)</t>
  </si>
  <si>
    <t>R4-1702023</t>
  </si>
  <si>
    <t>4542</t>
  </si>
  <si>
    <t>Intra-frequency cell reselection under enhanced coverage for NB-IOT</t>
  </si>
  <si>
    <t>R4-1702073</t>
  </si>
  <si>
    <t>4471</t>
  </si>
  <si>
    <t>Remove square brackets in NB-IoT performance requirement R13</t>
  </si>
  <si>
    <t>R4-1702355</t>
  </si>
  <si>
    <t>4543</t>
  </si>
  <si>
    <t>Test on Intra-frequency cell reselection in enhanced coverage</t>
  </si>
  <si>
    <t>R4-1701570</t>
  </si>
  <si>
    <t>0047</t>
  </si>
  <si>
    <t>CR to TR37.977: RC+CE Channel Model Validation Requirements</t>
  </si>
  <si>
    <t>R4-1702501</t>
  </si>
  <si>
    <t>UMi Channel Model validation limits</t>
  </si>
  <si>
    <t>R4-1700525</t>
  </si>
  <si>
    <t>4152</t>
  </si>
  <si>
    <t>Correction for FD-MIMO CRI test (R13)</t>
  </si>
  <si>
    <t>R4-1700528</t>
  </si>
  <si>
    <t>4155</t>
  </si>
  <si>
    <t>Split RMC overview table (R13)</t>
  </si>
  <si>
    <t>R4-1700782</t>
  </si>
  <si>
    <t>4185</t>
  </si>
  <si>
    <t>Correction of Rel-13 CA REFSENS exceptions</t>
  </si>
  <si>
    <t>R4-1701739</t>
  </si>
  <si>
    <t>4577</t>
  </si>
  <si>
    <t>5 DL PCell in FDD RSRQ for E-UTRAN in Carrier Aggregation</t>
  </si>
  <si>
    <t>R4-1701928</t>
  </si>
  <si>
    <t>4509</t>
  </si>
  <si>
    <t>Correction on measurement performance requirements for UE category M1 in R13</t>
  </si>
  <si>
    <t>R4-1701929</t>
  </si>
  <si>
    <t>4510</t>
  </si>
  <si>
    <t>Correction on measurement performance requirements for UE category M1 in R14</t>
  </si>
  <si>
    <t>R4-1702434</t>
  </si>
  <si>
    <t>4184</t>
  </si>
  <si>
    <t>R4-1702535</t>
  </si>
  <si>
    <t>4578</t>
  </si>
  <si>
    <t>R4-1702545</t>
  </si>
  <si>
    <t>4153</t>
  </si>
  <si>
    <t>Correction for FD-MIMO CRI test (R14)</t>
  </si>
  <si>
    <t>R1-1703429</t>
  </si>
  <si>
    <t>36.201</t>
  </si>
  <si>
    <t>0017</t>
  </si>
  <si>
    <t>R1-1703586</t>
  </si>
  <si>
    <t>36.213</t>
  </si>
  <si>
    <t>0830</t>
  </si>
  <si>
    <t>Introduction of Uplink Capacity Ehancements for LTE to 36.213 sections 00-05</t>
  </si>
  <si>
    <t>R1-1703587</t>
  </si>
  <si>
    <t>0831</t>
  </si>
  <si>
    <t>Introduction of Uplink Capacity Ehancements for LTE to 36.214 sections 06-09</t>
  </si>
  <si>
    <t>R1-1703621</t>
  </si>
  <si>
    <t>36.211</t>
  </si>
  <si>
    <t>0330</t>
  </si>
  <si>
    <t>R1-1704151</t>
  </si>
  <si>
    <t>36.212</t>
  </si>
  <si>
    <t>0240</t>
  </si>
  <si>
    <t>Introduction of uplink capacity enhancements in 36.212</t>
  </si>
  <si>
    <t>R1-1703471</t>
  </si>
  <si>
    <t>0838</t>
  </si>
  <si>
    <t>Correction to incorrect physical uplink control channel name</t>
  </si>
  <si>
    <t>R1-1703472</t>
  </si>
  <si>
    <t>0839</t>
  </si>
  <si>
    <t>R1-1703430</t>
  </si>
  <si>
    <t>0018</t>
  </si>
  <si>
    <t>R1-1704149</t>
  </si>
  <si>
    <t>0250</t>
  </si>
  <si>
    <t>Introduction of eFD-MIMO into 36.212</t>
  </si>
  <si>
    <t>R1-1704157</t>
  </si>
  <si>
    <t>0335</t>
  </si>
  <si>
    <t>R1-1704161</t>
  </si>
  <si>
    <t>0867</t>
  </si>
  <si>
    <t>Introduction of eFD-MIMO into 36.213</t>
  </si>
  <si>
    <t>R1-1703431</t>
  </si>
  <si>
    <t>0019</t>
  </si>
  <si>
    <t>R1-1703588</t>
  </si>
  <si>
    <t>0832</t>
  </si>
  <si>
    <t>Introduction of eMBMS enhancements for LTE to 36.213 sections 06-09</t>
  </si>
  <si>
    <t>R1-1703589</t>
  </si>
  <si>
    <t>0833</t>
  </si>
  <si>
    <t>Introduction of eMBMS enhancements for LTE to 36.213 sections 10-13</t>
  </si>
  <si>
    <t>R1-1704138</t>
  </si>
  <si>
    <t>0331</t>
  </si>
  <si>
    <t>R1-1704152</t>
  </si>
  <si>
    <t>0241</t>
  </si>
  <si>
    <t>Introduction of FeMBMS in 36.212</t>
  </si>
  <si>
    <t>R1-1703475</t>
  </si>
  <si>
    <t>0840</t>
  </si>
  <si>
    <t>CR for PDSCH dropping rules in special subframes in eMTC</t>
  </si>
  <si>
    <t>R1-1703476</t>
  </si>
  <si>
    <t>0841</t>
  </si>
  <si>
    <t>R1-1703477</t>
  </si>
  <si>
    <t>0244</t>
  </si>
  <si>
    <t>CR for DAI in eMTC</t>
  </si>
  <si>
    <t>R1-1703478</t>
  </si>
  <si>
    <t>0245</t>
  </si>
  <si>
    <t>R1-1703479</t>
  </si>
  <si>
    <t>0339</t>
  </si>
  <si>
    <t>CR for frequency hopping in eMTC</t>
  </si>
  <si>
    <t>R1-1703480</t>
  </si>
  <si>
    <t>0340</t>
  </si>
  <si>
    <t>R1-1703481</t>
  </si>
  <si>
    <t>0842</t>
  </si>
  <si>
    <t>CR for i_0 definition for RV cycling</t>
  </si>
  <si>
    <t>R1-1703482</t>
  </si>
  <si>
    <t>0843</t>
  </si>
  <si>
    <t>R1-1703484</t>
  </si>
  <si>
    <t>0844</t>
  </si>
  <si>
    <t>CR for PUCCH resource determination for M greater than 1 in eMTC</t>
  </si>
  <si>
    <t>R1-1703485</t>
  </si>
  <si>
    <t>0845</t>
  </si>
  <si>
    <t>R1-1703486</t>
  </si>
  <si>
    <t>0846</t>
  </si>
  <si>
    <t>Correction on aperiodic CQI reporting for BL/CE UEs in 1.4MHz system bandwidth</t>
  </si>
  <si>
    <t>R1-1703487</t>
  </si>
  <si>
    <t>0847</t>
  </si>
  <si>
    <t>R1-1703488</t>
  </si>
  <si>
    <t>0848</t>
  </si>
  <si>
    <t>Clarification on Msg 3/4 MPDCCH narrowband index</t>
  </si>
  <si>
    <t>R1-1703489</t>
  </si>
  <si>
    <t>0849</t>
  </si>
  <si>
    <t>R1-1703491</t>
  </si>
  <si>
    <t>0341</t>
  </si>
  <si>
    <t>Retuning gap with shortened PUCCH format for BL/CE UE</t>
  </si>
  <si>
    <t>R1-1703492</t>
  </si>
  <si>
    <t>0342</t>
  </si>
  <si>
    <t>R1-1703493</t>
  </si>
  <si>
    <t>0343</t>
  </si>
  <si>
    <t>Parameters for number of PUCCH repetitions for Msg4 for BL/CE UE</t>
  </si>
  <si>
    <t>R1-1703494</t>
  </si>
  <si>
    <t>0344</t>
  </si>
  <si>
    <t>R1-1703495</t>
  </si>
  <si>
    <t>0345</t>
  </si>
  <si>
    <t>Clarification on repetition and starting subframe of the MPDCCH search space</t>
  </si>
  <si>
    <t>R1-1703496</t>
  </si>
  <si>
    <t>0346</t>
  </si>
  <si>
    <t>R1-1703962</t>
  </si>
  <si>
    <t>CR for PUCCH collision for eMTC</t>
  </si>
  <si>
    <t>R1-1703963</t>
  </si>
  <si>
    <t>R1-1701788</t>
  </si>
  <si>
    <t>0834</t>
  </si>
  <si>
    <t>Correction on the condition equation of NPDCCH start sub-frame</t>
  </si>
  <si>
    <t>R1-1701789</t>
  </si>
  <si>
    <t>0835</t>
  </si>
  <si>
    <t>R1-1703375</t>
  </si>
  <si>
    <t>0836</t>
  </si>
  <si>
    <t>Correction on NRS power in-band with non-integer nrs-CRS-PowerOffset</t>
  </si>
  <si>
    <t>R1-1703376</t>
  </si>
  <si>
    <t>0837</t>
  </si>
  <si>
    <t>R1-1703438</t>
  </si>
  <si>
    <t>0021</t>
  </si>
  <si>
    <t>Correction for NB-IoT channel coding</t>
  </si>
  <si>
    <t>R1-1703439</t>
  </si>
  <si>
    <t>0022</t>
  </si>
  <si>
    <t>R1-1703803</t>
  </si>
  <si>
    <t>Correction on the description of UE procedure for receiving ACK/NACK</t>
  </si>
  <si>
    <t>R1-1703804</t>
  </si>
  <si>
    <t>0855</t>
  </si>
  <si>
    <t>R1-1703913</t>
  </si>
  <si>
    <t>0337</t>
  </si>
  <si>
    <t>Correction on the scrambling of NPBCH and NPDSCH carrying the BCCH</t>
  </si>
  <si>
    <t>R1-1703914</t>
  </si>
  <si>
    <t>0338</t>
  </si>
  <si>
    <t>R1-1703964</t>
  </si>
  <si>
    <t>0353</t>
  </si>
  <si>
    <t>NPBCH symbol rotation for interference randomization in NB-IoT</t>
  </si>
  <si>
    <t>R1-1703965</t>
  </si>
  <si>
    <t>0354</t>
  </si>
  <si>
    <t>R1-1704069</t>
  </si>
  <si>
    <t>NPDCCH starting subframe determination in NB-IoT</t>
  </si>
  <si>
    <t>R1-1704070</t>
  </si>
  <si>
    <t>0860</t>
  </si>
  <si>
    <t>R1-1703502</t>
  </si>
  <si>
    <t>0349</t>
  </si>
  <si>
    <t>11.6.0</t>
  </si>
  <si>
    <t>R1-1703503</t>
  </si>
  <si>
    <t>0350</t>
  </si>
  <si>
    <t>R1-1703469</t>
  </si>
  <si>
    <t>0242</t>
  </si>
  <si>
    <t>Correction on soft buffer calculation for UE category 17 in Rel-13</t>
  </si>
  <si>
    <t>R1-1703470</t>
  </si>
  <si>
    <t>0243</t>
  </si>
  <si>
    <t>Correction on soft buffer calculation for UE category 17 in Rel-14</t>
  </si>
  <si>
    <t>R1-1703504</t>
  </si>
  <si>
    <t>0351</t>
  </si>
  <si>
    <t>R1-1703505</t>
  </si>
  <si>
    <t>0352</t>
  </si>
  <si>
    <t>R1-1703437</t>
  </si>
  <si>
    <t>0020</t>
  </si>
  <si>
    <t>Corrections for V2V</t>
  </si>
  <si>
    <t>R1-1703200</t>
  </si>
  <si>
    <t>25.214</t>
  </si>
  <si>
    <t>0759</t>
  </si>
  <si>
    <t>R1-1703498</t>
  </si>
  <si>
    <t>0246</t>
  </si>
  <si>
    <t>CR for SRS switching in 36.212</t>
  </si>
  <si>
    <t>R1-1703499</t>
  </si>
  <si>
    <t>0347</t>
  </si>
  <si>
    <t>CR for SRS switching in 36.211</t>
  </si>
  <si>
    <t>R1-1703585</t>
  </si>
  <si>
    <t>0861</t>
  </si>
  <si>
    <t>CR for SRS switching in 36.213</t>
  </si>
  <si>
    <t>R1-1703542</t>
  </si>
  <si>
    <t>0852</t>
  </si>
  <si>
    <t>Correction on downlink power allocation for UE with QPSK modulation for MUST in TS 36.213</t>
  </si>
  <si>
    <t>R1-1703501</t>
  </si>
  <si>
    <t>0348</t>
  </si>
  <si>
    <t>CR on the new restricted sets of cyclic shifts for PRACH for high speed in 36.211</t>
  </si>
  <si>
    <t>R1-1704132</t>
  </si>
  <si>
    <t>0355</t>
  </si>
  <si>
    <t>Correction to PRACH resource configuration for high speed scenario in TS 36.211</t>
  </si>
  <si>
    <t>R1-1703521</t>
  </si>
  <si>
    <t>0850</t>
  </si>
  <si>
    <t>CR on two-stage scheduling for eLAA in 36.213</t>
  </si>
  <si>
    <t>R1-1703522</t>
  </si>
  <si>
    <t>0851</t>
  </si>
  <si>
    <t>CR on DCI blind decodes for eLAA in 36.213</t>
  </si>
  <si>
    <t>R1-1703548</t>
  </si>
  <si>
    <t>Correction on PHR for LAA</t>
  </si>
  <si>
    <t>R1-1703652</t>
  </si>
  <si>
    <t>Clarification on channel access procedure for SRS transmission</t>
  </si>
  <si>
    <t>R1-1701407</t>
  </si>
  <si>
    <t>36.873</t>
  </si>
  <si>
    <t>CR to TR36.873 on rural channel model</t>
  </si>
  <si>
    <t>R1-1701426</t>
  </si>
  <si>
    <t>TR36.873_CR_Scenarios</t>
  </si>
  <si>
    <t>R1-1701427</t>
  </si>
  <si>
    <t>TR36.873_CR_Section_7.1</t>
  </si>
  <si>
    <t>R1-1701428</t>
  </si>
  <si>
    <t>0015</t>
  </si>
  <si>
    <t>TR36.873_CR_Section_7.2</t>
  </si>
  <si>
    <t>R1-1701429</t>
  </si>
  <si>
    <t>0016</t>
  </si>
  <si>
    <t>TR36.873_CR_Incorrect_Reference</t>
  </si>
  <si>
    <t>R1-1701430</t>
  </si>
  <si>
    <t>TR36.873_CR_Align_LSP_Notation</t>
  </si>
  <si>
    <t>R1-1701431</t>
  </si>
  <si>
    <t>TR36.873_CR_Notation_of_Cluster_Angular_Spreads</t>
  </si>
  <si>
    <t>R1-1701432</t>
  </si>
  <si>
    <t>TR36.873_CR_Normalize_Cluster_Powers</t>
  </si>
  <si>
    <t>R1-1701433</t>
  </si>
  <si>
    <t>TR36.873_CR_Incorrect_Reference_to_LSP_Table</t>
  </si>
  <si>
    <t>R1-1701535</t>
  </si>
  <si>
    <t>TR36.873_CR_Adding_3D-InH_Scenario</t>
  </si>
  <si>
    <t>R1-1703640</t>
  </si>
  <si>
    <t>CR on TR36.873 InH Scenario</t>
  </si>
  <si>
    <t>R1-1703648</t>
  </si>
  <si>
    <t>0023</t>
  </si>
  <si>
    <t>Correction on multi-band modeling for TR36.873</t>
  </si>
  <si>
    <t>R1-1703649</t>
  </si>
  <si>
    <t>0024</t>
  </si>
  <si>
    <t>Correction on ZSD parameter use in LoS O2I and NLoS O2I for TR38.873</t>
  </si>
  <si>
    <t>R1-1701227</t>
  </si>
  <si>
    <t>36.814</t>
  </si>
  <si>
    <t>9.1.0</t>
  </si>
  <si>
    <t>TR36.814_CR_Notation_of_Cluster_Angular_Spreads</t>
  </si>
  <si>
    <t>R1-1701446</t>
  </si>
  <si>
    <t>TR36.814_CR_Align_LSP_Notation</t>
  </si>
  <si>
    <t>R1-1701447</t>
  </si>
  <si>
    <t>TR36.814_CR_Incorrect_Reference_to_LSP_Table</t>
  </si>
  <si>
    <t>R1-1701448</t>
  </si>
  <si>
    <t>TR36.814_CR_Normalize_Cluster_Powers</t>
  </si>
  <si>
    <t>R1-1701452</t>
  </si>
  <si>
    <t>TR36.814_CR_Correction_of_B-22</t>
  </si>
  <si>
    <t>R1-1701450</t>
  </si>
  <si>
    <t>25.996</t>
  </si>
  <si>
    <t>TR25.996_CR_Correction_of_Circular_Angle_Spread</t>
  </si>
  <si>
    <t>R1-1701451</t>
  </si>
  <si>
    <t>TR25.996_CR_Correction_of_Channel_Coefficient_Indexes</t>
  </si>
  <si>
    <t>R1-1704127</t>
  </si>
  <si>
    <t>Introduction of V2X into 36.213</t>
  </si>
  <si>
    <t>R1-1704146</t>
  </si>
  <si>
    <t>0247</t>
  </si>
  <si>
    <t>Introduction of V2X into 36.212</t>
  </si>
  <si>
    <t>R1-1704153</t>
  </si>
  <si>
    <t>36.214</t>
  </si>
  <si>
    <t>0042</t>
  </si>
  <si>
    <t>R1-1704156</t>
  </si>
  <si>
    <t>0334</t>
  </si>
  <si>
    <t>R1-1704128</t>
  </si>
  <si>
    <t>Introduction of FeMTC into 36.213</t>
  </si>
  <si>
    <t>R1-1704147</t>
  </si>
  <si>
    <t>0248</t>
  </si>
  <si>
    <t>Introduction of FeMTC into 36.212</t>
  </si>
  <si>
    <t>R1-1704159</t>
  </si>
  <si>
    <t>0332</t>
  </si>
  <si>
    <t>Introduction of Further Enhanced MTC for LTE</t>
  </si>
  <si>
    <t>R1-1704129</t>
  </si>
  <si>
    <t>Introduction of NB-IoT enhancements for LTE into 36.213</t>
  </si>
  <si>
    <t>R1-1704148</t>
  </si>
  <si>
    <t>0249</t>
  </si>
  <si>
    <t>Introduction of NB-IoT enhancements for LTE into 36.212</t>
  </si>
  <si>
    <t>R1-1704154</t>
  </si>
  <si>
    <t>0043</t>
  </si>
  <si>
    <t>R1-1704160</t>
  </si>
  <si>
    <t>0333</t>
  </si>
  <si>
    <t>R1-1704130</t>
  </si>
  <si>
    <t>Introduction of Voice and Video enhancement for LTE in 36.213</t>
  </si>
  <si>
    <t>R1-1704150</t>
  </si>
  <si>
    <t>0251</t>
  </si>
  <si>
    <t>Introduction of Voice and Video enhancement for LTE in 36.212</t>
  </si>
  <si>
    <t>R1-1704158</t>
  </si>
  <si>
    <t>0336</t>
  </si>
  <si>
    <t>R2-1701221</t>
  </si>
  <si>
    <t>Correction on HARQ principles for eLAA</t>
  </si>
  <si>
    <t>R2-1701222</t>
  </si>
  <si>
    <t>Correction on LBT type for eLAA</t>
  </si>
  <si>
    <t>R2-1701225</t>
  </si>
  <si>
    <t>36.321</t>
  </si>
  <si>
    <t>0995</t>
  </si>
  <si>
    <t>Correction on HARQ operations for eLAA</t>
  </si>
  <si>
    <t>R2-1702421</t>
  </si>
  <si>
    <t>2648</t>
  </si>
  <si>
    <t>Light RRC Connection Feature specification in 36.331</t>
  </si>
  <si>
    <t>R2-1702422</t>
  </si>
  <si>
    <t>36.304</t>
  </si>
  <si>
    <t>Light RRC Connection Feature specification in 36.304</t>
  </si>
  <si>
    <t>R2-1702423</t>
  </si>
  <si>
    <t>1422</t>
  </si>
  <si>
    <t>Light RRC Connection Feature specification in 36.306</t>
  </si>
  <si>
    <t>R2-1702424</t>
  </si>
  <si>
    <t>0976</t>
  </si>
  <si>
    <t>Light RRC Connection Feature specification in 36.300</t>
  </si>
  <si>
    <t>R2-1702188</t>
  </si>
  <si>
    <t>0984</t>
  </si>
  <si>
    <t>Inter-eNB mobility with LWA active</t>
  </si>
  <si>
    <t>R2-1702189</t>
  </si>
  <si>
    <t>Enabling uplink data bearers for LWA</t>
  </si>
  <si>
    <t>R2-1702234</t>
  </si>
  <si>
    <t>0975</t>
  </si>
  <si>
    <t>Introduction of Enhanced LTE-WLAN Aggregation (eLWA)</t>
  </si>
  <si>
    <t>R2-1702311</t>
  </si>
  <si>
    <t>1425</t>
  </si>
  <si>
    <t>R2-1702385</t>
  </si>
  <si>
    <t>36.360</t>
  </si>
  <si>
    <t>R2-1702392</t>
  </si>
  <si>
    <t>36.323</t>
  </si>
  <si>
    <t>R2-1702409</t>
  </si>
  <si>
    <t>2676</t>
  </si>
  <si>
    <t>R2-1702428</t>
  </si>
  <si>
    <t>1403</t>
  </si>
  <si>
    <t>Capability for extended reporting of WLAN measurements</t>
  </si>
  <si>
    <t>R2-1702084</t>
  </si>
  <si>
    <t>Introducing Activation/Deactivation CSI-RS MAC CE for eFD-MIMO</t>
  </si>
  <si>
    <t>R2-1702085</t>
  </si>
  <si>
    <t>2580</t>
  </si>
  <si>
    <t>Introducing RRC parameters for eFD-MIMO (REL-14)</t>
  </si>
  <si>
    <t>R2-1702178</t>
  </si>
  <si>
    <t>1382</t>
  </si>
  <si>
    <t>Introduction of mobility enhancement UE capabilities</t>
  </si>
  <si>
    <t>R2-1702181</t>
  </si>
  <si>
    <t>Introduction of RACH-less and make before break</t>
  </si>
  <si>
    <t>R2-1702394</t>
  </si>
  <si>
    <t>2689</t>
  </si>
  <si>
    <t>Introduction of mobility enhancement solutions in RRC</t>
  </si>
  <si>
    <t>R2-1702433</t>
  </si>
  <si>
    <t>Introduction of preallocated uplink grant in MAC</t>
  </si>
  <si>
    <t>R2-1702360</t>
  </si>
  <si>
    <t>not pursued</t>
  </si>
  <si>
    <t>1428</t>
  </si>
  <si>
    <t>Introduction of new UL UE categories for UL 256QAM support</t>
  </si>
  <si>
    <t>R2-1702396</t>
  </si>
  <si>
    <t>2695</t>
  </si>
  <si>
    <t>Introducing 256QAM in UL</t>
  </si>
  <si>
    <t>R2-1702363</t>
  </si>
  <si>
    <t>1426</t>
  </si>
  <si>
    <t>R2-1702395</t>
  </si>
  <si>
    <t>2642</t>
  </si>
  <si>
    <t>R2-1701899</t>
  </si>
  <si>
    <t>Additional SI-RNTI to support dedicated FeMBMS system broadcasting</t>
  </si>
  <si>
    <t>R2-1702411</t>
  </si>
  <si>
    <t>PLMN ID Check and Enhanced TV Services</t>
  </si>
  <si>
    <t>R2-1702416</t>
  </si>
  <si>
    <t>Introduction of FeMBMS to 36.300</t>
  </si>
  <si>
    <t>R2-1702417</t>
  </si>
  <si>
    <t>36.302</t>
  </si>
  <si>
    <t>0099</t>
  </si>
  <si>
    <t>Introduction of FeMBMS to 36.302</t>
  </si>
  <si>
    <t>R2-1702418</t>
  </si>
  <si>
    <t>Introduction of FeMBMS to 36.304</t>
  </si>
  <si>
    <t>R2-1702419</t>
  </si>
  <si>
    <t>2645</t>
  </si>
  <si>
    <t>Introduction of FeMBMS to 36.331</t>
  </si>
  <si>
    <t>R2-1702407</t>
  </si>
  <si>
    <t>2697</t>
  </si>
  <si>
    <t>CR for introduction of NCSG, short measurement gaps and configuration of CC measurement gap</t>
  </si>
  <si>
    <t>R2-1702408</t>
  </si>
  <si>
    <t>2696</t>
  </si>
  <si>
    <t>CR for introduction of NCSG and per CC measurement gap</t>
  </si>
  <si>
    <t>R2-1702434</t>
  </si>
  <si>
    <t>1429</t>
  </si>
  <si>
    <t>CR for introduction of measurement gap enhancement</t>
  </si>
  <si>
    <t>R2-1702185</t>
  </si>
  <si>
    <t>Introduction of MBMS deployment for V2X</t>
  </si>
  <si>
    <t>R2-1702412</t>
  </si>
  <si>
    <t>0103</t>
  </si>
  <si>
    <t>Introducing V2X to TS 36.302</t>
  </si>
  <si>
    <t>R2-1702414</t>
  </si>
  <si>
    <t>Introduction of V2X feature in 36.300</t>
  </si>
  <si>
    <t>R2-1702420</t>
  </si>
  <si>
    <t>2615</t>
  </si>
  <si>
    <t>Introduce V2X in TS 36.331</t>
  </si>
  <si>
    <t>R2-1702426</t>
  </si>
  <si>
    <t>1017</t>
  </si>
  <si>
    <t>Introduction of LTE-based V2X services</t>
  </si>
  <si>
    <t>R2-1702427</t>
  </si>
  <si>
    <t>0361</t>
  </si>
  <si>
    <t>Introduction of PC5 V2X for 36.304</t>
  </si>
  <si>
    <t>R2-1702086</t>
  </si>
  <si>
    <t>2578</t>
  </si>
  <si>
    <t>Introduction of SC-PTM for feMTC and NB-IoT enhancements</t>
  </si>
  <si>
    <t>R2-1702195</t>
  </si>
  <si>
    <t>0098</t>
  </si>
  <si>
    <t>Introduction of Rel-14 FeMTC</t>
  </si>
  <si>
    <t>R2-1702274</t>
  </si>
  <si>
    <t>Introduction of SC-PTM for FeMTC and NB-IoT</t>
  </si>
  <si>
    <t>R2-1702333</t>
  </si>
  <si>
    <t>Stage 2 CR on FeMTC UE CE mode and maximum PDSCH/PUSCH BW preference</t>
  </si>
  <si>
    <t>R2-1702334</t>
  </si>
  <si>
    <t>1431</t>
  </si>
  <si>
    <t>FeMTC UE CE mode and maximum PDSCH/PUSCH BW preference indication</t>
  </si>
  <si>
    <t>R2-1702335</t>
  </si>
  <si>
    <t>2613</t>
  </si>
  <si>
    <t>R2-1702393</t>
  </si>
  <si>
    <t>2560</t>
  </si>
  <si>
    <t>Introducing Rel-14 FeMTC into RRC</t>
  </si>
  <si>
    <t>R2-1702403</t>
  </si>
  <si>
    <t>1407</t>
  </si>
  <si>
    <t>Introduction of UE capabilities for feMTC enhancements</t>
  </si>
  <si>
    <t>R2-1702404</t>
  </si>
  <si>
    <t>Introduction of authorization of coverage enhancements</t>
  </si>
  <si>
    <t>R2-1702405</t>
  </si>
  <si>
    <t>R2-1702406</t>
  </si>
  <si>
    <t>36.355</t>
  </si>
  <si>
    <t>Introduction of positioning for further enhanced MTC</t>
  </si>
  <si>
    <t>R2-1702438</t>
  </si>
  <si>
    <t>Introducing Rel-14 NB-IoT enhancements and SC-PTM for NB-IoT and eMTC</t>
  </si>
  <si>
    <t>R2-1702149</t>
  </si>
  <si>
    <t>Introduction of Rel-14 NB-IoT enhancements into idle mode</t>
  </si>
  <si>
    <t>R2-1702186</t>
  </si>
  <si>
    <t>R2-1702191</t>
  </si>
  <si>
    <t>R2-1702192</t>
  </si>
  <si>
    <t>Introduction of Rel-14 NB-IoT Enhancements</t>
  </si>
  <si>
    <t>R2-1702193</t>
  </si>
  <si>
    <t>0097</t>
  </si>
  <si>
    <t>Introduction of Rel-14 NB-IoTEnhancements</t>
  </si>
  <si>
    <t>R2-1702194</t>
  </si>
  <si>
    <t>2625</t>
  </si>
  <si>
    <t xml:space="preserve">Introduction of  NB-IoT Enhancements other than Multicast</t>
  </si>
  <si>
    <t>R2-1702325</t>
  </si>
  <si>
    <t>36.322</t>
  </si>
  <si>
    <t>Introducing Rel-14 NB-IoT enhancements into RLC</t>
  </si>
  <si>
    <t>R2-1702400</t>
  </si>
  <si>
    <t>Introduction of positioning support for NB-IoT</t>
  </si>
  <si>
    <t>R2-1702401</t>
  </si>
  <si>
    <t>Support of UE positioning measurements in Idle State</t>
  </si>
  <si>
    <t>R2-1702402</t>
  </si>
  <si>
    <t>1406</t>
  </si>
  <si>
    <t>Introduction of UE capabilities for NB-IoT enhancements</t>
  </si>
  <si>
    <t>R2-1702158</t>
  </si>
  <si>
    <t>1423</t>
  </si>
  <si>
    <t>Introduction of Voice and Video enhancements for LTE</t>
  </si>
  <si>
    <t>R2-1702183</t>
  </si>
  <si>
    <t>36.750</t>
  </si>
  <si>
    <t>Correction of handling of GBR bearer in the MME</t>
  </si>
  <si>
    <t>R2-1702336</t>
  </si>
  <si>
    <t>R2-1702413</t>
  </si>
  <si>
    <t>2663</t>
  </si>
  <si>
    <t>R2-1702415</t>
  </si>
  <si>
    <t>1018</t>
  </si>
  <si>
    <t>Introduction of Voice and Video Coverage Enhancements</t>
  </si>
  <si>
    <t>R2-1702218</t>
  </si>
  <si>
    <t>1402</t>
  </si>
  <si>
    <t>Introduction of 1Rx UE category</t>
  </si>
  <si>
    <t>R2-1702358</t>
  </si>
  <si>
    <t>2559</t>
  </si>
  <si>
    <t>Signalling of 1Rx UE category</t>
  </si>
  <si>
    <t>R2-1702357</t>
  </si>
  <si>
    <t>2558</t>
  </si>
  <si>
    <t>R2-1702435</t>
  </si>
  <si>
    <t>1401</t>
  </si>
  <si>
    <t>R2-1702048</t>
  </si>
  <si>
    <t>5918</t>
  </si>
  <si>
    <t>Introduction of eDECOR</t>
  </si>
  <si>
    <t>R2-1702049</t>
  </si>
  <si>
    <t>2577</t>
  </si>
  <si>
    <t>R2-1702190</t>
  </si>
  <si>
    <t>R2-1701106</t>
  </si>
  <si>
    <t>Addition of periodical and triggered reporting capabilitiy signalling</t>
  </si>
  <si>
    <t>R2-1702187</t>
  </si>
  <si>
    <t>R2-1702210</t>
  </si>
  <si>
    <t>0165</t>
  </si>
  <si>
    <t>Further Indoor positioning enhancements corrections</t>
  </si>
  <si>
    <t>R2-1702222</t>
  </si>
  <si>
    <t>2635</t>
  </si>
  <si>
    <t>Introduction of data inactivity timer</t>
  </si>
  <si>
    <t>R2-1702223</t>
  </si>
  <si>
    <t>1012</t>
  </si>
  <si>
    <t>R2-1702224</t>
  </si>
  <si>
    <t>1416</t>
  </si>
  <si>
    <t>R2-1702228</t>
  </si>
  <si>
    <t>Clarification on the use of Explicit Congestion Notification (ECN)</t>
  </si>
  <si>
    <t>R2-1702326</t>
  </si>
  <si>
    <t>1430</t>
  </si>
  <si>
    <t>Functional modification of retrieving different UE capabilities for a fallback band combination</t>
  </si>
  <si>
    <t>R2-1702399</t>
  </si>
  <si>
    <t>2660</t>
  </si>
  <si>
    <t>R2-1700798</t>
  </si>
  <si>
    <t>0092</t>
  </si>
  <si>
    <t>Correction on the definition of sidelink in 36.302</t>
  </si>
  <si>
    <t>R2-1701381</t>
  </si>
  <si>
    <t>0189</t>
  </si>
  <si>
    <t>Corrections on V2V in TS 36.323</t>
  </si>
  <si>
    <t>R2-1701915</t>
  </si>
  <si>
    <t>2673</t>
  </si>
  <si>
    <t>Correction on the preconfigured power control parameter for V2X sidelink communication</t>
  </si>
  <si>
    <t>R2-1702061</t>
  </si>
  <si>
    <t>Definition of destination index for V2X slidelink communication</t>
  </si>
  <si>
    <t>R2-1702062</t>
  </si>
  <si>
    <t>2646</t>
  </si>
  <si>
    <t>Corrections to the exceptional pool</t>
  </si>
  <si>
    <t>R2-1702063</t>
  </si>
  <si>
    <t>2563</t>
  </si>
  <si>
    <t>Correction on V2X sidelink communication in TS 36.331</t>
  </si>
  <si>
    <t>R2-1702064</t>
  </si>
  <si>
    <t>2592</t>
  </si>
  <si>
    <t>Corrections to resource reservation period for V2X</t>
  </si>
  <si>
    <t>R2-1702067</t>
  </si>
  <si>
    <t>Correction on V2X sidelink communication in limited service state in in TS 36.304</t>
  </si>
  <si>
    <t>R2-1702068</t>
  </si>
  <si>
    <t>CR for the usage of transmission sidelink resource pools of the target cell</t>
  </si>
  <si>
    <t>R2-1702069</t>
  </si>
  <si>
    <t>Correction on exceptional pool’s resource selection</t>
  </si>
  <si>
    <t>R2-1702070</t>
  </si>
  <si>
    <t>Corrections on V2V description in TS 36.300</t>
  </si>
  <si>
    <t>R2-1702079</t>
  </si>
  <si>
    <t>0999</t>
  </si>
  <si>
    <t>Corrections to Resource Reselection Procedure in MAC</t>
  </si>
  <si>
    <t>R2-1702080</t>
  </si>
  <si>
    <t>2616</t>
  </si>
  <si>
    <t>Introduce a new parameter for V2X resource reselection</t>
  </si>
  <si>
    <t>R2-1702081</t>
  </si>
  <si>
    <t>0996</t>
  </si>
  <si>
    <t>Correction for V2V resource selection procedure in TS 36.321</t>
  </si>
  <si>
    <t>R2-1702432</t>
  </si>
  <si>
    <t>2601</t>
  </si>
  <si>
    <t>Correction and Clarification to TS 36.331</t>
  </si>
  <si>
    <t>R2-1702077</t>
  </si>
  <si>
    <t>2685</t>
  </si>
  <si>
    <t>Addition of geographical location reporting in 36.331</t>
  </si>
  <si>
    <t>R2-1702211</t>
  </si>
  <si>
    <t>2666</t>
  </si>
  <si>
    <t>Miscellaneous Corrections on SRS Switching</t>
  </si>
  <si>
    <t>R2-1702212</t>
  </si>
  <si>
    <t>2667</t>
  </si>
  <si>
    <t>Introduction of SRS switching capability for LTE</t>
  </si>
  <si>
    <t>R2-1702213</t>
  </si>
  <si>
    <t>1424</t>
  </si>
  <si>
    <t>Introduction of SRS switching capability</t>
  </si>
  <si>
    <t>R2-1701757</t>
  </si>
  <si>
    <t>R2-1702254</t>
  </si>
  <si>
    <t>25.300</t>
  </si>
  <si>
    <t>Introduction of QoE Measurement Collection for streaming services</t>
  </si>
  <si>
    <t>R2-1702255</t>
  </si>
  <si>
    <t>25.306</t>
  </si>
  <si>
    <t>R2-1702332</t>
  </si>
  <si>
    <t>5929</t>
  </si>
  <si>
    <t>R2-1702093</t>
  </si>
  <si>
    <t>5912</t>
  </si>
  <si>
    <t>Addition of REL-14 parameter value for Access Stratum release indicator</t>
  </si>
  <si>
    <t>R2-1701097</t>
  </si>
  <si>
    <t>5913</t>
  </si>
  <si>
    <t>Misalignment between Tabular and ASN.1 for Cell Update Confirm message</t>
  </si>
  <si>
    <t>R2-1701098</t>
  </si>
  <si>
    <t>5914</t>
  </si>
  <si>
    <t>R2-1702050</t>
  </si>
  <si>
    <t>2583</t>
  </si>
  <si>
    <t>Addition of extended EARFCNs in SCGFailureInformation message</t>
  </si>
  <si>
    <t>R2-1702051</t>
  </si>
  <si>
    <t>2584</t>
  </si>
  <si>
    <t>R2-1702052</t>
  </si>
  <si>
    <t>2585</t>
  </si>
  <si>
    <t>R2-1702091</t>
  </si>
  <si>
    <t>5915</t>
  </si>
  <si>
    <t>R2-1702249</t>
  </si>
  <si>
    <t>5926</t>
  </si>
  <si>
    <t>Correction on implicit grant handling</t>
  </si>
  <si>
    <t>R2-1702250</t>
  </si>
  <si>
    <t>5927</t>
  </si>
  <si>
    <t>R2-1702251</t>
  </si>
  <si>
    <t>5928</t>
  </si>
  <si>
    <t>R2-1701101</t>
  </si>
  <si>
    <t>5916</t>
  </si>
  <si>
    <t>Clarification for transition to URA_PCH state</t>
  </si>
  <si>
    <t>R2-1701103</t>
  </si>
  <si>
    <t>5917</t>
  </si>
  <si>
    <t>Clarification for transition to URA_PCH state.</t>
  </si>
  <si>
    <t>R2-1701227</t>
  </si>
  <si>
    <t>2597</t>
  </si>
  <si>
    <t>Correction on the initiation of WLAN connection status report</t>
  </si>
  <si>
    <t>R2-1701229</t>
  </si>
  <si>
    <t>2598</t>
  </si>
  <si>
    <t>R2-1701754</t>
  </si>
  <si>
    <t>2654</t>
  </si>
  <si>
    <t>Corrections in UE capability reporting</t>
  </si>
  <si>
    <t>R2-1701755</t>
  </si>
  <si>
    <t>2655</t>
  </si>
  <si>
    <t>R2-1701941</t>
  </si>
  <si>
    <t>2677</t>
  </si>
  <si>
    <t>Need behaviour of availableAdmissionCapacityRequestWLAN</t>
  </si>
  <si>
    <t>R2-1701942</t>
  </si>
  <si>
    <t>2678</t>
  </si>
  <si>
    <t>R2-1702092</t>
  </si>
  <si>
    <t>25.302</t>
  </si>
  <si>
    <t>Addition of physical channel combinations for FDD-Uplink</t>
  </si>
  <si>
    <t>R2-1702128</t>
  </si>
  <si>
    <t>0356</t>
  </si>
  <si>
    <t>Clarification for Hashed_ID</t>
  </si>
  <si>
    <t>R2-1702129</t>
  </si>
  <si>
    <t>0357</t>
  </si>
  <si>
    <t>R2-1702230</t>
  </si>
  <si>
    <t>2694</t>
  </si>
  <si>
    <t>Clarification on data handling for LWA bearer</t>
  </si>
  <si>
    <t>R2-1702305</t>
  </si>
  <si>
    <t>2626</t>
  </si>
  <si>
    <t>Corrections to WLAN status monitoring</t>
  </si>
  <si>
    <t>R2-1702306</t>
  </si>
  <si>
    <t>2627</t>
  </si>
  <si>
    <t>R2-1702436</t>
  </si>
  <si>
    <t>2693</t>
  </si>
  <si>
    <t>R2-1702437</t>
  </si>
  <si>
    <t>R2-1701166</t>
  </si>
  <si>
    <t>2586</t>
  </si>
  <si>
    <t>Clarification on the configuration of the extended values for nB</t>
  </si>
  <si>
    <t>R2-1701167</t>
  </si>
  <si>
    <t>2587</t>
  </si>
  <si>
    <t>R2-1701168</t>
  </si>
  <si>
    <t>2588</t>
  </si>
  <si>
    <t>Clarification on the support of FGI 42 for category M1 UE</t>
  </si>
  <si>
    <t>R2-1701169</t>
  </si>
  <si>
    <t>2589</t>
  </si>
  <si>
    <t>R2-1701895</t>
  </si>
  <si>
    <t>2670</t>
  </si>
  <si>
    <t>Clarification for pucch-NumRepetitionCE-format2-r13 for CE mode B</t>
  </si>
  <si>
    <t>R2-1701897</t>
  </si>
  <si>
    <t>2671</t>
  </si>
  <si>
    <t>R2-1702100</t>
  </si>
  <si>
    <t>2575</t>
  </si>
  <si>
    <t>Providing SIB1-BR via dedicated RRC signalling</t>
  </si>
  <si>
    <t>R2-1702102</t>
  </si>
  <si>
    <t>2576</t>
  </si>
  <si>
    <t>R2-1702119</t>
  </si>
  <si>
    <t>R2-1702120</t>
  </si>
  <si>
    <t>0979</t>
  </si>
  <si>
    <t>R2-1702123</t>
  </si>
  <si>
    <t>2640</t>
  </si>
  <si>
    <t>IOT indication for unicast MPDCCH/PDSCH/PUSCH frequency hopping</t>
  </si>
  <si>
    <t>R2-1702124</t>
  </si>
  <si>
    <t>2641</t>
  </si>
  <si>
    <t>R2-1702125</t>
  </si>
  <si>
    <t>1418</t>
  </si>
  <si>
    <t>R2-1702126</t>
  </si>
  <si>
    <t>1419</t>
  </si>
  <si>
    <t>R2-1702130</t>
  </si>
  <si>
    <t>2674</t>
  </si>
  <si>
    <t>Correction of pusch-hoppingOffset</t>
  </si>
  <si>
    <t>R2-1702131</t>
  </si>
  <si>
    <t>2675</t>
  </si>
  <si>
    <t>R2-1702132</t>
  </si>
  <si>
    <t>Correction on RV setting for eMTC</t>
  </si>
  <si>
    <t>R2-1702139</t>
  </si>
  <si>
    <t>2602</t>
  </si>
  <si>
    <t>Correction on mpdcch-pdsch-HoppingConfig</t>
  </si>
  <si>
    <t>R2-1702140</t>
  </si>
  <si>
    <t>2603</t>
  </si>
  <si>
    <t>R2-1702141</t>
  </si>
  <si>
    <t>Clarifications on reselection for eMTC</t>
  </si>
  <si>
    <t>R2-1702142</t>
  </si>
  <si>
    <t>0358</t>
  </si>
  <si>
    <t>R2-1702143</t>
  </si>
  <si>
    <t>1013</t>
  </si>
  <si>
    <t>R2-1702144</t>
  </si>
  <si>
    <t>1014</t>
  </si>
  <si>
    <t>R2-1702247</t>
  </si>
  <si>
    <t>1001</t>
  </si>
  <si>
    <t>Clarification on DRX handling for eMTC and NB-IoT</t>
  </si>
  <si>
    <t>R2-1702248</t>
  </si>
  <si>
    <t>1002</t>
  </si>
  <si>
    <t>R2-1702275</t>
  </si>
  <si>
    <t>Clarification for supported measurements for feMTC in release 13</t>
  </si>
  <si>
    <t>R2-1702327</t>
  </si>
  <si>
    <t>2650</t>
  </si>
  <si>
    <t>New S-criteria for enhanced coverage in idle mode</t>
  </si>
  <si>
    <t>R2-1702328</t>
  </si>
  <si>
    <t>2651</t>
  </si>
  <si>
    <t>R2-1702329</t>
  </si>
  <si>
    <t>0359</t>
  </si>
  <si>
    <t>R2-1702330</t>
  </si>
  <si>
    <t>0360</t>
  </si>
  <si>
    <t>R2-1700746</t>
  </si>
  <si>
    <t>Correction for traffic steering granularity for RAN assisted WLAN interworking</t>
  </si>
  <si>
    <t>R2-1700747</t>
  </si>
  <si>
    <t>R2-1701237</t>
  </si>
  <si>
    <t>2599</t>
  </si>
  <si>
    <t>Correction on longDRX-CycleStartOffset</t>
  </si>
  <si>
    <t>R2-1701239</t>
  </si>
  <si>
    <t>2600</t>
  </si>
  <si>
    <t>R2-1701553</t>
  </si>
  <si>
    <t>2636</t>
  </si>
  <si>
    <t>Correction of reference to GERAN specification</t>
  </si>
  <si>
    <t>R2-1701554</t>
  </si>
  <si>
    <t>2637</t>
  </si>
  <si>
    <t>R2-1701590</t>
  </si>
  <si>
    <t>2643</t>
  </si>
  <si>
    <t>Correction CIoT cell indications to UE NAS</t>
  </si>
  <si>
    <t>R2-1701591</t>
  </si>
  <si>
    <t>2644</t>
  </si>
  <si>
    <t>R2-1702203</t>
  </si>
  <si>
    <t>2664</t>
  </si>
  <si>
    <t>The support of UL 64QAM</t>
  </si>
  <si>
    <t>R2-1702204</t>
  </si>
  <si>
    <t>2665</t>
  </si>
  <si>
    <t>R2-1701013</t>
  </si>
  <si>
    <t>Correction on channel bandwidth definition for NB-IoT</t>
  </si>
  <si>
    <t>R2-1701014</t>
  </si>
  <si>
    <t>R2-1701015</t>
  </si>
  <si>
    <t>R2-1701016</t>
  </si>
  <si>
    <t>R2-1701017</t>
  </si>
  <si>
    <t>0993</t>
  </si>
  <si>
    <t>R2-1701018</t>
  </si>
  <si>
    <t>R2-1701019</t>
  </si>
  <si>
    <t>0126</t>
  </si>
  <si>
    <t>R2-1701020</t>
  </si>
  <si>
    <t>0187</t>
  </si>
  <si>
    <t>R2-1701021</t>
  </si>
  <si>
    <t>0188</t>
  </si>
  <si>
    <t>R2-1701417</t>
  </si>
  <si>
    <t>Clarification on Logical Channel Group Id for NB-IoT</t>
  </si>
  <si>
    <t>R2-1701418</t>
  </si>
  <si>
    <t>1006</t>
  </si>
  <si>
    <t>R2-1701422</t>
  </si>
  <si>
    <t>2623</t>
  </si>
  <si>
    <t>Clarification on prioritization of multiple Pmax values</t>
  </si>
  <si>
    <t>R2-1701423</t>
  </si>
  <si>
    <t>2624</t>
  </si>
  <si>
    <t>R2-1702087</t>
  </si>
  <si>
    <t>2702</t>
  </si>
  <si>
    <t>Extension of timer T311</t>
  </si>
  <si>
    <t>R2-1702088</t>
  </si>
  <si>
    <t>2703</t>
  </si>
  <si>
    <t>R2-1702107</t>
  </si>
  <si>
    <t>0093</t>
  </si>
  <si>
    <t>Correction for MAC SDU and PDU for BCH in NB-IoT</t>
  </si>
  <si>
    <t>R2-1702108</t>
  </si>
  <si>
    <t>0094</t>
  </si>
  <si>
    <t>R2-1702109</t>
  </si>
  <si>
    <t>2590</t>
  </si>
  <si>
    <t>Miscellaneous corrections to NB-IoT</t>
  </si>
  <si>
    <t>R2-1702110</t>
  </si>
  <si>
    <t>2591</t>
  </si>
  <si>
    <t>R2-1702115</t>
  </si>
  <si>
    <t>1008</t>
  </si>
  <si>
    <t>Clarification on DPR MAC CE</t>
  </si>
  <si>
    <t>R2-1702116</t>
  </si>
  <si>
    <t>1009</t>
  </si>
  <si>
    <t>R2-1702117</t>
  </si>
  <si>
    <t>Correct to CP only mode support in NB-IoT</t>
  </si>
  <si>
    <t>R2-1702118</t>
  </si>
  <si>
    <t>Correction to CP only mode support in NB-IoT</t>
  </si>
  <si>
    <t>R2-1702133</t>
  </si>
  <si>
    <t>2621</t>
  </si>
  <si>
    <t>Extension of QRxLevMin value range</t>
  </si>
  <si>
    <t>R2-1702134</t>
  </si>
  <si>
    <t>2622</t>
  </si>
  <si>
    <t>R2-1702136</t>
  </si>
  <si>
    <t>Preamble group selection after contention resolution failure</t>
  </si>
  <si>
    <t>R2-1702137</t>
  </si>
  <si>
    <t>R2-1701138</t>
  </si>
  <si>
    <t>Correct that in NB-IoT PDCP linked to support of S1-U data transfer</t>
  </si>
  <si>
    <t>R2-1701139</t>
  </si>
  <si>
    <t>R2-1701159</t>
  </si>
  <si>
    <t>1409</t>
  </si>
  <si>
    <t>Support of multiple DRBs for S1-U data transfer</t>
  </si>
  <si>
    <t>R2-1701160</t>
  </si>
  <si>
    <t>1410</t>
  </si>
  <si>
    <t>R2-1702105</t>
  </si>
  <si>
    <t>2581</t>
  </si>
  <si>
    <t>Indication of S1-U data transfer</t>
  </si>
  <si>
    <t>R2-1702106</t>
  </si>
  <si>
    <t>2582</t>
  </si>
  <si>
    <t>R2-1700950</t>
  </si>
  <si>
    <t>1404</t>
  </si>
  <si>
    <t>R2-1701589</t>
  </si>
  <si>
    <t>R2-1702219</t>
  </si>
  <si>
    <t>2565</t>
  </si>
  <si>
    <t>Types of Tdocs</t>
  </si>
  <si>
    <t>Possible statuses of Tdocs</t>
  </si>
  <si>
    <t>Categories</t>
  </si>
  <si>
    <t>reserved</t>
  </si>
  <si>
    <t>available</t>
  </si>
  <si>
    <t>conditionally agreed</t>
  </si>
  <si>
    <t>E</t>
  </si>
  <si>
    <t>draftCR</t>
  </si>
  <si>
    <t>Action</t>
  </si>
  <si>
    <t>conditionally approved</t>
  </si>
  <si>
    <t>Presentation</t>
  </si>
  <si>
    <t>treated</t>
  </si>
  <si>
    <t>merged</t>
  </si>
  <si>
    <t>TS or TR cover</t>
  </si>
  <si>
    <t>not concluded</t>
  </si>
  <si>
    <t>draft TS</t>
  </si>
  <si>
    <t>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</si>
</sst>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6">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75/Docs/RP-170001.zip" TargetMode="External" Id="Rd8fbdc96837845f8" /><Relationship Type="http://schemas.openxmlformats.org/officeDocument/2006/relationships/hyperlink" Target="http://webapp.etsi.org/teldir/ListPersDetails.asp?PersId=12578" TargetMode="External" Id="R25717c5aaf2e487b" /><Relationship Type="http://schemas.openxmlformats.org/officeDocument/2006/relationships/hyperlink" Target="http://portal.3gpp.org/ngppapp/CreateTdoc.aspx?mode=view&amp;contributionId=771166" TargetMode="External" Id="R04ae202e9dcc4c11" /><Relationship Type="http://schemas.openxmlformats.org/officeDocument/2006/relationships/hyperlink" Target="http://www.3gpp.org/ftp/TSG_RAN/TSG_RAN/TSGR_75/Docs/RP-170002.zip" TargetMode="External" Id="R42a830531ecf4f6a" /><Relationship Type="http://schemas.openxmlformats.org/officeDocument/2006/relationships/hyperlink" Target="http://webapp.etsi.org/teldir/ListPersDetails.asp?PersId=12578" TargetMode="External" Id="Rc2dfbbed5310459e" /><Relationship Type="http://schemas.openxmlformats.org/officeDocument/2006/relationships/hyperlink" Target="http://portal.3gpp.org/ngppapp/CreateTdoc.aspx?mode=view&amp;contributionId=773591" TargetMode="External" Id="R692fb9a7884846cf" /><Relationship Type="http://schemas.openxmlformats.org/officeDocument/2006/relationships/hyperlink" Target="http://www.3gpp.org/ftp/TSG_RAN/TSG_RAN/TSGR_75/Docs/RP-170003.zip" TargetMode="External" Id="Rea193a90f4a14742" /><Relationship Type="http://schemas.openxmlformats.org/officeDocument/2006/relationships/hyperlink" Target="http://webapp.etsi.org/teldir/ListPersDetails.asp?PersId=12578" TargetMode="External" Id="Rab6da963ddad4012" /><Relationship Type="http://schemas.openxmlformats.org/officeDocument/2006/relationships/hyperlink" Target="http://www.3gpp.org/ftp/TSG_RAN/TSG_RAN/TSGR_75/Docs/RP-170004.zip" TargetMode="External" Id="R102149fe52814b2f" /><Relationship Type="http://schemas.openxmlformats.org/officeDocument/2006/relationships/hyperlink" Target="http://webapp.etsi.org/teldir/ListPersDetails.asp?PersId=12578" TargetMode="External" Id="R0d19a94700894206" /><Relationship Type="http://schemas.openxmlformats.org/officeDocument/2006/relationships/hyperlink" Target="http://www.3gpp.org/ftp/TSG_RAN/TSG_RAN/TSGR_75/Docs/RP-170005.zip" TargetMode="External" Id="R1ca7ecd5106548c8" /><Relationship Type="http://schemas.openxmlformats.org/officeDocument/2006/relationships/hyperlink" Target="http://webapp.etsi.org/teldir/ListPersDetails.asp?PersId=12578" TargetMode="External" Id="Rcb0e134cd99746d5" /><Relationship Type="http://schemas.openxmlformats.org/officeDocument/2006/relationships/hyperlink" Target="http://www.3gpp.org/ftp/TSG_RAN/TSG_RAN/TSGR_75/Docs/RP-170006.zip" TargetMode="External" Id="R6357ec97f72f4787" /><Relationship Type="http://schemas.openxmlformats.org/officeDocument/2006/relationships/hyperlink" Target="http://webapp.etsi.org/teldir/ListPersDetails.asp?PersId=12578" TargetMode="External" Id="R8866497417ea4844" /><Relationship Type="http://schemas.openxmlformats.org/officeDocument/2006/relationships/hyperlink" Target="http://www.3gpp.org/ftp/TSG_RAN/TSG_RAN/TSGR_75/Docs/RP-170007.zip" TargetMode="External" Id="Ra7bbbd3204034231" /><Relationship Type="http://schemas.openxmlformats.org/officeDocument/2006/relationships/hyperlink" Target="http://webapp.etsi.org/teldir/ListPersDetails.asp?PersId=12578" TargetMode="External" Id="R15f1f36e5bf641ac" /><Relationship Type="http://schemas.openxmlformats.org/officeDocument/2006/relationships/hyperlink" Target="http://www.3gpp.org/ftp/TSG_RAN/TSG_RAN/TSGR_75/Docs/RP-170008.zip" TargetMode="External" Id="R030b1f16daf441bf" /><Relationship Type="http://schemas.openxmlformats.org/officeDocument/2006/relationships/hyperlink" Target="http://webapp.etsi.org/teldir/ListPersDetails.asp?PersId=12578" TargetMode="External" Id="Reab105118f164320" /><Relationship Type="http://schemas.openxmlformats.org/officeDocument/2006/relationships/hyperlink" Target="http://www.3gpp.org/ftp/TSG_RAN/TSG_RAN/TSGR_75/Docs/RP-170009.zip" TargetMode="External" Id="Rdc70d68ce6c54f5a" /><Relationship Type="http://schemas.openxmlformats.org/officeDocument/2006/relationships/hyperlink" Target="http://webapp.etsi.org/teldir/ListPersDetails.asp?PersId=12578" TargetMode="External" Id="R8e91a9b5a84e4655" /><Relationship Type="http://schemas.openxmlformats.org/officeDocument/2006/relationships/hyperlink" Target="http://www.3gpp.org/ftp/TSG_RAN/TSG_RAN/TSGR_75/Docs/RP-170010.zip" TargetMode="External" Id="Rd55e4c8b1118463a" /><Relationship Type="http://schemas.openxmlformats.org/officeDocument/2006/relationships/hyperlink" Target="http://webapp.etsi.org/teldir/ListPersDetails.asp?PersId=12578" TargetMode="External" Id="R3ed8e9f7cfcb44c3" /><Relationship Type="http://schemas.openxmlformats.org/officeDocument/2006/relationships/hyperlink" Target="http://www.3gpp.org/ftp/TSG_RAN/TSG_RAN/TSGR_75/Docs/RP-170011.zip" TargetMode="External" Id="Rbb017a91cf084de5" /><Relationship Type="http://schemas.openxmlformats.org/officeDocument/2006/relationships/hyperlink" Target="http://webapp.etsi.org/teldir/ListPersDetails.asp?PersId=12578" TargetMode="External" Id="Rcd16624f22f749e2" /><Relationship Type="http://schemas.openxmlformats.org/officeDocument/2006/relationships/hyperlink" Target="http://www.3gpp.org/ftp/TSG_RAN/TSG_RAN/TSGR_75/Docs/RP-170012.zip" TargetMode="External" Id="R726d36398b164625" /><Relationship Type="http://schemas.openxmlformats.org/officeDocument/2006/relationships/hyperlink" Target="http://webapp.etsi.org/teldir/ListPersDetails.asp?PersId=12578" TargetMode="External" Id="R4265890d883c4862" /><Relationship Type="http://schemas.openxmlformats.org/officeDocument/2006/relationships/hyperlink" Target="http://www.3gpp.org/ftp/TSG_RAN/TSG_RAN/TSGR_75/Docs/RP-170013.zip" TargetMode="External" Id="R1c56b6940b204d7c" /><Relationship Type="http://schemas.openxmlformats.org/officeDocument/2006/relationships/hyperlink" Target="http://webapp.etsi.org/teldir/ListPersDetails.asp?PersId=12578" TargetMode="External" Id="Rfbebcdbad8284ada" /><Relationship Type="http://schemas.openxmlformats.org/officeDocument/2006/relationships/hyperlink" Target="http://www.3gpp.org/ftp/TSG_RAN/TSG_RAN/TSGR_75/Docs/RP-170014.zip" TargetMode="External" Id="R2db1a62032314fb9" /><Relationship Type="http://schemas.openxmlformats.org/officeDocument/2006/relationships/hyperlink" Target="http://webapp.etsi.org/teldir/ListPersDetails.asp?PersId=12578" TargetMode="External" Id="Rf984258054bc4c97" /><Relationship Type="http://schemas.openxmlformats.org/officeDocument/2006/relationships/hyperlink" Target="http://www.3gpp.org/ftp/TSG_RAN/TSG_RAN/TSGR_75/Docs/RP-170015.zip" TargetMode="External" Id="R9ce3632ea3504f80" /><Relationship Type="http://schemas.openxmlformats.org/officeDocument/2006/relationships/hyperlink" Target="http://webapp.etsi.org/teldir/ListPersDetails.asp?PersId=12578" TargetMode="External" Id="Ref8667bd10f54f44" /><Relationship Type="http://schemas.openxmlformats.org/officeDocument/2006/relationships/hyperlink" Target="http://www.3gpp.org/ftp/TSG_RAN/TSG_RAN/TSGR_75/Docs/RP-170016.zip" TargetMode="External" Id="Rc295d1a8eea740f3" /><Relationship Type="http://schemas.openxmlformats.org/officeDocument/2006/relationships/hyperlink" Target="http://webapp.etsi.org/teldir/ListPersDetails.asp?PersId=12578" TargetMode="External" Id="R6888707b1abe4d9f" /><Relationship Type="http://schemas.openxmlformats.org/officeDocument/2006/relationships/hyperlink" Target="http://www.3gpp.org/ftp/TSG_RAN/TSG_RAN/TSGR_75/Docs/RP-170017.zip" TargetMode="External" Id="R75b644b550454be8" /><Relationship Type="http://schemas.openxmlformats.org/officeDocument/2006/relationships/hyperlink" Target="http://webapp.etsi.org/teldir/ListPersDetails.asp?PersId=12578" TargetMode="External" Id="R17dde21effdf4e07" /><Relationship Type="http://schemas.openxmlformats.org/officeDocument/2006/relationships/hyperlink" Target="http://www.3gpp.org/ftp/TSG_RAN/TSG_RAN/TSGR_75/Docs/RP-170018.zip" TargetMode="External" Id="Ra1a28c8145664960" /><Relationship Type="http://schemas.openxmlformats.org/officeDocument/2006/relationships/hyperlink" Target="http://webapp.etsi.org/teldir/ListPersDetails.asp?PersId=12578" TargetMode="External" Id="R3ff97f5d8fe249d1" /><Relationship Type="http://schemas.openxmlformats.org/officeDocument/2006/relationships/hyperlink" Target="http://www.3gpp.org/ftp/TSG_RAN/TSG_RAN/TSGR_75/Docs/RP-170019.zip" TargetMode="External" Id="R5dcb95179928457a" /><Relationship Type="http://schemas.openxmlformats.org/officeDocument/2006/relationships/hyperlink" Target="http://webapp.etsi.org/teldir/ListPersDetails.asp?PersId=12578" TargetMode="External" Id="Rb46faa5c6b674420" /><Relationship Type="http://schemas.openxmlformats.org/officeDocument/2006/relationships/hyperlink" Target="http://www.3gpp.org/ftp/TSG_RAN/TSG_RAN/TSGR_75/Docs/RP-170020.zip" TargetMode="External" Id="Rdfc2c3e1188e4a3d" /><Relationship Type="http://schemas.openxmlformats.org/officeDocument/2006/relationships/hyperlink" Target="http://webapp.etsi.org/teldir/ListPersDetails.asp?PersId=12578" TargetMode="External" Id="R7a4af167ec054815" /><Relationship Type="http://schemas.openxmlformats.org/officeDocument/2006/relationships/hyperlink" Target="http://portal.3gpp.org/desktopmodules/Release/ReleaseDetails.aspx?releaseId=189" TargetMode="External" Id="R4319aa5888f84f5f" /><Relationship Type="http://schemas.openxmlformats.org/officeDocument/2006/relationships/hyperlink" Target="http://portal.3gpp.org/desktopmodules/WorkItem/WorkItemDetails.aspx?workitemId=710062" TargetMode="External" Id="R410450d3b07b4ee6" /><Relationship Type="http://schemas.openxmlformats.org/officeDocument/2006/relationships/hyperlink" Target="http://www.3gpp.org/ftp/TSG_RAN/TSG_RAN/TSGR_75/Docs/RP-170021.zip" TargetMode="External" Id="R6c465dca2b764237" /><Relationship Type="http://schemas.openxmlformats.org/officeDocument/2006/relationships/hyperlink" Target="http://webapp.etsi.org/teldir/ListPersDetails.asp?PersId=12578" TargetMode="External" Id="R53851192bc84421e" /><Relationship Type="http://schemas.openxmlformats.org/officeDocument/2006/relationships/hyperlink" Target="http://portal.3gpp.org/desktopmodules/Release/ReleaseDetails.aspx?releaseId=189" TargetMode="External" Id="R2a88da5e6c0d4521" /><Relationship Type="http://schemas.openxmlformats.org/officeDocument/2006/relationships/hyperlink" Target="http://portal.3gpp.org/desktopmodules/WorkItem/WorkItemDetails.aspx?workitemId=710062" TargetMode="External" Id="R80398f2d07be49f9" /><Relationship Type="http://schemas.openxmlformats.org/officeDocument/2006/relationships/hyperlink" Target="http://www.3gpp.org/ftp/TSG_RAN/TSG_RAN/TSGR_75/Docs/RP-170022.zip" TargetMode="External" Id="R6ab7c14b16da4b93" /><Relationship Type="http://schemas.openxmlformats.org/officeDocument/2006/relationships/hyperlink" Target="http://webapp.etsi.org/teldir/ListPersDetails.asp?PersId=12578" TargetMode="External" Id="Rde51ce4152b84973" /><Relationship Type="http://schemas.openxmlformats.org/officeDocument/2006/relationships/hyperlink" Target="http://portal.3gpp.org/desktopmodules/Release/ReleaseDetails.aspx?releaseId=189" TargetMode="External" Id="R0481fc68668f4bfc" /><Relationship Type="http://schemas.openxmlformats.org/officeDocument/2006/relationships/hyperlink" Target="http://portal.3gpp.org/desktopmodules/WorkItem/WorkItemDetails.aspx?workitemId=710173" TargetMode="External" Id="Re2ff073d4f5b4df5" /><Relationship Type="http://schemas.openxmlformats.org/officeDocument/2006/relationships/hyperlink" Target="http://www.3gpp.org/ftp/TSG_RAN/TSG_RAN/TSGR_75/Docs/RP-170023.zip" TargetMode="External" Id="R9032b693f2b64e68" /><Relationship Type="http://schemas.openxmlformats.org/officeDocument/2006/relationships/hyperlink" Target="http://webapp.etsi.org/teldir/ListPersDetails.asp?PersId=12578" TargetMode="External" Id="R77488de240414106" /><Relationship Type="http://schemas.openxmlformats.org/officeDocument/2006/relationships/hyperlink" Target="http://portal.3gpp.org/desktopmodules/Release/ReleaseDetails.aspx?releaseId=189" TargetMode="External" Id="R566fc068f928493e" /><Relationship Type="http://schemas.openxmlformats.org/officeDocument/2006/relationships/hyperlink" Target="http://portal.3gpp.org/desktopmodules/WorkItem/WorkItemDetails.aspx?workitemId=730178" TargetMode="External" Id="R8e2a5f64534c4897" /><Relationship Type="http://schemas.openxmlformats.org/officeDocument/2006/relationships/hyperlink" Target="http://www.3gpp.org/ftp/TSG_RAN/TSG_RAN/TSGR_75/Docs/RP-170024.zip" TargetMode="External" Id="R88c5ec36c29d46b0" /><Relationship Type="http://schemas.openxmlformats.org/officeDocument/2006/relationships/hyperlink" Target="http://webapp.etsi.org/teldir/ListPersDetails.asp?PersId=12578" TargetMode="External" Id="R816942937f874a06" /><Relationship Type="http://schemas.openxmlformats.org/officeDocument/2006/relationships/hyperlink" Target="http://portal.3gpp.org/desktopmodules/Release/ReleaseDetails.aspx?releaseId=189" TargetMode="External" Id="R4e158006e1804e10" /><Relationship Type="http://schemas.openxmlformats.org/officeDocument/2006/relationships/hyperlink" Target="http://portal.3gpp.org/desktopmodules/WorkItem/WorkItemDetails.aspx?workitemId=710062" TargetMode="External" Id="Rba2f2a8b44094a4b" /><Relationship Type="http://schemas.openxmlformats.org/officeDocument/2006/relationships/hyperlink" Target="http://www.3gpp.org/ftp/TSG_RAN/TSG_RAN/TSGR_75/Docs/RP-170025.zip" TargetMode="External" Id="R7c93abdf73244c6d" /><Relationship Type="http://schemas.openxmlformats.org/officeDocument/2006/relationships/hyperlink" Target="http://webapp.etsi.org/teldir/ListPersDetails.asp?PersId=12578" TargetMode="External" Id="Rdd36dfdf72fb4aff" /><Relationship Type="http://schemas.openxmlformats.org/officeDocument/2006/relationships/hyperlink" Target="http://www.3gpp.org/ftp/TSG_RAN/TSG_RAN/TSGR_75/Docs/RP-170026.zip" TargetMode="External" Id="R9133e9ff06fe447d" /><Relationship Type="http://schemas.openxmlformats.org/officeDocument/2006/relationships/hyperlink" Target="http://webapp.etsi.org/teldir/ListPersDetails.asp?PersId=12578" TargetMode="External" Id="Ra3353cfcf6ed4fca" /><Relationship Type="http://schemas.openxmlformats.org/officeDocument/2006/relationships/hyperlink" Target="http://www.3gpp.org/ftp/TSG_RAN/TSG_RAN/TSGR_75/Docs/RP-170027.zip" TargetMode="External" Id="Rb43e745998f24078" /><Relationship Type="http://schemas.openxmlformats.org/officeDocument/2006/relationships/hyperlink" Target="http://webapp.etsi.org/teldir/ListPersDetails.asp?PersId=12578" TargetMode="External" Id="R890bf5d219074e8e" /><Relationship Type="http://schemas.openxmlformats.org/officeDocument/2006/relationships/hyperlink" Target="http://portal.3gpp.org/desktopmodules/Release/ReleaseDetails.aspx?releaseId=189" TargetMode="External" Id="Rf0b8b6fb79fd4eee" /><Relationship Type="http://schemas.openxmlformats.org/officeDocument/2006/relationships/hyperlink" Target="http://portal.3gpp.org/desktopmodules/WorkItem/WorkItemDetails.aspx?workitemId=720190" TargetMode="External" Id="R1059f125233a4c35" /><Relationship Type="http://schemas.openxmlformats.org/officeDocument/2006/relationships/hyperlink" Target="http://www.3gpp.org/ftp/TSG_RAN/TSG_RAN/TSGR_75/Docs/RP-170028.zip" TargetMode="External" Id="Rddef410d2ddb41ef" /><Relationship Type="http://schemas.openxmlformats.org/officeDocument/2006/relationships/hyperlink" Target="http://webapp.etsi.org/teldir/ListPersDetails.asp?PersId=12578" TargetMode="External" Id="R3bf625abb57d46c3" /><Relationship Type="http://schemas.openxmlformats.org/officeDocument/2006/relationships/hyperlink" Target="http://www.3gpp.org/ftp/TSG_RAN/TSG_RAN/TSGR_75/Docs/RP-170029.zip" TargetMode="External" Id="Rc4943cc5db764a72" /><Relationship Type="http://schemas.openxmlformats.org/officeDocument/2006/relationships/hyperlink" Target="http://webapp.etsi.org/teldir/ListPersDetails.asp?PersId=12578" TargetMode="External" Id="Rae07770df8e04e5c" /><Relationship Type="http://schemas.openxmlformats.org/officeDocument/2006/relationships/hyperlink" Target="http://www.3gpp.org/ftp/TSG_RAN/TSG_RAN/TSGR_75/Docs/RP-170030.zip" TargetMode="External" Id="R360ecc147bb749c6" /><Relationship Type="http://schemas.openxmlformats.org/officeDocument/2006/relationships/hyperlink" Target="http://webapp.etsi.org/teldir/ListPersDetails.asp?PersId=12578" TargetMode="External" Id="Rd11efa76ab9b4e67" /><Relationship Type="http://schemas.openxmlformats.org/officeDocument/2006/relationships/hyperlink" Target="http://portal.3gpp.org/desktopmodules/Release/ReleaseDetails.aspx?releaseId=189" TargetMode="External" Id="R7f3884abc549403a" /><Relationship Type="http://schemas.openxmlformats.org/officeDocument/2006/relationships/hyperlink" Target="http://portal.3gpp.org/desktopmodules/WorkItem/WorkItemDetails.aspx?workitemId=710173" TargetMode="External" Id="R56c692c977cd4b02" /><Relationship Type="http://schemas.openxmlformats.org/officeDocument/2006/relationships/hyperlink" Target="http://www.3gpp.org/ftp/TSG_RAN/TSG_RAN/TSGR_75/Docs/RP-170031.zip" TargetMode="External" Id="Rbb726e8636b7471a" /><Relationship Type="http://schemas.openxmlformats.org/officeDocument/2006/relationships/hyperlink" Target="http://webapp.etsi.org/teldir/ListPersDetails.asp?PersId=12578" TargetMode="External" Id="R948da5f62e134bad" /><Relationship Type="http://schemas.openxmlformats.org/officeDocument/2006/relationships/hyperlink" Target="http://portal.3gpp.org/desktopmodules/Release/ReleaseDetails.aspx?releaseId=189" TargetMode="External" Id="R1689f16399864e38" /><Relationship Type="http://schemas.openxmlformats.org/officeDocument/2006/relationships/hyperlink" Target="http://portal.3gpp.org/desktopmodules/WorkItem/WorkItemDetails.aspx?workitemId=700161" TargetMode="External" Id="R6ffa8613db4a4209" /><Relationship Type="http://schemas.openxmlformats.org/officeDocument/2006/relationships/hyperlink" Target="http://www.3gpp.org/ftp/TSG_RAN/TSG_RAN/TSGR_75/Docs/RP-170032.zip" TargetMode="External" Id="Rfd8e215e5eea4d96" /><Relationship Type="http://schemas.openxmlformats.org/officeDocument/2006/relationships/hyperlink" Target="http://webapp.etsi.org/teldir/ListPersDetails.asp?PersId=12578" TargetMode="External" Id="R0d96300555ea4f2e" /><Relationship Type="http://schemas.openxmlformats.org/officeDocument/2006/relationships/hyperlink" Target="http://portal.3gpp.org/desktopmodules/Release/ReleaseDetails.aspx?releaseId=187" TargetMode="External" Id="R7ce28ae28acf45b2" /><Relationship Type="http://schemas.openxmlformats.org/officeDocument/2006/relationships/hyperlink" Target="http://portal.3gpp.org/desktopmodules/WorkItem/WorkItemDetails.aspx?workitemId=690063" TargetMode="External" Id="R97614868a80347e6" /><Relationship Type="http://schemas.openxmlformats.org/officeDocument/2006/relationships/hyperlink" Target="http://www.3gpp.org/ftp/TSG_RAN/TSG_RAN/TSGR_75/Docs/RP-170033.zip" TargetMode="External" Id="R4fd1566a9af14dba" /><Relationship Type="http://schemas.openxmlformats.org/officeDocument/2006/relationships/hyperlink" Target="http://webapp.etsi.org/teldir/ListPersDetails.asp?PersId=12578" TargetMode="External" Id="Ra7e0fc438761421b" /><Relationship Type="http://schemas.openxmlformats.org/officeDocument/2006/relationships/hyperlink" Target="http://portal.3gpp.org/desktopmodules/Release/ReleaseDetails.aspx?releaseId=190" TargetMode="External" Id="R72a9a03397604334" /><Relationship Type="http://schemas.openxmlformats.org/officeDocument/2006/relationships/hyperlink" Target="http://portal.3gpp.org/desktopmodules/WorkItem/WorkItemDetails.aspx?workitemId=740005" TargetMode="External" Id="Rc8518ea6d8864079" /><Relationship Type="http://schemas.openxmlformats.org/officeDocument/2006/relationships/hyperlink" Target="http://www.3gpp.org/ftp/TSG_RAN/TSG_RAN/TSGR_75/Docs/RP-170034.zip" TargetMode="External" Id="R10b2e0b878f744eb" /><Relationship Type="http://schemas.openxmlformats.org/officeDocument/2006/relationships/hyperlink" Target="http://webapp.etsi.org/teldir/ListPersDetails.asp?PersId=12578" TargetMode="External" Id="R9381007913284bc7" /><Relationship Type="http://schemas.openxmlformats.org/officeDocument/2006/relationships/hyperlink" Target="http://portal.3gpp.org/desktopmodules/Release/ReleaseDetails.aspx?releaseId=190" TargetMode="External" Id="Rfc85ff4a3e524dc5" /><Relationship Type="http://schemas.openxmlformats.org/officeDocument/2006/relationships/hyperlink" Target="http://portal.3gpp.org/desktopmodules/WorkItem/WorkItemDetails.aspx?workitemId=740005" TargetMode="External" Id="R6e1baa33a9ef40c9" /><Relationship Type="http://schemas.openxmlformats.org/officeDocument/2006/relationships/hyperlink" Target="http://www.3gpp.org/ftp/TSG_RAN/TSG_RAN/TSGR_75/Docs/RP-170035.zip" TargetMode="External" Id="R329775b7dfbc4ba0" /><Relationship Type="http://schemas.openxmlformats.org/officeDocument/2006/relationships/hyperlink" Target="http://webapp.etsi.org/teldir/ListPersDetails.asp?PersId=12578" TargetMode="External" Id="Rf88c41a0e4d74c29" /><Relationship Type="http://schemas.openxmlformats.org/officeDocument/2006/relationships/hyperlink" Target="http://portal.3gpp.org/desktopmodules/Release/ReleaseDetails.aspx?releaseId=190" TargetMode="External" Id="R52f3dc403b0f4b81" /><Relationship Type="http://schemas.openxmlformats.org/officeDocument/2006/relationships/hyperlink" Target="http://portal.3gpp.org/desktopmodules/WorkItem/WorkItemDetails.aspx?workitemId=740005" TargetMode="External" Id="R7457153e7fc84605" /><Relationship Type="http://schemas.openxmlformats.org/officeDocument/2006/relationships/hyperlink" Target="http://www.3gpp.org/ftp/TSG_RAN/TSG_RAN/TSGR_75/Docs/RP-170036.zip" TargetMode="External" Id="R069da829edfb4bc3" /><Relationship Type="http://schemas.openxmlformats.org/officeDocument/2006/relationships/hyperlink" Target="http://webapp.etsi.org/teldir/ListPersDetails.asp?PersId=12578" TargetMode="External" Id="R27307fbe91d945c7" /><Relationship Type="http://schemas.openxmlformats.org/officeDocument/2006/relationships/hyperlink" Target="http://portal.3gpp.org/desktopmodules/Release/ReleaseDetails.aspx?releaseId=190" TargetMode="External" Id="R91954d444f7f44d0" /><Relationship Type="http://schemas.openxmlformats.org/officeDocument/2006/relationships/hyperlink" Target="http://portal.3gpp.org/desktopmodules/WorkItem/WorkItemDetails.aspx?workitemId=740076" TargetMode="External" Id="R53d1ad060a39434c" /><Relationship Type="http://schemas.openxmlformats.org/officeDocument/2006/relationships/hyperlink" Target="http://www.3gpp.org/ftp/TSG_RAN/TSG_RAN/TSGR_75/Docs/RP-170037.zip" TargetMode="External" Id="R0c01b2a1d2414fe9" /><Relationship Type="http://schemas.openxmlformats.org/officeDocument/2006/relationships/hyperlink" Target="http://webapp.etsi.org/teldir/ListPersDetails.asp?PersId=12578" TargetMode="External" Id="R14526b48c3b14b0b" /><Relationship Type="http://schemas.openxmlformats.org/officeDocument/2006/relationships/hyperlink" Target="http://portal.3gpp.org/desktopmodules/Release/ReleaseDetails.aspx?releaseId=189" TargetMode="External" Id="R8f592e1c82cd4bb1" /><Relationship Type="http://schemas.openxmlformats.org/officeDocument/2006/relationships/hyperlink" Target="http://portal.3gpp.org/desktopmodules/WorkItem/WorkItemDetails.aspx?workitemId=710062" TargetMode="External" Id="R6509cf02ae6e4a95" /><Relationship Type="http://schemas.openxmlformats.org/officeDocument/2006/relationships/hyperlink" Target="http://www.3gpp.org/ftp/TSG_RAN/TSG_RAN/TSGR_75/Docs/RP-170038.zip" TargetMode="External" Id="R37d891d89afe4c43" /><Relationship Type="http://schemas.openxmlformats.org/officeDocument/2006/relationships/hyperlink" Target="http://webapp.etsi.org/teldir/ListPersDetails.asp?PersId=12578" TargetMode="External" Id="R0be43b73a0744c0b" /><Relationship Type="http://schemas.openxmlformats.org/officeDocument/2006/relationships/hyperlink" Target="http://portal.3gpp.org/desktopmodules/Release/ReleaseDetails.aspx?releaseId=189" TargetMode="External" Id="R3d6fa87f8ab64f70" /><Relationship Type="http://schemas.openxmlformats.org/officeDocument/2006/relationships/hyperlink" Target="http://portal.3gpp.org/desktopmodules/WorkItem/WorkItemDetails.aspx?workitemId=740010" TargetMode="External" Id="Ra5cada179c0448b8" /><Relationship Type="http://schemas.openxmlformats.org/officeDocument/2006/relationships/hyperlink" Target="http://www.3gpp.org/ftp/TSG_RAN/TSG_RAN/TSGR_75/Docs/RP-170039.zip" TargetMode="External" Id="Rc8b1c6d273f94fbc" /><Relationship Type="http://schemas.openxmlformats.org/officeDocument/2006/relationships/hyperlink" Target="http://webapp.etsi.org/teldir/ListPersDetails.asp?PersId=12578" TargetMode="External" Id="R9f3a4b03bd984e95" /><Relationship Type="http://schemas.openxmlformats.org/officeDocument/2006/relationships/hyperlink" Target="http://portal.3gpp.org/desktopmodules/Release/ReleaseDetails.aspx?releaseId=189" TargetMode="External" Id="Rbb0af7a54bc043b9" /><Relationship Type="http://schemas.openxmlformats.org/officeDocument/2006/relationships/hyperlink" Target="http://portal.3gpp.org/desktopmodules/WorkItem/WorkItemDetails.aspx?workitemId=720193" TargetMode="External" Id="R73f1c0c566d54c2b" /><Relationship Type="http://schemas.openxmlformats.org/officeDocument/2006/relationships/hyperlink" Target="http://www.3gpp.org/ftp/TSG_RAN/TSG_RAN/TSGR_75/Docs/RP-170040.zip" TargetMode="External" Id="R86b1939cf8ae41b8" /><Relationship Type="http://schemas.openxmlformats.org/officeDocument/2006/relationships/hyperlink" Target="http://webapp.etsi.org/teldir/ListPersDetails.asp?PersId=12578" TargetMode="External" Id="R3412dad06e4348d3" /><Relationship Type="http://schemas.openxmlformats.org/officeDocument/2006/relationships/hyperlink" Target="http://portal.3gpp.org/desktopmodules/Release/ReleaseDetails.aspx?releaseId=189" TargetMode="External" Id="R1b3bbbbeacd14934" /><Relationship Type="http://schemas.openxmlformats.org/officeDocument/2006/relationships/hyperlink" Target="http://portal.3gpp.org/desktopmodules/WorkItem/WorkItemDetails.aspx?workitemId=730185" TargetMode="External" Id="R5962fc989d064fa9" /><Relationship Type="http://schemas.openxmlformats.org/officeDocument/2006/relationships/hyperlink" Target="http://www.3gpp.org/ftp/TSG_RAN/TSG_RAN/TSGR_75/Docs/RP-170041.zip" TargetMode="External" Id="R5f8787f198524d68" /><Relationship Type="http://schemas.openxmlformats.org/officeDocument/2006/relationships/hyperlink" Target="http://webapp.etsi.org/teldir/ListPersDetails.asp?PersId=12578" TargetMode="External" Id="R603a0eb228fb4bda" /><Relationship Type="http://schemas.openxmlformats.org/officeDocument/2006/relationships/hyperlink" Target="http://portal.3gpp.org/desktopmodules/Release/ReleaseDetails.aspx?releaseId=189" TargetMode="External" Id="R50489afac0af42ca" /><Relationship Type="http://schemas.openxmlformats.org/officeDocument/2006/relationships/hyperlink" Target="http://portal.3gpp.org/desktopmodules/WorkItem/WorkItemDetails.aspx?workitemId=710062" TargetMode="External" Id="R0f31e03437f24d76" /><Relationship Type="http://schemas.openxmlformats.org/officeDocument/2006/relationships/hyperlink" Target="http://www.3gpp.org/ftp/TSG_RAN/TSG_RAN/TSGR_75/Docs/RP-170042.zip" TargetMode="External" Id="R5ebc96fbaae343c5" /><Relationship Type="http://schemas.openxmlformats.org/officeDocument/2006/relationships/hyperlink" Target="http://webapp.etsi.org/teldir/ListPersDetails.asp?PersId=12578" TargetMode="External" Id="R2ead6b65f3f6474e" /><Relationship Type="http://schemas.openxmlformats.org/officeDocument/2006/relationships/hyperlink" Target="http://portal.3gpp.org/desktopmodules/Release/ReleaseDetails.aspx?releaseId=190" TargetMode="External" Id="Rc869eb544f384a23" /><Relationship Type="http://schemas.openxmlformats.org/officeDocument/2006/relationships/hyperlink" Target="http://portal.3gpp.org/desktopmodules/WorkItem/WorkItemDetails.aspx?workitemId=720003" TargetMode="External" Id="R03a357c711054ecf" /><Relationship Type="http://schemas.openxmlformats.org/officeDocument/2006/relationships/hyperlink" Target="http://www.3gpp.org/ftp/TSG_RAN/TSG_RAN/TSGR_75/Docs/RP-170043.zip" TargetMode="External" Id="Rfaf409054bda4b24" /><Relationship Type="http://schemas.openxmlformats.org/officeDocument/2006/relationships/hyperlink" Target="http://webapp.etsi.org/teldir/ListPersDetails.asp?PersId=12578" TargetMode="External" Id="Rdf29061ca78643ea" /><Relationship Type="http://schemas.openxmlformats.org/officeDocument/2006/relationships/hyperlink" Target="http://www.3gpp.org/ftp/TSG_RAN/TSG_RAN/TSGR_75/Docs/RP-170044.zip" TargetMode="External" Id="Rae65ea73031b469a" /><Relationship Type="http://schemas.openxmlformats.org/officeDocument/2006/relationships/hyperlink" Target="http://webapp.etsi.org/teldir/ListPersDetails.asp?PersId=12578" TargetMode="External" Id="R7ca7a61271114ead" /><Relationship Type="http://schemas.openxmlformats.org/officeDocument/2006/relationships/hyperlink" Target="http://www.3gpp.org/ftp/TSG_RAN/TSG_RAN/TSGR_75/Docs/RP-170045.zip" TargetMode="External" Id="Rea6ddbdf2f8c4a7d" /><Relationship Type="http://schemas.openxmlformats.org/officeDocument/2006/relationships/hyperlink" Target="http://webapp.etsi.org/teldir/ListPersDetails.asp?PersId=12578" TargetMode="External" Id="Reb05caba213d4f91" /><Relationship Type="http://schemas.openxmlformats.org/officeDocument/2006/relationships/hyperlink" Target="http://www.3gpp.org/ftp/TSG_RAN/TSG_RAN/TSGR_75/Docs/RP-170046.zip" TargetMode="External" Id="R56a912a0a42e4cc5" /><Relationship Type="http://schemas.openxmlformats.org/officeDocument/2006/relationships/hyperlink" Target="http://webapp.etsi.org/teldir/ListPersDetails.asp?PersId=12578" TargetMode="External" Id="Ree726026f32a4ba9" /><Relationship Type="http://schemas.openxmlformats.org/officeDocument/2006/relationships/hyperlink" Target="http://www.3gpp.org/ftp/TSG_RAN/TSG_RAN/TSGR_75/Docs/RP-170047.zip" TargetMode="External" Id="R1e961ce1bcd34d8c" /><Relationship Type="http://schemas.openxmlformats.org/officeDocument/2006/relationships/hyperlink" Target="http://webapp.etsi.org/teldir/ListPersDetails.asp?PersId=12578" TargetMode="External" Id="R00700063af8f4a5f" /><Relationship Type="http://schemas.openxmlformats.org/officeDocument/2006/relationships/hyperlink" Target="http://www.3gpp.org/ftp/TSG_RAN/TSG_RAN/TSGR_75/Docs/RP-170048.zip" TargetMode="External" Id="Re0bf72d10a144670" /><Relationship Type="http://schemas.openxmlformats.org/officeDocument/2006/relationships/hyperlink" Target="http://webapp.etsi.org/teldir/ListPersDetails.asp?PersId=12578" TargetMode="External" Id="R7b4f61ba55c7461c" /><Relationship Type="http://schemas.openxmlformats.org/officeDocument/2006/relationships/hyperlink" Target="http://www.3gpp.org/ftp/TSG_RAN/TSG_RAN/TSGR_75/Docs/RP-170049.zip" TargetMode="External" Id="Ra7f2ff02a73744ad" /><Relationship Type="http://schemas.openxmlformats.org/officeDocument/2006/relationships/hyperlink" Target="http://webapp.etsi.org/teldir/ListPersDetails.asp?PersId=12578" TargetMode="External" Id="Ra8d39919521b4569" /><Relationship Type="http://schemas.openxmlformats.org/officeDocument/2006/relationships/hyperlink" Target="http://portal.3gpp.org/desktopmodules/Release/ReleaseDetails.aspx?releaseId=189" TargetMode="External" Id="R52f1096e97d1414f" /><Relationship Type="http://schemas.openxmlformats.org/officeDocument/2006/relationships/hyperlink" Target="http://portal.3gpp.org/desktopmodules/WorkItem/WorkItemDetails.aspx?workitemId=720090" TargetMode="External" Id="Rbff09adb39aa4285" /><Relationship Type="http://schemas.openxmlformats.org/officeDocument/2006/relationships/hyperlink" Target="http://www.3gpp.org/ftp/TSG_RAN/TSG_RAN/TSGR_75/Docs/RP-170050.zip" TargetMode="External" Id="R9a6eb31b3f974e48" /><Relationship Type="http://schemas.openxmlformats.org/officeDocument/2006/relationships/hyperlink" Target="http://webapp.etsi.org/teldir/ListPersDetails.asp?PersId=12578" TargetMode="External" Id="Rf7c412e141a84de7" /><Relationship Type="http://schemas.openxmlformats.org/officeDocument/2006/relationships/hyperlink" Target="http://www.3gpp.org/ftp/TSG_RAN/TSG_RAN/TSGR_75/Docs/RP-170051.zip" TargetMode="External" Id="Rcf8f6df3eafd47c3" /><Relationship Type="http://schemas.openxmlformats.org/officeDocument/2006/relationships/hyperlink" Target="http://webapp.etsi.org/teldir/ListPersDetails.asp?PersId=66486" TargetMode="External" Id="Rbdaca5026c1c47ff" /><Relationship Type="http://schemas.openxmlformats.org/officeDocument/2006/relationships/hyperlink" Target="http://portal.3gpp.org/ngppapp/CreateTdoc.aspx?mode=view&amp;contributionId=773640" TargetMode="External" Id="Rcbb50a28bdda4ca3" /><Relationship Type="http://schemas.openxmlformats.org/officeDocument/2006/relationships/hyperlink" Target="http://portal.3gpp.org/desktopmodules/Release/ReleaseDetails.aspx?releaseId=190" TargetMode="External" Id="Rb4d4089767c04370" /><Relationship Type="http://schemas.openxmlformats.org/officeDocument/2006/relationships/hyperlink" Target="http://www.3gpp.org/ftp/TSG_RAN/TSG_RAN/TSGR_75/Docs/RP-170052.zip" TargetMode="External" Id="R2f8d129fd60b46ab" /><Relationship Type="http://schemas.openxmlformats.org/officeDocument/2006/relationships/hyperlink" Target="http://webapp.etsi.org/teldir/ListPersDetails.asp?PersId=49571" TargetMode="External" Id="Rdd2e6b9da12842de" /><Relationship Type="http://schemas.openxmlformats.org/officeDocument/2006/relationships/hyperlink" Target="http://portal.3gpp.org/ngppapp/CreateTdoc.aspx?mode=view&amp;contributionId=753690" TargetMode="External" Id="Rf8a9fa7d970a4d69" /><Relationship Type="http://schemas.openxmlformats.org/officeDocument/2006/relationships/hyperlink" Target="http://portal.3gpp.org/desktopmodules/Release/ReleaseDetails.aspx?releaseId=189" TargetMode="External" Id="R92bedc9f308543d1" /><Relationship Type="http://schemas.openxmlformats.org/officeDocument/2006/relationships/hyperlink" Target="http://portal.3gpp.org/desktopmodules/WorkItem/WorkItemDetails.aspx?workitemId=740173" TargetMode="External" Id="R3a8a88b0b7044150" /><Relationship Type="http://schemas.openxmlformats.org/officeDocument/2006/relationships/hyperlink" Target="http://webapp.etsi.org/teldir/ListPersDetails.asp?PersId=66486" TargetMode="External" Id="Rd6c55be38f4e4c15" /><Relationship Type="http://schemas.openxmlformats.org/officeDocument/2006/relationships/hyperlink" Target="http://portal.3gpp.org/desktopmodules/Release/ReleaseDetails.aspx?releaseId=190" TargetMode="External" Id="Rc619e2ea3d73484a" /><Relationship Type="http://schemas.openxmlformats.org/officeDocument/2006/relationships/hyperlink" Target="http://www.3gpp.org/ftp/TSG_RAN/TSG_RAN/TSGR_75/Docs/RP-170054.zip" TargetMode="External" Id="Rf804a22f55184b5a" /><Relationship Type="http://schemas.openxmlformats.org/officeDocument/2006/relationships/hyperlink" Target="http://webapp.etsi.org/teldir/ListPersDetails.asp?PersId=49861" TargetMode="External" Id="Rb6fa07cfe46f4e9f" /><Relationship Type="http://schemas.openxmlformats.org/officeDocument/2006/relationships/hyperlink" Target="http://portal.3gpp.org/desktopmodules/Release/ReleaseDetails.aspx?releaseId=187" TargetMode="External" Id="Rfc46c1379f8841fa" /><Relationship Type="http://schemas.openxmlformats.org/officeDocument/2006/relationships/hyperlink" Target="http://portal.3gpp.org/desktopmodules/WorkItem/WorkItemDetails.aspx?workitemId=721000" TargetMode="External" Id="Rf7178b5b0e8d4353" /><Relationship Type="http://schemas.openxmlformats.org/officeDocument/2006/relationships/hyperlink" Target="http://www.3gpp.org/ftp/TSG_RAN/TSG_RAN/TSGR_75/Docs/RP-170055.zip" TargetMode="External" Id="R0cdd004dcad7462a" /><Relationship Type="http://schemas.openxmlformats.org/officeDocument/2006/relationships/hyperlink" Target="http://webapp.etsi.org/teldir/ListPersDetails.asp?PersId=49861" TargetMode="External" Id="R283ee58f81304268" /><Relationship Type="http://schemas.openxmlformats.org/officeDocument/2006/relationships/hyperlink" Target="http://portal.3gpp.org/desktopmodules/Release/ReleaseDetails.aspx?releaseId=187" TargetMode="External" Id="R5516b500148d444b" /><Relationship Type="http://schemas.openxmlformats.org/officeDocument/2006/relationships/hyperlink" Target="http://portal.3gpp.org/desktopmodules/WorkItem/WorkItemDetails.aspx?workitemId=710070" TargetMode="External" Id="R311a2c547da540ab" /><Relationship Type="http://schemas.openxmlformats.org/officeDocument/2006/relationships/hyperlink" Target="http://www.3gpp.org/ftp/TSG_RAN/TSG_RAN/TSGR_75/Docs/RP-170056.zip" TargetMode="External" Id="R93e87c4948be42c0" /><Relationship Type="http://schemas.openxmlformats.org/officeDocument/2006/relationships/hyperlink" Target="http://webapp.etsi.org/teldir/ListPersDetails.asp?PersId=49861" TargetMode="External" Id="Rdfd1d6585a1e4d9f" /><Relationship Type="http://schemas.openxmlformats.org/officeDocument/2006/relationships/hyperlink" Target="http://portal.3gpp.org/desktopmodules/Release/ReleaseDetails.aspx?releaseId=189" TargetMode="External" Id="Re03f0a21613041cb" /><Relationship Type="http://schemas.openxmlformats.org/officeDocument/2006/relationships/hyperlink" Target="http://portal.3gpp.org/desktopmodules/WorkItem/WorkItemDetails.aspx?workitemId=730075" TargetMode="External" Id="R6eb04cb8f0ba464a" /><Relationship Type="http://schemas.openxmlformats.org/officeDocument/2006/relationships/hyperlink" Target="http://www.3gpp.org/ftp/TSG_RAN/TSG_RAN/TSGR_75/Docs/RP-170057.zip" TargetMode="External" Id="Rd1a32cf2251549fd" /><Relationship Type="http://schemas.openxmlformats.org/officeDocument/2006/relationships/hyperlink" Target="http://webapp.etsi.org/teldir/ListPersDetails.asp?PersId=3209" TargetMode="External" Id="Rd0d49c08998942fb" /><Relationship Type="http://schemas.openxmlformats.org/officeDocument/2006/relationships/hyperlink" Target="http://portal.3gpp.org/desktopmodules/Release/ReleaseDetails.aspx?releaseId=189" TargetMode="External" Id="R80cc05ba34664264" /><Relationship Type="http://schemas.openxmlformats.org/officeDocument/2006/relationships/hyperlink" Target="http://portal.3gpp.org/desktopmodules/WorkItem/WorkItemDetails.aspx?workitemId=721103" TargetMode="External" Id="R8fa324ca6e47498d" /><Relationship Type="http://schemas.openxmlformats.org/officeDocument/2006/relationships/hyperlink" Target="http://www.3gpp.org/ftp/TSG_RAN/TSG_RAN/TSGR_75/Docs/RP-170058.zip" TargetMode="External" Id="R05f848b22beb45f9" /><Relationship Type="http://schemas.openxmlformats.org/officeDocument/2006/relationships/hyperlink" Target="http://webapp.etsi.org/teldir/ListPersDetails.asp?PersId=3209" TargetMode="External" Id="R4ebb2fd681af42b3" /><Relationship Type="http://schemas.openxmlformats.org/officeDocument/2006/relationships/hyperlink" Target="http://portal.3gpp.org/desktopmodules/Release/ReleaseDetails.aspx?releaseId=189" TargetMode="External" Id="R71c6af9cda1042a3" /><Relationship Type="http://schemas.openxmlformats.org/officeDocument/2006/relationships/hyperlink" Target="http://portal.3gpp.org/desktopmodules/WorkItem/WorkItemDetails.aspx?workitemId=730177" TargetMode="External" Id="R793983859ae54d62" /><Relationship Type="http://schemas.openxmlformats.org/officeDocument/2006/relationships/hyperlink" Target="http://www.3gpp.org/ftp/TSG_RAN/TSG_RAN/TSGR_75/Docs/RP-170059.zip" TargetMode="External" Id="Rddc2224388574dcb" /><Relationship Type="http://schemas.openxmlformats.org/officeDocument/2006/relationships/hyperlink" Target="http://webapp.etsi.org/teldir/ListPersDetails.asp?PersId=38175" TargetMode="External" Id="R6ea892b1a62c4d35" /><Relationship Type="http://schemas.openxmlformats.org/officeDocument/2006/relationships/hyperlink" Target="http://portal.3gpp.org/desktopmodules/Release/ReleaseDetails.aspx?releaseId=190" TargetMode="External" Id="Rded98cafcbe9405e" /><Relationship Type="http://schemas.openxmlformats.org/officeDocument/2006/relationships/hyperlink" Target="http://portal.3gpp.org/desktopmodules/WorkItem/WorkItemDetails.aspx?workitemId=740072" TargetMode="External" Id="R4397bc80547144fd" /><Relationship Type="http://schemas.openxmlformats.org/officeDocument/2006/relationships/hyperlink" Target="http://www.3gpp.org/ftp/TSG_RAN/TSG_RAN/TSGR_75/Docs/RP-170060.zip" TargetMode="External" Id="Rcb4b46b960d849e3" /><Relationship Type="http://schemas.openxmlformats.org/officeDocument/2006/relationships/hyperlink" Target="http://webapp.etsi.org/teldir/ListPersDetails.asp?PersId=3209" TargetMode="External" Id="R3bdc496ed3ec4d4b" /><Relationship Type="http://schemas.openxmlformats.org/officeDocument/2006/relationships/hyperlink" Target="http://portal.3gpp.org/desktopmodules/Release/ReleaseDetails.aspx?releaseId=189" TargetMode="External" Id="R78543d3a01b54a32" /><Relationship Type="http://schemas.openxmlformats.org/officeDocument/2006/relationships/hyperlink" Target="http://portal.3gpp.org/desktopmodules/WorkItem/WorkItemDetails.aspx?workitemId=721103" TargetMode="External" Id="R8870b34dfcf044c2" /><Relationship Type="http://schemas.openxmlformats.org/officeDocument/2006/relationships/hyperlink" Target="http://www.3gpp.org/ftp/TSG_RAN/TSG_RAN/TSGR_75/Docs/RP-170061.zip" TargetMode="External" Id="R23853669894b4ca4" /><Relationship Type="http://schemas.openxmlformats.org/officeDocument/2006/relationships/hyperlink" Target="http://webapp.etsi.org/teldir/ListPersDetails.asp?PersId=3209" TargetMode="External" Id="Rcf4661ccf4d94f17" /><Relationship Type="http://schemas.openxmlformats.org/officeDocument/2006/relationships/hyperlink" Target="http://portal.3gpp.org/desktopmodules/Release/ReleaseDetails.aspx?releaseId=189" TargetMode="External" Id="R708b683ca2424501" /><Relationship Type="http://schemas.openxmlformats.org/officeDocument/2006/relationships/hyperlink" Target="http://portal.3gpp.org/desktopmodules/WorkItem/WorkItemDetails.aspx?workitemId=730077" TargetMode="External" Id="Rf0800c8fb4d1428e" /><Relationship Type="http://schemas.openxmlformats.org/officeDocument/2006/relationships/hyperlink" Target="http://www.3gpp.org/ftp/TSG_RAN/TSG_RAN/TSGR_75/Docs/RP-170062.zip" TargetMode="External" Id="Re550e38e62674e14" /><Relationship Type="http://schemas.openxmlformats.org/officeDocument/2006/relationships/hyperlink" Target="http://webapp.etsi.org/teldir/ListPersDetails.asp?PersId=3209" TargetMode="External" Id="R9d34deed7c1845b8" /><Relationship Type="http://schemas.openxmlformats.org/officeDocument/2006/relationships/hyperlink" Target="http://portal.3gpp.org/desktopmodules/Release/ReleaseDetails.aspx?releaseId=189" TargetMode="External" Id="R058a6b9d7acb4988" /><Relationship Type="http://schemas.openxmlformats.org/officeDocument/2006/relationships/hyperlink" Target="http://portal.3gpp.org/desktopmodules/WorkItem/WorkItemDetails.aspx?workitemId=680099" TargetMode="External" Id="R677d81ee89544a72" /><Relationship Type="http://schemas.openxmlformats.org/officeDocument/2006/relationships/hyperlink" Target="http://www.3gpp.org/ftp/TSG_RAN/TSG_RAN/TSGR_75/Docs/RP-170063.zip" TargetMode="External" Id="R2a1bd933258c497f" /><Relationship Type="http://schemas.openxmlformats.org/officeDocument/2006/relationships/hyperlink" Target="http://webapp.etsi.org/teldir/ListPersDetails.asp?PersId=3209" TargetMode="External" Id="R9036245ab30c4f69" /><Relationship Type="http://schemas.openxmlformats.org/officeDocument/2006/relationships/hyperlink" Target="http://portal.3gpp.org/desktopmodules/Release/ReleaseDetails.aspx?releaseId=187" TargetMode="External" Id="R53b0a947b10a4f7f" /><Relationship Type="http://schemas.openxmlformats.org/officeDocument/2006/relationships/hyperlink" Target="http://portal.3gpp.org/desktopmodules/WorkItem/WorkItemDetails.aspx?workitemId=690001" TargetMode="External" Id="R6c7df3e12bb84a08" /><Relationship Type="http://schemas.openxmlformats.org/officeDocument/2006/relationships/hyperlink" Target="http://www.3gpp.org/ftp/TSG_RAN/TSG_RAN/TSGR_75/Docs/RP-170064.zip" TargetMode="External" Id="R274610c6e2184672" /><Relationship Type="http://schemas.openxmlformats.org/officeDocument/2006/relationships/hyperlink" Target="http://webapp.etsi.org/teldir/ListPersDetails.asp?PersId=3209" TargetMode="External" Id="Rc33f8c774f3d4c75" /><Relationship Type="http://schemas.openxmlformats.org/officeDocument/2006/relationships/hyperlink" Target="http://portal.3gpp.org/desktopmodules/Release/ReleaseDetails.aspx?releaseId=187" TargetMode="External" Id="R88298ed1c8f34971" /><Relationship Type="http://schemas.openxmlformats.org/officeDocument/2006/relationships/hyperlink" Target="http://portal.3gpp.org/desktopmodules/WorkItem/WorkItemDetails.aspx?workitemId=690006" TargetMode="External" Id="R53f0f431d1bd404d" /><Relationship Type="http://schemas.openxmlformats.org/officeDocument/2006/relationships/hyperlink" Target="http://www.3gpp.org/ftp/TSG_RAN/TSG_RAN/TSGR_75/Docs/RP-170065.zip" TargetMode="External" Id="R140a9dee95c444d6" /><Relationship Type="http://schemas.openxmlformats.org/officeDocument/2006/relationships/hyperlink" Target="http://webapp.etsi.org/teldir/ListPersDetails.asp?PersId=38175" TargetMode="External" Id="Rfcea8e0b0e04476b" /><Relationship Type="http://schemas.openxmlformats.org/officeDocument/2006/relationships/hyperlink" Target="http://portal.3gpp.org/desktopmodules/Release/ReleaseDetails.aspx?releaseId=190" TargetMode="External" Id="R0f632198e9b24fae" /><Relationship Type="http://schemas.openxmlformats.org/officeDocument/2006/relationships/hyperlink" Target="http://portal.3gpp.org/desktopmodules/WorkItem/WorkItemDetails.aspx?workitemId=740074" TargetMode="External" Id="R9a6cbc3beaac48eb" /><Relationship Type="http://schemas.openxmlformats.org/officeDocument/2006/relationships/hyperlink" Target="http://www.3gpp.org/ftp/TSG_RAN/TSG_RAN/TSGR_75/Docs/RP-170066.zip" TargetMode="External" Id="Re3eb5222f4974158" /><Relationship Type="http://schemas.openxmlformats.org/officeDocument/2006/relationships/hyperlink" Target="http://webapp.etsi.org/teldir/ListPersDetails.asp?PersId=28887" TargetMode="External" Id="R434e783df4044b75" /><Relationship Type="http://schemas.openxmlformats.org/officeDocument/2006/relationships/hyperlink" Target="http://portal.3gpp.org/desktopmodules/Release/ReleaseDetails.aspx?releaseId=181" TargetMode="External" Id="Ra8443716f59442fe" /><Relationship Type="http://schemas.openxmlformats.org/officeDocument/2006/relationships/hyperlink" Target="http://portal.3gpp.org/desktopmodules/WorkItem/WorkItemDetails.aspx?workitemId=690069" TargetMode="External" Id="R5c28bb95b1634062" /><Relationship Type="http://schemas.openxmlformats.org/officeDocument/2006/relationships/hyperlink" Target="http://www.3gpp.org/ftp/TSG_RAN/TSG_RAN/TSGR_75/Docs/RP-170067.zip" TargetMode="External" Id="R341f75a6da0c49bb" /><Relationship Type="http://schemas.openxmlformats.org/officeDocument/2006/relationships/hyperlink" Target="http://webapp.etsi.org/teldir/ListPersDetails.asp?PersId=28887" TargetMode="External" Id="R4ae64943f354418b" /><Relationship Type="http://schemas.openxmlformats.org/officeDocument/2006/relationships/hyperlink" Target="http://portal.3gpp.org/desktopmodules/Release/ReleaseDetails.aspx?releaseId=186" TargetMode="External" Id="R03249050603f4872" /><Relationship Type="http://schemas.openxmlformats.org/officeDocument/2006/relationships/hyperlink" Target="http://portal.3gpp.org/desktopmodules/WorkItem/WorkItemDetails.aspx?workitemId=670046" TargetMode="External" Id="R6a1c0f1997264921" /><Relationship Type="http://schemas.openxmlformats.org/officeDocument/2006/relationships/hyperlink" Target="http://www.3gpp.org/ftp/TSG_RAN/TSG_RAN/TSGR_75/Docs/RP-170068.zip" TargetMode="External" Id="R2f8274b7c6bd4408" /><Relationship Type="http://schemas.openxmlformats.org/officeDocument/2006/relationships/hyperlink" Target="http://webapp.etsi.org/teldir/ListPersDetails.asp?PersId=28887" TargetMode="External" Id="Rbc9b0c145b4a4a78" /><Relationship Type="http://schemas.openxmlformats.org/officeDocument/2006/relationships/hyperlink" Target="http://portal.3gpp.org/desktopmodules/Release/ReleaseDetails.aspx?releaseId=186" TargetMode="External" Id="Rcaca0c1bf1bb4cd0" /><Relationship Type="http://schemas.openxmlformats.org/officeDocument/2006/relationships/hyperlink" Target="http://portal.3gpp.org/desktopmodules/WorkItem/WorkItemDetails.aspx?workitemId=680068" TargetMode="External" Id="Rca3c8d89b44449a3" /><Relationship Type="http://schemas.openxmlformats.org/officeDocument/2006/relationships/hyperlink" Target="http://www.3gpp.org/ftp/TSG_RAN/TSG_RAN/TSGR_75/Docs/RP-170069.zip" TargetMode="External" Id="R5da2955aa2aa47dc" /><Relationship Type="http://schemas.openxmlformats.org/officeDocument/2006/relationships/hyperlink" Target="http://webapp.etsi.org/teldir/ListPersDetails.asp?PersId=28887" TargetMode="External" Id="Rb483957412ac4329" /><Relationship Type="http://schemas.openxmlformats.org/officeDocument/2006/relationships/hyperlink" Target="http://portal.3gpp.org/desktopmodules/Release/ReleaseDetails.aspx?releaseId=186" TargetMode="External" Id="R175e6d9901f94d85" /><Relationship Type="http://schemas.openxmlformats.org/officeDocument/2006/relationships/hyperlink" Target="http://portal.3gpp.org/desktopmodules/WorkItem/WorkItemDetails.aspx?workitemId=680070" TargetMode="External" Id="R06025cd35cf34c66" /><Relationship Type="http://schemas.openxmlformats.org/officeDocument/2006/relationships/hyperlink" Target="http://www.3gpp.org/ftp/TSG_RAN/TSG_RAN/TSGR_75/Docs/RP-170070.zip" TargetMode="External" Id="R5c3fdda11fe847e9" /><Relationship Type="http://schemas.openxmlformats.org/officeDocument/2006/relationships/hyperlink" Target="http://webapp.etsi.org/teldir/ListPersDetails.asp?PersId=28887" TargetMode="External" Id="Ref2ee4ce3f5c4b15" /><Relationship Type="http://schemas.openxmlformats.org/officeDocument/2006/relationships/hyperlink" Target="http://portal.3gpp.org/desktopmodules/Release/ReleaseDetails.aspx?releaseId=186" TargetMode="External" Id="Re40d19ba3e0642d4" /><Relationship Type="http://schemas.openxmlformats.org/officeDocument/2006/relationships/hyperlink" Target="http://portal.3gpp.org/desktopmodules/WorkItem/WorkItemDetails.aspx?workitemId=690070" TargetMode="External" Id="R14239f8e297c4e6b" /><Relationship Type="http://schemas.openxmlformats.org/officeDocument/2006/relationships/hyperlink" Target="http://www.3gpp.org/ftp/TSG_RAN/TSG_RAN/TSGR_75/Docs/RP-170071.zip" TargetMode="External" Id="R1ccc55f7641b4aea" /><Relationship Type="http://schemas.openxmlformats.org/officeDocument/2006/relationships/hyperlink" Target="http://webapp.etsi.org/teldir/ListPersDetails.asp?PersId=28887" TargetMode="External" Id="Redd2a5dc8a0245c6" /><Relationship Type="http://schemas.openxmlformats.org/officeDocument/2006/relationships/hyperlink" Target="http://portal.3gpp.org/desktopmodules/Release/ReleaseDetails.aspx?releaseId=186" TargetMode="External" Id="R15ce9bc0de524dee" /><Relationship Type="http://schemas.openxmlformats.org/officeDocument/2006/relationships/hyperlink" Target="http://portal.3gpp.org/desktopmodules/WorkItem/WorkItemDetails.aspx?workitemId=700064" TargetMode="External" Id="R023333fefc5a4996" /><Relationship Type="http://schemas.openxmlformats.org/officeDocument/2006/relationships/hyperlink" Target="http://www.3gpp.org/ftp/TSG_RAN/TSG_RAN/TSGR_75/Docs/RP-170072.zip" TargetMode="External" Id="R0fe41ceae30c4acf" /><Relationship Type="http://schemas.openxmlformats.org/officeDocument/2006/relationships/hyperlink" Target="http://webapp.etsi.org/teldir/ListPersDetails.asp?PersId=28887" TargetMode="External" Id="Ra90b4cf3c15942ca" /><Relationship Type="http://schemas.openxmlformats.org/officeDocument/2006/relationships/hyperlink" Target="http://portal.3gpp.org/desktopmodules/Release/ReleaseDetails.aspx?releaseId=187" TargetMode="External" Id="Rf4d3f166c5dc4d64" /><Relationship Type="http://schemas.openxmlformats.org/officeDocument/2006/relationships/hyperlink" Target="http://portal.3gpp.org/desktopmodules/WorkItem/WorkItemDetails.aspx?workitemId=700065" TargetMode="External" Id="Rd2f08ef0214f45d9" /><Relationship Type="http://schemas.openxmlformats.org/officeDocument/2006/relationships/hyperlink" Target="http://www.3gpp.org/ftp/TSG_RAN/TSG_RAN/TSGR_75/Docs/RP-170073.zip" TargetMode="External" Id="R481da92774b54c21" /><Relationship Type="http://schemas.openxmlformats.org/officeDocument/2006/relationships/hyperlink" Target="http://webapp.etsi.org/teldir/ListPersDetails.asp?PersId=28887" TargetMode="External" Id="R52be98fd74464671" /><Relationship Type="http://schemas.openxmlformats.org/officeDocument/2006/relationships/hyperlink" Target="http://portal.3gpp.org/desktopmodules/Release/ReleaseDetails.aspx?releaseId=187" TargetMode="External" Id="Rd45e32468f3c488d" /><Relationship Type="http://schemas.openxmlformats.org/officeDocument/2006/relationships/hyperlink" Target="http://portal.3gpp.org/desktopmodules/WorkItem/WorkItemDetails.aspx?workitemId=700065" TargetMode="External" Id="Rb09c2c1a7bad4f74" /><Relationship Type="http://schemas.openxmlformats.org/officeDocument/2006/relationships/hyperlink" Target="http://www.3gpp.org/ftp/TSG_RAN/TSG_RAN/TSGR_75/Docs/RP-170074.zip" TargetMode="External" Id="R9bb9ddb7b9ba4a33" /><Relationship Type="http://schemas.openxmlformats.org/officeDocument/2006/relationships/hyperlink" Target="http://webapp.etsi.org/teldir/ListPersDetails.asp?PersId=28887" TargetMode="External" Id="R504b902c40764566" /><Relationship Type="http://schemas.openxmlformats.org/officeDocument/2006/relationships/hyperlink" Target="http://portal.3gpp.org/desktopmodules/Release/ReleaseDetails.aspx?releaseId=187" TargetMode="External" Id="R28979b4c958e42fd" /><Relationship Type="http://schemas.openxmlformats.org/officeDocument/2006/relationships/hyperlink" Target="http://portal.3gpp.org/desktopmodules/WorkItem/WorkItemDetails.aspx?workitemId=700065" TargetMode="External" Id="Raf4d1b8fabc0450f" /><Relationship Type="http://schemas.openxmlformats.org/officeDocument/2006/relationships/hyperlink" Target="http://www.3gpp.org/ftp/TSG_RAN/TSG_RAN/TSGR_75/Docs/RP-170075.zip" TargetMode="External" Id="Rfaca8752fe634e4f" /><Relationship Type="http://schemas.openxmlformats.org/officeDocument/2006/relationships/hyperlink" Target="http://webapp.etsi.org/teldir/ListPersDetails.asp?PersId=28887" TargetMode="External" Id="Rdb5ae072fb674be9" /><Relationship Type="http://schemas.openxmlformats.org/officeDocument/2006/relationships/hyperlink" Target="http://portal.3gpp.org/desktopmodules/Release/ReleaseDetails.aspx?releaseId=187" TargetMode="External" Id="Rc3603502fa1a4bb0" /><Relationship Type="http://schemas.openxmlformats.org/officeDocument/2006/relationships/hyperlink" Target="http://portal.3gpp.org/desktopmodules/WorkItem/WorkItemDetails.aspx?workitemId=700066" TargetMode="External" Id="R4735fe313f2c429a" /><Relationship Type="http://schemas.openxmlformats.org/officeDocument/2006/relationships/hyperlink" Target="http://www.3gpp.org/ftp/TSG_RAN/TSG_RAN/TSGR_75/Docs/RP-170076.zip" TargetMode="External" Id="R3b6250a70f2d42b0" /><Relationship Type="http://schemas.openxmlformats.org/officeDocument/2006/relationships/hyperlink" Target="http://webapp.etsi.org/teldir/ListPersDetails.asp?PersId=28887" TargetMode="External" Id="Rc2720219a2f244d0" /><Relationship Type="http://schemas.openxmlformats.org/officeDocument/2006/relationships/hyperlink" Target="http://portal.3gpp.org/desktopmodules/Release/ReleaseDetails.aspx?releaseId=187" TargetMode="External" Id="R789bcd81cb1b4ce4" /><Relationship Type="http://schemas.openxmlformats.org/officeDocument/2006/relationships/hyperlink" Target="http://portal.3gpp.org/desktopmodules/WorkItem/WorkItemDetails.aspx?workitemId=700067" TargetMode="External" Id="R8a8606336dbb410e" /><Relationship Type="http://schemas.openxmlformats.org/officeDocument/2006/relationships/hyperlink" Target="http://www.3gpp.org/ftp/TSG_RAN/TSG_RAN/TSGR_75/Docs/RP-170077.zip" TargetMode="External" Id="R5db2a2471b184031" /><Relationship Type="http://schemas.openxmlformats.org/officeDocument/2006/relationships/hyperlink" Target="http://webapp.etsi.org/teldir/ListPersDetails.asp?PersId=28887" TargetMode="External" Id="R9704a3f57a614f7a" /><Relationship Type="http://schemas.openxmlformats.org/officeDocument/2006/relationships/hyperlink" Target="http://portal.3gpp.org/desktopmodules/Release/ReleaseDetails.aspx?releaseId=187" TargetMode="External" Id="R8c4dfa574ff2416a" /><Relationship Type="http://schemas.openxmlformats.org/officeDocument/2006/relationships/hyperlink" Target="http://portal.3gpp.org/desktopmodules/WorkItem/WorkItemDetails.aspx?workitemId=710067" TargetMode="External" Id="R2e19121e15644f4e" /><Relationship Type="http://schemas.openxmlformats.org/officeDocument/2006/relationships/hyperlink" Target="http://www.3gpp.org/ftp/TSG_RAN/TSG_RAN/TSGR_75/Docs/RP-170078.zip" TargetMode="External" Id="R663c30755d2a4331" /><Relationship Type="http://schemas.openxmlformats.org/officeDocument/2006/relationships/hyperlink" Target="http://webapp.etsi.org/teldir/ListPersDetails.asp?PersId=28887" TargetMode="External" Id="Rc84608e7453e4a14" /><Relationship Type="http://schemas.openxmlformats.org/officeDocument/2006/relationships/hyperlink" Target="http://portal.3gpp.org/desktopmodules/Release/ReleaseDetails.aspx?releaseId=187" TargetMode="External" Id="R6aea4464026d44bf" /><Relationship Type="http://schemas.openxmlformats.org/officeDocument/2006/relationships/hyperlink" Target="http://portal.3gpp.org/desktopmodules/WorkItem/WorkItemDetails.aspx?workitemId=710067" TargetMode="External" Id="R285f9f526d43498c" /><Relationship Type="http://schemas.openxmlformats.org/officeDocument/2006/relationships/hyperlink" Target="http://www.3gpp.org/ftp/TSG_RAN/TSG_RAN/TSGR_75/Docs/RP-170079.zip" TargetMode="External" Id="R47e2db5e6fc44b4c" /><Relationship Type="http://schemas.openxmlformats.org/officeDocument/2006/relationships/hyperlink" Target="http://webapp.etsi.org/teldir/ListPersDetails.asp?PersId=28887" TargetMode="External" Id="R4ac868b295ac4491" /><Relationship Type="http://schemas.openxmlformats.org/officeDocument/2006/relationships/hyperlink" Target="http://portal.3gpp.org/desktopmodules/Release/ReleaseDetails.aspx?releaseId=187" TargetMode="External" Id="R9f6d6fad93a04692" /><Relationship Type="http://schemas.openxmlformats.org/officeDocument/2006/relationships/hyperlink" Target="http://portal.3gpp.org/desktopmodules/WorkItem/WorkItemDetails.aspx?workitemId=710067" TargetMode="External" Id="Rcb063be2b1c6494c" /><Relationship Type="http://schemas.openxmlformats.org/officeDocument/2006/relationships/hyperlink" Target="http://www.3gpp.org/ftp/TSG_RAN/TSG_RAN/TSGR_75/Docs/RP-170080.zip" TargetMode="External" Id="R2fa6ad05a21b471d" /><Relationship Type="http://schemas.openxmlformats.org/officeDocument/2006/relationships/hyperlink" Target="http://webapp.etsi.org/teldir/ListPersDetails.asp?PersId=28887" TargetMode="External" Id="R7ba96fb75cbe41d9" /><Relationship Type="http://schemas.openxmlformats.org/officeDocument/2006/relationships/hyperlink" Target="http://portal.3gpp.org/desktopmodules/Release/ReleaseDetails.aspx?releaseId=187" TargetMode="External" Id="R21376ba27fe54854" /><Relationship Type="http://schemas.openxmlformats.org/officeDocument/2006/relationships/hyperlink" Target="http://portal.3gpp.org/desktopmodules/WorkItem/WorkItemDetails.aspx?workitemId=710067" TargetMode="External" Id="R14f5c0d1ad59413c" /><Relationship Type="http://schemas.openxmlformats.org/officeDocument/2006/relationships/hyperlink" Target="http://www.3gpp.org/ftp/TSG_RAN/TSG_RAN/TSGR_75/Docs/RP-170081.zip" TargetMode="External" Id="R817abe09460644b3" /><Relationship Type="http://schemas.openxmlformats.org/officeDocument/2006/relationships/hyperlink" Target="http://webapp.etsi.org/teldir/ListPersDetails.asp?PersId=28887" TargetMode="External" Id="R635f9f361a6845bd" /><Relationship Type="http://schemas.openxmlformats.org/officeDocument/2006/relationships/hyperlink" Target="http://portal.3gpp.org/desktopmodules/Release/ReleaseDetails.aspx?releaseId=187" TargetMode="External" Id="R626af3cf3e564023" /><Relationship Type="http://schemas.openxmlformats.org/officeDocument/2006/relationships/hyperlink" Target="http://portal.3gpp.org/desktopmodules/WorkItem/WorkItemDetails.aspx?workitemId=710070" TargetMode="External" Id="Rf993abce38dc46af" /><Relationship Type="http://schemas.openxmlformats.org/officeDocument/2006/relationships/hyperlink" Target="http://www.3gpp.org/ftp/TSG_RAN/TSG_RAN/TSGR_75/Docs/RP-170082.zip" TargetMode="External" Id="Rcf2d8524a90045ad" /><Relationship Type="http://schemas.openxmlformats.org/officeDocument/2006/relationships/hyperlink" Target="http://webapp.etsi.org/teldir/ListPersDetails.asp?PersId=28887" TargetMode="External" Id="R81cc7cad8fb44691" /><Relationship Type="http://schemas.openxmlformats.org/officeDocument/2006/relationships/hyperlink" Target="http://portal.3gpp.org/desktopmodules/Release/ReleaseDetails.aspx?releaseId=187" TargetMode="External" Id="R217dbc42ba2d48d8" /><Relationship Type="http://schemas.openxmlformats.org/officeDocument/2006/relationships/hyperlink" Target="http://portal.3gpp.org/desktopmodules/WorkItem/WorkItemDetails.aspx?workitemId=710065" TargetMode="External" Id="R99edc33759424ab0" /><Relationship Type="http://schemas.openxmlformats.org/officeDocument/2006/relationships/hyperlink" Target="http://www.3gpp.org/ftp/TSG_RAN/TSG_RAN/TSGR_75/Docs/RP-170083.zip" TargetMode="External" Id="Rd0c8983907d74aa7" /><Relationship Type="http://schemas.openxmlformats.org/officeDocument/2006/relationships/hyperlink" Target="http://webapp.etsi.org/teldir/ListPersDetails.asp?PersId=28887" TargetMode="External" Id="R4e290062609c40f0" /><Relationship Type="http://schemas.openxmlformats.org/officeDocument/2006/relationships/hyperlink" Target="http://portal.3gpp.org/desktopmodules/Release/ReleaseDetails.aspx?releaseId=187" TargetMode="External" Id="Rb026819bc6d94aea" /><Relationship Type="http://schemas.openxmlformats.org/officeDocument/2006/relationships/hyperlink" Target="http://portal.3gpp.org/desktopmodules/WorkItem/WorkItemDetails.aspx?workitemId=710065" TargetMode="External" Id="R4eef700c246049d7" /><Relationship Type="http://schemas.openxmlformats.org/officeDocument/2006/relationships/hyperlink" Target="http://www.3gpp.org/ftp/TSG_RAN/TSG_RAN/TSGR_75/Docs/RP-170084.zip" TargetMode="External" Id="R4455bb2266f14769" /><Relationship Type="http://schemas.openxmlformats.org/officeDocument/2006/relationships/hyperlink" Target="http://webapp.etsi.org/teldir/ListPersDetails.asp?PersId=28887" TargetMode="External" Id="R11b46fb554fb4a27" /><Relationship Type="http://schemas.openxmlformats.org/officeDocument/2006/relationships/hyperlink" Target="http://portal.3gpp.org/desktopmodules/Release/ReleaseDetails.aspx?releaseId=187" TargetMode="External" Id="R66ac1c1ea84f4369" /><Relationship Type="http://schemas.openxmlformats.org/officeDocument/2006/relationships/hyperlink" Target="http://portal.3gpp.org/desktopmodules/WorkItem/WorkItemDetails.aspx?workitemId=710065" TargetMode="External" Id="R1a2391ec91804fcb" /><Relationship Type="http://schemas.openxmlformats.org/officeDocument/2006/relationships/hyperlink" Target="http://www.3gpp.org/ftp/TSG_RAN/TSG_RAN/TSGR_75/Docs/RP-170085.zip" TargetMode="External" Id="R06ddc9323dd541e1" /><Relationship Type="http://schemas.openxmlformats.org/officeDocument/2006/relationships/hyperlink" Target="http://webapp.etsi.org/teldir/ListPersDetails.asp?PersId=28887" TargetMode="External" Id="Rd4157ec8cd96424a" /><Relationship Type="http://schemas.openxmlformats.org/officeDocument/2006/relationships/hyperlink" Target="http://portal.3gpp.org/desktopmodules/Release/ReleaseDetails.aspx?releaseId=187" TargetMode="External" Id="Re1e97888bd4345ca" /><Relationship Type="http://schemas.openxmlformats.org/officeDocument/2006/relationships/hyperlink" Target="http://portal.3gpp.org/desktopmodules/WorkItem/WorkItemDetails.aspx?workitemId=710065" TargetMode="External" Id="Rd4d6e723d2374a70" /><Relationship Type="http://schemas.openxmlformats.org/officeDocument/2006/relationships/hyperlink" Target="http://www.3gpp.org/ftp/TSG_RAN/TSG_RAN/TSGR_75/Docs/RP-170086.zip" TargetMode="External" Id="R94096a07423e4742" /><Relationship Type="http://schemas.openxmlformats.org/officeDocument/2006/relationships/hyperlink" Target="http://webapp.etsi.org/teldir/ListPersDetails.asp?PersId=28887" TargetMode="External" Id="Ree27d00999724e1c" /><Relationship Type="http://schemas.openxmlformats.org/officeDocument/2006/relationships/hyperlink" Target="http://portal.3gpp.org/desktopmodules/Release/ReleaseDetails.aspx?releaseId=187" TargetMode="External" Id="R8d04ef56f0ed4fc2" /><Relationship Type="http://schemas.openxmlformats.org/officeDocument/2006/relationships/hyperlink" Target="http://portal.3gpp.org/desktopmodules/WorkItem/WorkItemDetails.aspx?workitemId=720099" TargetMode="External" Id="Rc6dbf17f415740c5" /><Relationship Type="http://schemas.openxmlformats.org/officeDocument/2006/relationships/hyperlink" Target="http://www.3gpp.org/ftp/TSG_RAN/TSG_RAN/TSGR_75/Docs/RP-170087.zip" TargetMode="External" Id="R838682b4ff8d4b62" /><Relationship Type="http://schemas.openxmlformats.org/officeDocument/2006/relationships/hyperlink" Target="http://webapp.etsi.org/teldir/ListPersDetails.asp?PersId=28887" TargetMode="External" Id="Rb6ce58246a7546ff" /><Relationship Type="http://schemas.openxmlformats.org/officeDocument/2006/relationships/hyperlink" Target="http://portal.3gpp.org/desktopmodules/Release/ReleaseDetails.aspx?releaseId=187" TargetMode="External" Id="R052b803d9ee04867" /><Relationship Type="http://schemas.openxmlformats.org/officeDocument/2006/relationships/hyperlink" Target="http://portal.3gpp.org/desktopmodules/WorkItem/WorkItemDetails.aspx?workitemId=721000" TargetMode="External" Id="R8198cabfb6db4cf8" /><Relationship Type="http://schemas.openxmlformats.org/officeDocument/2006/relationships/hyperlink" Target="http://www.3gpp.org/ftp/TSG_RAN/TSG_RAN/TSGR_75/Docs/RP-170088.zip" TargetMode="External" Id="Ra19b4584d8304518" /><Relationship Type="http://schemas.openxmlformats.org/officeDocument/2006/relationships/hyperlink" Target="http://webapp.etsi.org/teldir/ListPersDetails.asp?PersId=28887" TargetMode="External" Id="R839e88bd42844194" /><Relationship Type="http://schemas.openxmlformats.org/officeDocument/2006/relationships/hyperlink" Target="http://portal.3gpp.org/desktopmodules/Release/ReleaseDetails.aspx?releaseId=189" TargetMode="External" Id="Rce1dc1c84883404d" /><Relationship Type="http://schemas.openxmlformats.org/officeDocument/2006/relationships/hyperlink" Target="http://portal.3gpp.org/desktopmodules/WorkItem/WorkItemDetails.aspx?workitemId=630011" TargetMode="External" Id="R817d782d92a640c6" /><Relationship Type="http://schemas.openxmlformats.org/officeDocument/2006/relationships/hyperlink" Target="http://www.3gpp.org/ftp/TSG_RAN/TSG_RAN/TSGR_75/Docs/RP-170089.zip" TargetMode="External" Id="R1346b88d8dad4656" /><Relationship Type="http://schemas.openxmlformats.org/officeDocument/2006/relationships/hyperlink" Target="http://webapp.etsi.org/teldir/ListPersDetails.asp?PersId=28887" TargetMode="External" Id="R87ce28aa62234d56" /><Relationship Type="http://schemas.openxmlformats.org/officeDocument/2006/relationships/hyperlink" Target="http://portal.3gpp.org/desktopmodules/Release/ReleaseDetails.aspx?releaseId=189" TargetMode="External" Id="Rb6cd62c2b3d44d1f" /><Relationship Type="http://schemas.openxmlformats.org/officeDocument/2006/relationships/hyperlink" Target="http://portal.3gpp.org/desktopmodules/WorkItem/WorkItemDetails.aspx?workitemId=720098" TargetMode="External" Id="R42e3154b74eb406d" /><Relationship Type="http://schemas.openxmlformats.org/officeDocument/2006/relationships/hyperlink" Target="http://www.3gpp.org/ftp/TSG_RAN/TSG_RAN/TSGR_75/Docs/RP-170090.zip" TargetMode="External" Id="R57440f8db8f5455c" /><Relationship Type="http://schemas.openxmlformats.org/officeDocument/2006/relationships/hyperlink" Target="http://webapp.etsi.org/teldir/ListPersDetails.asp?PersId=28887" TargetMode="External" Id="Rdac8150c78eb4151" /><Relationship Type="http://schemas.openxmlformats.org/officeDocument/2006/relationships/hyperlink" Target="http://portal.3gpp.org/desktopmodules/Release/ReleaseDetails.aspx?releaseId=189" TargetMode="External" Id="R55428aed974a41c2" /><Relationship Type="http://schemas.openxmlformats.org/officeDocument/2006/relationships/hyperlink" Target="http://portal.3gpp.org/desktopmodules/WorkItem/WorkItemDetails.aspx?workitemId=730071" TargetMode="External" Id="R7199b659c7de487c" /><Relationship Type="http://schemas.openxmlformats.org/officeDocument/2006/relationships/hyperlink" Target="http://www.3gpp.org/ftp/TSG_RAN/TSG_RAN/TSGR_75/Docs/RP-170091.zip" TargetMode="External" Id="R1061e05c9d4b49a3" /><Relationship Type="http://schemas.openxmlformats.org/officeDocument/2006/relationships/hyperlink" Target="http://webapp.etsi.org/teldir/ListPersDetails.asp?PersId=28887" TargetMode="External" Id="R9f92ae38a560462e" /><Relationship Type="http://schemas.openxmlformats.org/officeDocument/2006/relationships/hyperlink" Target="http://portal.3gpp.org/desktopmodules/Release/ReleaseDetails.aspx?releaseId=189" TargetMode="External" Id="R289ef1f4348c44cc" /><Relationship Type="http://schemas.openxmlformats.org/officeDocument/2006/relationships/hyperlink" Target="http://portal.3gpp.org/desktopmodules/WorkItem/WorkItemDetails.aspx?workitemId=730073" TargetMode="External" Id="R532f846cd02b4cbb" /><Relationship Type="http://schemas.openxmlformats.org/officeDocument/2006/relationships/hyperlink" Target="http://www.3gpp.org/ftp/TSG_RAN/TSG_RAN/TSGR_75/Docs/RP-170092.zip" TargetMode="External" Id="Rd568606a12764c07" /><Relationship Type="http://schemas.openxmlformats.org/officeDocument/2006/relationships/hyperlink" Target="http://webapp.etsi.org/teldir/ListPersDetails.asp?PersId=28887" TargetMode="External" Id="R123cc9b8db3043a9" /><Relationship Type="http://schemas.openxmlformats.org/officeDocument/2006/relationships/hyperlink" Target="http://portal.3gpp.org/desktopmodules/Release/ReleaseDetails.aspx?releaseId=189" TargetMode="External" Id="R6bf9e9af67ac42dc" /><Relationship Type="http://schemas.openxmlformats.org/officeDocument/2006/relationships/hyperlink" Target="http://portal.3gpp.org/desktopmodules/WorkItem/WorkItemDetails.aspx?workitemId=730076" TargetMode="External" Id="R7779aa394a0f4111" /><Relationship Type="http://schemas.openxmlformats.org/officeDocument/2006/relationships/hyperlink" Target="http://www.3gpp.org/ftp/TSG_RAN/TSG_RAN/TSGR_75/Docs/RP-170093.zip" TargetMode="External" Id="R10df9ca7b22b43ba" /><Relationship Type="http://schemas.openxmlformats.org/officeDocument/2006/relationships/hyperlink" Target="http://webapp.etsi.org/teldir/ListPersDetails.asp?PersId=28887" TargetMode="External" Id="Rc5115f7f965e4b41" /><Relationship Type="http://schemas.openxmlformats.org/officeDocument/2006/relationships/hyperlink" Target="http://portal.3gpp.org/desktopmodules/Release/ReleaseDetails.aspx?releaseId=189" TargetMode="External" Id="R148a78f427614680" /><Relationship Type="http://schemas.openxmlformats.org/officeDocument/2006/relationships/hyperlink" Target="http://portal.3gpp.org/desktopmodules/WorkItem/WorkItemDetails.aspx?workitemId=740069" TargetMode="External" Id="Rdf48fd750cdb4bfc" /><Relationship Type="http://schemas.openxmlformats.org/officeDocument/2006/relationships/hyperlink" Target="http://www.3gpp.org/ftp/TSG_RAN/TSG_RAN/TSGR_75/Docs/RP-170094.zip" TargetMode="External" Id="R31f7f96fa75845de" /><Relationship Type="http://schemas.openxmlformats.org/officeDocument/2006/relationships/hyperlink" Target="http://webapp.etsi.org/teldir/ListPersDetails.asp?PersId=28887" TargetMode="External" Id="R9be264448a1a4f63" /><Relationship Type="http://schemas.openxmlformats.org/officeDocument/2006/relationships/hyperlink" Target="http://portal.3gpp.org/desktopmodules/Release/ReleaseDetails.aspx?releaseId=179" TargetMode="External" Id="R46c9fa611d3245e7" /><Relationship Type="http://schemas.openxmlformats.org/officeDocument/2006/relationships/hyperlink" Target="http://portal.3gpp.org/desktopmodules/WorkItem/WorkItemDetails.aspx?workitemId=25016" TargetMode="External" Id="Rf8acdb0f29bd4403" /><Relationship Type="http://schemas.openxmlformats.org/officeDocument/2006/relationships/hyperlink" Target="http://www.3gpp.org/ftp/TSG_RAN/TSG_RAN/TSGR_75/Docs/RP-170095.zip" TargetMode="External" Id="R69f9687b5aca4b2a" /><Relationship Type="http://schemas.openxmlformats.org/officeDocument/2006/relationships/hyperlink" Target="http://webapp.etsi.org/teldir/ListPersDetails.asp?PersId=28887" TargetMode="External" Id="R6c66b56d66f44861" /><Relationship Type="http://schemas.openxmlformats.org/officeDocument/2006/relationships/hyperlink" Target="http://portal.3gpp.org/desktopmodules/Release/ReleaseDetails.aspx?releaseId=182" TargetMode="External" Id="Raea19925c3884e6e" /><Relationship Type="http://schemas.openxmlformats.org/officeDocument/2006/relationships/hyperlink" Target="http://portal.3gpp.org/desktopmodules/WorkItem/WorkItemDetails.aspx?workitemId=400025" TargetMode="External" Id="R078c0127b73641f5" /><Relationship Type="http://schemas.openxmlformats.org/officeDocument/2006/relationships/hyperlink" Target="http://www.3gpp.org/ftp/TSG_RAN/TSG_RAN/TSGR_75/Docs/RP-170096.zip" TargetMode="External" Id="R0f4ec4e0f16b47f9" /><Relationship Type="http://schemas.openxmlformats.org/officeDocument/2006/relationships/hyperlink" Target="http://webapp.etsi.org/teldir/ListPersDetails.asp?PersId=28887" TargetMode="External" Id="Rbdd320953bbd47da" /><Relationship Type="http://schemas.openxmlformats.org/officeDocument/2006/relationships/hyperlink" Target="http://portal.3gpp.org/desktopmodules/Release/ReleaseDetails.aspx?releaseId=182" TargetMode="External" Id="Rd2dfb888d55f4b72" /><Relationship Type="http://schemas.openxmlformats.org/officeDocument/2006/relationships/hyperlink" Target="http://portal.3gpp.org/desktopmodules/WorkItem/WorkItemDetails.aspx?workitemId=400025" TargetMode="External" Id="Rd445388dddc04495" /><Relationship Type="http://schemas.openxmlformats.org/officeDocument/2006/relationships/hyperlink" Target="http://www.3gpp.org/ftp/TSG_RAN/TSG_RAN/TSGR_75/Docs/RP-170097.zip" TargetMode="External" Id="R0edce48463474a57" /><Relationship Type="http://schemas.openxmlformats.org/officeDocument/2006/relationships/hyperlink" Target="http://webapp.etsi.org/teldir/ListPersDetails.asp?PersId=28887" TargetMode="External" Id="R70052fa06fe2407d" /><Relationship Type="http://schemas.openxmlformats.org/officeDocument/2006/relationships/hyperlink" Target="http://portal.3gpp.org/desktopmodules/Release/ReleaseDetails.aspx?releaseId=183" TargetMode="External" Id="R56dcc195a9d842cc" /><Relationship Type="http://schemas.openxmlformats.org/officeDocument/2006/relationships/hyperlink" Target="http://portal.3gpp.org/desktopmodules/WorkItem/WorkItemDetails.aspx?workitemId=460002" TargetMode="External" Id="R76504a61ff5e4e7e" /><Relationship Type="http://schemas.openxmlformats.org/officeDocument/2006/relationships/hyperlink" Target="http://www.3gpp.org/ftp/TSG_RAN/TSG_RAN/TSGR_75/Docs/RP-170098.zip" TargetMode="External" Id="R5ffe8a3e9c2b4200" /><Relationship Type="http://schemas.openxmlformats.org/officeDocument/2006/relationships/hyperlink" Target="http://webapp.etsi.org/teldir/ListPersDetails.asp?PersId=28887" TargetMode="External" Id="R636c87b7b586487c" /><Relationship Type="http://schemas.openxmlformats.org/officeDocument/2006/relationships/hyperlink" Target="http://portal.3gpp.org/desktopmodules/Release/ReleaseDetails.aspx?releaseId=187" TargetMode="External" Id="R4c6602791ac0496c" /><Relationship Type="http://schemas.openxmlformats.org/officeDocument/2006/relationships/hyperlink" Target="http://portal.3gpp.org/desktopmodules/Specifications/SpecificationDetails.aspx?specificationId=2375" TargetMode="External" Id="Rb31cbd5abea44196" /><Relationship Type="http://schemas.openxmlformats.org/officeDocument/2006/relationships/hyperlink" Target="http://www.3gpp.org/ftp/TSG_RAN/TSG_RAN/TSGR_75/Docs/RP-170099.zip" TargetMode="External" Id="R9045b0d959074184" /><Relationship Type="http://schemas.openxmlformats.org/officeDocument/2006/relationships/hyperlink" Target="http://webapp.etsi.org/teldir/ListPersDetails.asp?PersId=28887" TargetMode="External" Id="R1473e92a681a43c7" /><Relationship Type="http://schemas.openxmlformats.org/officeDocument/2006/relationships/hyperlink" Target="http://portal.3gpp.org/desktopmodules/Release/ReleaseDetails.aspx?releaseId=187" TargetMode="External" Id="Rf018c2e225cb4b93" /><Relationship Type="http://schemas.openxmlformats.org/officeDocument/2006/relationships/hyperlink" Target="http://portal.3gpp.org/desktopmodules/Specifications/SpecificationDetails.aspx?specificationId=2375" TargetMode="External" Id="Rd52167622e19443f" /><Relationship Type="http://schemas.openxmlformats.org/officeDocument/2006/relationships/hyperlink" Target="http://www.3gpp.org/ftp/TSG_RAN/TSG_RAN/TSGR_75/Docs/RP-170100.zip" TargetMode="External" Id="R4a7f170dd25f4f8c" /><Relationship Type="http://schemas.openxmlformats.org/officeDocument/2006/relationships/hyperlink" Target="http://webapp.etsi.org/teldir/ListPersDetails.asp?PersId=28887" TargetMode="External" Id="R12e18f21009a4032" /><Relationship Type="http://schemas.openxmlformats.org/officeDocument/2006/relationships/hyperlink" Target="http://portal.3gpp.org/desktopmodules/Release/ReleaseDetails.aspx?releaseId=187" TargetMode="External" Id="R61db30f459f04bd4" /><Relationship Type="http://schemas.openxmlformats.org/officeDocument/2006/relationships/hyperlink" Target="http://portal.3gpp.org/desktopmodules/Specifications/SpecificationDetails.aspx?specificationId=2368" TargetMode="External" Id="R8c2450190f51413a" /><Relationship Type="http://schemas.openxmlformats.org/officeDocument/2006/relationships/hyperlink" Target="http://www.3gpp.org/ftp/TSG_RAN/TSG_RAN/TSGR_75/Docs/RP-170101.zip" TargetMode="External" Id="R7ece4d46037043e4" /><Relationship Type="http://schemas.openxmlformats.org/officeDocument/2006/relationships/hyperlink" Target="http://webapp.etsi.org/teldir/ListPersDetails.asp?PersId=28887" TargetMode="External" Id="R3bb8604e8b364485" /><Relationship Type="http://schemas.openxmlformats.org/officeDocument/2006/relationships/hyperlink" Target="http://portal.3gpp.org/desktopmodules/Release/ReleaseDetails.aspx?releaseId=187" TargetMode="External" Id="R4d33cc4d6d924ddd" /><Relationship Type="http://schemas.openxmlformats.org/officeDocument/2006/relationships/hyperlink" Target="http://portal.3gpp.org/desktopmodules/Specifications/SpecificationDetails.aspx?specificationId=2368" TargetMode="External" Id="Rb38a4a44339a49d6" /><Relationship Type="http://schemas.openxmlformats.org/officeDocument/2006/relationships/hyperlink" Target="http://www.3gpp.org/ftp/TSG_RAN/TSG_RAN/TSGR_75/Docs/RP-170102.zip" TargetMode="External" Id="Rf69d075834ff4901" /><Relationship Type="http://schemas.openxmlformats.org/officeDocument/2006/relationships/hyperlink" Target="http://webapp.etsi.org/teldir/ListPersDetails.asp?PersId=28887" TargetMode="External" Id="R88a74a83286e4661" /><Relationship Type="http://schemas.openxmlformats.org/officeDocument/2006/relationships/hyperlink" Target="http://portal.3gpp.org/desktopmodules/Release/ReleaseDetails.aspx?releaseId=187" TargetMode="External" Id="R497fa1bbb3664593" /><Relationship Type="http://schemas.openxmlformats.org/officeDocument/2006/relationships/hyperlink" Target="http://portal.3gpp.org/desktopmodules/Specifications/SpecificationDetails.aspx?specificationId=2474" TargetMode="External" Id="Rced12257f23f4944" /><Relationship Type="http://schemas.openxmlformats.org/officeDocument/2006/relationships/hyperlink" Target="http://www.3gpp.org/ftp/TSG_RAN/TSG_RAN/TSGR_75/Docs/RP-170103.zip" TargetMode="External" Id="R00c30d1cf2e641fa" /><Relationship Type="http://schemas.openxmlformats.org/officeDocument/2006/relationships/hyperlink" Target="http://webapp.etsi.org/teldir/ListPersDetails.asp?PersId=28887" TargetMode="External" Id="Ra3cf7483a33c4946" /><Relationship Type="http://schemas.openxmlformats.org/officeDocument/2006/relationships/hyperlink" Target="http://portal.3gpp.org/desktopmodules/Release/ReleaseDetails.aspx?releaseId=187" TargetMode="External" Id="R237759fb7d25403c" /><Relationship Type="http://schemas.openxmlformats.org/officeDocument/2006/relationships/hyperlink" Target="http://portal.3gpp.org/desktopmodules/Specifications/SpecificationDetails.aspx?specificationId=2474" TargetMode="External" Id="Re6974184bbae449c" /><Relationship Type="http://schemas.openxmlformats.org/officeDocument/2006/relationships/hyperlink" Target="http://www.3gpp.org/ftp/TSG_RAN/TSG_RAN/TSGR_75/Docs/RP-170104.zip" TargetMode="External" Id="R05fdf76089de4114" /><Relationship Type="http://schemas.openxmlformats.org/officeDocument/2006/relationships/hyperlink" Target="http://webapp.etsi.org/teldir/ListPersDetails.asp?PersId=28887" TargetMode="External" Id="Rfac150ec6faf4494" /><Relationship Type="http://schemas.openxmlformats.org/officeDocument/2006/relationships/hyperlink" Target="http://portal.3gpp.org/desktopmodules/Release/ReleaseDetails.aspx?releaseId=187" TargetMode="External" Id="R07faf211f3bd4481" /><Relationship Type="http://schemas.openxmlformats.org/officeDocument/2006/relationships/hyperlink" Target="http://portal.3gpp.org/desktopmodules/Specifications/SpecificationDetails.aspx?specificationId=2607" TargetMode="External" Id="R014a00b37a36466b" /><Relationship Type="http://schemas.openxmlformats.org/officeDocument/2006/relationships/hyperlink" Target="http://www.3gpp.org/ftp/TSG_RAN/TSG_RAN/TSGR_75/Docs/RP-170105.zip" TargetMode="External" Id="R56b23300e7de4639" /><Relationship Type="http://schemas.openxmlformats.org/officeDocument/2006/relationships/hyperlink" Target="http://webapp.etsi.org/teldir/ListPersDetails.asp?PersId=28887" TargetMode="External" Id="R61286aced2fa4c6b" /><Relationship Type="http://schemas.openxmlformats.org/officeDocument/2006/relationships/hyperlink" Target="http://portal.3gpp.org/desktopmodules/Release/ReleaseDetails.aspx?releaseId=187" TargetMode="External" Id="Rbcd4a49bc4294575" /><Relationship Type="http://schemas.openxmlformats.org/officeDocument/2006/relationships/hyperlink" Target="http://portal.3gpp.org/desktopmodules/Specifications/SpecificationDetails.aspx?specificationId=2607" TargetMode="External" Id="R3af7eb20a6344562" /><Relationship Type="http://schemas.openxmlformats.org/officeDocument/2006/relationships/hyperlink" Target="http://www.3gpp.org/ftp/TSG_RAN/TSG_RAN/TSGR_75/Docs/RP-170106.zip" TargetMode="External" Id="Ree6f0d5f41dc47ea" /><Relationship Type="http://schemas.openxmlformats.org/officeDocument/2006/relationships/hyperlink" Target="http://webapp.etsi.org/teldir/ListPersDetails.asp?PersId=28887" TargetMode="External" Id="R2767c01ff2b6460c" /><Relationship Type="http://schemas.openxmlformats.org/officeDocument/2006/relationships/hyperlink" Target="http://portal.3gpp.org/desktopmodules/Release/ReleaseDetails.aspx?releaseId=184" TargetMode="External" Id="Rb5de79dca0a04ce5" /><Relationship Type="http://schemas.openxmlformats.org/officeDocument/2006/relationships/hyperlink" Target="http://portal.3gpp.org/desktopmodules/WorkItem/WorkItemDetails.aspx?workitemId=540004" TargetMode="External" Id="Rac071549d6a94b1e" /><Relationship Type="http://schemas.openxmlformats.org/officeDocument/2006/relationships/hyperlink" Target="http://www.3gpp.org/ftp/TSG_RAN/TSG_RAN/TSGR_75/Docs/RP-170107.zip" TargetMode="External" Id="R55c19e08892c4612" /><Relationship Type="http://schemas.openxmlformats.org/officeDocument/2006/relationships/hyperlink" Target="http://webapp.etsi.org/teldir/ListPersDetails.asp?PersId=28887" TargetMode="External" Id="Rd1178ce21322413f" /><Relationship Type="http://schemas.openxmlformats.org/officeDocument/2006/relationships/hyperlink" Target="http://portal.3gpp.org/desktopmodules/Release/ReleaseDetails.aspx?releaseId=185" TargetMode="External" Id="Ra25a6d15f5d44976" /><Relationship Type="http://schemas.openxmlformats.org/officeDocument/2006/relationships/hyperlink" Target="http://portal.3gpp.org/desktopmodules/WorkItem/WorkItemDetails.aspx?workitemId=560001" TargetMode="External" Id="Rc8cda3f0aaa14359" /><Relationship Type="http://schemas.openxmlformats.org/officeDocument/2006/relationships/hyperlink" Target="http://www.3gpp.org/ftp/TSG_RAN/TSG_RAN/TSGR_75/Docs/RP-170108.zip" TargetMode="External" Id="Rad99e1054a844590" /><Relationship Type="http://schemas.openxmlformats.org/officeDocument/2006/relationships/hyperlink" Target="http://webapp.etsi.org/teldir/ListPersDetails.asp?PersId=28887" TargetMode="External" Id="R317f3bf79c7649c1" /><Relationship Type="http://schemas.openxmlformats.org/officeDocument/2006/relationships/hyperlink" Target="http://portal.3gpp.org/desktopmodules/Release/ReleaseDetails.aspx?releaseId=186" TargetMode="External" Id="Recf48f407ee2492c" /><Relationship Type="http://schemas.openxmlformats.org/officeDocument/2006/relationships/hyperlink" Target="http://portal.3gpp.org/desktopmodules/WorkItem/WorkItemDetails.aspx?workitemId=610001" TargetMode="External" Id="Rf448d933e35b4e20" /><Relationship Type="http://schemas.openxmlformats.org/officeDocument/2006/relationships/hyperlink" Target="http://www.3gpp.org/ftp/TSG_RAN/TSG_RAN/TSGR_75/Docs/RP-170109.zip" TargetMode="External" Id="Rd0412331254442ba" /><Relationship Type="http://schemas.openxmlformats.org/officeDocument/2006/relationships/hyperlink" Target="http://webapp.etsi.org/teldir/ListPersDetails.asp?PersId=28887" TargetMode="External" Id="R868a98743fab483a" /><Relationship Type="http://schemas.openxmlformats.org/officeDocument/2006/relationships/hyperlink" Target="http://portal.3gpp.org/desktopmodules/Release/ReleaseDetails.aspx?releaseId=187" TargetMode="External" Id="R181498070c644d07" /><Relationship Type="http://schemas.openxmlformats.org/officeDocument/2006/relationships/hyperlink" Target="http://portal.3gpp.org/desktopmodules/WorkItem/WorkItemDetails.aspx?workitemId=710001" TargetMode="External" Id="R7f1a1ac66ff1449a" /><Relationship Type="http://schemas.openxmlformats.org/officeDocument/2006/relationships/hyperlink" Target="http://www.3gpp.org/ftp/TSG_RAN/TSG_RAN/TSGR_75/Docs/RP-170110.zip" TargetMode="External" Id="Rce7e145cc7b04701" /><Relationship Type="http://schemas.openxmlformats.org/officeDocument/2006/relationships/hyperlink" Target="http://webapp.etsi.org/teldir/ListPersDetails.asp?PersId=28887" TargetMode="External" Id="R682191d4e5bf4984" /><Relationship Type="http://schemas.openxmlformats.org/officeDocument/2006/relationships/hyperlink" Target="http://portal.3gpp.org/desktopmodules/Release/ReleaseDetails.aspx?releaseId=189" TargetMode="External" Id="R1472f6e5d3b0422a" /><Relationship Type="http://schemas.openxmlformats.org/officeDocument/2006/relationships/hyperlink" Target="http://portal.3gpp.org/desktopmodules/WorkItem/WorkItemDetails.aspx?workitemId=689999" TargetMode="External" Id="Rdf2b50edcc6c47f8" /><Relationship Type="http://schemas.openxmlformats.org/officeDocument/2006/relationships/hyperlink" Target="http://www.3gpp.org/ftp/TSG_RAN/TSG_RAN/TSGR_75/Docs/RP-170111.zip" TargetMode="External" Id="Re21c216aa7a6475e" /><Relationship Type="http://schemas.openxmlformats.org/officeDocument/2006/relationships/hyperlink" Target="http://webapp.etsi.org/teldir/ListPersDetails.asp?PersId=49571" TargetMode="External" Id="Rd75e86b80cb742e7" /><Relationship Type="http://schemas.openxmlformats.org/officeDocument/2006/relationships/hyperlink" Target="http://portal.3gpp.org/desktopmodules/Release/ReleaseDetails.aspx?releaseId=189" TargetMode="External" Id="Rcd5c02fcbe7a4803" /><Relationship Type="http://schemas.openxmlformats.org/officeDocument/2006/relationships/hyperlink" Target="http://portal.3gpp.org/desktopmodules/WorkItem/WorkItemDetails.aspx?workitemId=740173" TargetMode="External" Id="Re28943960cd84b03" /><Relationship Type="http://schemas.openxmlformats.org/officeDocument/2006/relationships/hyperlink" Target="http://www.3gpp.org/ftp/TSG_RAN/TSG_RAN/TSGR_75/Docs/RP-170112.zip" TargetMode="External" Id="Rc5ccbe01f8f740af" /><Relationship Type="http://schemas.openxmlformats.org/officeDocument/2006/relationships/hyperlink" Target="http://webapp.etsi.org/teldir/ListPersDetails.asp?PersId=39861" TargetMode="External" Id="R98781301c7ff4557" /><Relationship Type="http://schemas.openxmlformats.org/officeDocument/2006/relationships/hyperlink" Target="http://portal.3gpp.org/ngppapp/CreateTdoc.aspx?mode=view&amp;contributionId=773696" TargetMode="External" Id="R0b35f9319a56452a" /><Relationship Type="http://schemas.openxmlformats.org/officeDocument/2006/relationships/hyperlink" Target="http://portal.3gpp.org/desktopmodules/Release/ReleaseDetails.aspx?releaseId=190" TargetMode="External" Id="Rb4505ead245b4e40" /><Relationship Type="http://schemas.openxmlformats.org/officeDocument/2006/relationships/hyperlink" Target="http://portal.3gpp.org/desktopmodules/WorkItem/WorkItemDetails.aspx?workitemId=720091" TargetMode="External" Id="R55178b905a6b4b36" /><Relationship Type="http://schemas.openxmlformats.org/officeDocument/2006/relationships/hyperlink" Target="http://www.3gpp.org/ftp/TSG_RAN/TSG_RAN/TSGR_75/Docs/RP-170113.zip" TargetMode="External" Id="R555e7427631b4b19" /><Relationship Type="http://schemas.openxmlformats.org/officeDocument/2006/relationships/hyperlink" Target="http://webapp.etsi.org/teldir/ListPersDetails.asp?PersId=39861" TargetMode="External" Id="R1822c1bfb6b84922" /><Relationship Type="http://schemas.openxmlformats.org/officeDocument/2006/relationships/hyperlink" Target="http://portal.3gpp.org/ngppapp/CreateTdoc.aspx?mode=view&amp;contributionId=750696" TargetMode="External" Id="R9a6fc2e49bf94b83" /><Relationship Type="http://schemas.openxmlformats.org/officeDocument/2006/relationships/hyperlink" Target="http://portal.3gpp.org/desktopmodules/Release/ReleaseDetails.aspx?releaseId=190" TargetMode="External" Id="R26c672805d144092" /><Relationship Type="http://schemas.openxmlformats.org/officeDocument/2006/relationships/hyperlink" Target="http://portal.3gpp.org/desktopmodules/WorkItem/WorkItemDetails.aspx?workitemId=720091" TargetMode="External" Id="R6555b6df49a04b66" /><Relationship Type="http://schemas.openxmlformats.org/officeDocument/2006/relationships/hyperlink" Target="http://www.3gpp.org/ftp/TSG_RAN/TSG_RAN/TSGR_75/Docs/RP-170114.zip" TargetMode="External" Id="R4659ff3b282e4c6e" /><Relationship Type="http://schemas.openxmlformats.org/officeDocument/2006/relationships/hyperlink" Target="http://webapp.etsi.org/teldir/ListPersDetails.asp?PersId=39861" TargetMode="External" Id="Rc55b5ef9e6cc4654" /><Relationship Type="http://schemas.openxmlformats.org/officeDocument/2006/relationships/hyperlink" Target="http://portal.3gpp.org/desktopmodules/Release/ReleaseDetails.aspx?releaseId=189" TargetMode="External" Id="Rcc068231181644ec" /><Relationship Type="http://schemas.openxmlformats.org/officeDocument/2006/relationships/hyperlink" Target="http://portal.3gpp.org/desktopmodules/WorkItem/WorkItemDetails.aspx?workitemId=710079" TargetMode="External" Id="Rf52e197b969f426f" /><Relationship Type="http://schemas.openxmlformats.org/officeDocument/2006/relationships/hyperlink" Target="http://www.3gpp.org/ftp/TSG_RAN/TSG_RAN/TSGR_75/Docs/RP-170115.zip" TargetMode="External" Id="R495871a5cd7449de" /><Relationship Type="http://schemas.openxmlformats.org/officeDocument/2006/relationships/hyperlink" Target="http://webapp.etsi.org/teldir/ListPersDetails.asp?PersId=39861" TargetMode="External" Id="R19967ccbd05e43a9" /><Relationship Type="http://schemas.openxmlformats.org/officeDocument/2006/relationships/hyperlink" Target="http://portal.3gpp.org/desktopmodules/Release/ReleaseDetails.aspx?releaseId=189" TargetMode="External" Id="Rbb63672c04114b81" /><Relationship Type="http://schemas.openxmlformats.org/officeDocument/2006/relationships/hyperlink" Target="http://portal.3gpp.org/desktopmodules/WorkItem/WorkItemDetails.aspx?workitemId=710179" TargetMode="External" Id="R93c0883e22f74276" /><Relationship Type="http://schemas.openxmlformats.org/officeDocument/2006/relationships/hyperlink" Target="http://www.3gpp.org/ftp/TSG_RAN/TSG_RAN/TSGR_75/Docs/RP-170116.zip" TargetMode="External" Id="R3619533cddcc4bb7" /><Relationship Type="http://schemas.openxmlformats.org/officeDocument/2006/relationships/hyperlink" Target="http://webapp.etsi.org/teldir/ListPersDetails.asp?PersId=39861" TargetMode="External" Id="Rf236db2a9cbf48da" /><Relationship Type="http://schemas.openxmlformats.org/officeDocument/2006/relationships/hyperlink" Target="http://portal.3gpp.org/ngppapp/CreateTdoc.aspx?mode=view&amp;contributionId=773594" TargetMode="External" Id="Rbfd43ace98bc48c5" /><Relationship Type="http://schemas.openxmlformats.org/officeDocument/2006/relationships/hyperlink" Target="http://portal.3gpp.org/desktopmodules/Release/ReleaseDetails.aspx?releaseId=190" TargetMode="External" Id="R8cc2bd72b3994609" /><Relationship Type="http://schemas.openxmlformats.org/officeDocument/2006/relationships/hyperlink" Target="http://www.3gpp.org/ftp/TSG_RAN/TSG_RAN/TSGR_75/Docs/RP-170117.zip" TargetMode="External" Id="Re5e56f506b2e4556" /><Relationship Type="http://schemas.openxmlformats.org/officeDocument/2006/relationships/hyperlink" Target="http://webapp.etsi.org/teldir/ListPersDetails.asp?PersId=39861" TargetMode="External" Id="Rc878e7b5ab5d4de3" /><Relationship Type="http://schemas.openxmlformats.org/officeDocument/2006/relationships/hyperlink" Target="http://portal.3gpp.org/desktopmodules/Release/ReleaseDetails.aspx?releaseId=190" TargetMode="External" Id="Rf21e2e2b7a024368" /><Relationship Type="http://schemas.openxmlformats.org/officeDocument/2006/relationships/hyperlink" Target="http://www.3gpp.org/ftp/TSG_RAN/TSG_RAN/TSGR_75/Docs/RP-170118.zip" TargetMode="External" Id="Rf83902973f2b4d74" /><Relationship Type="http://schemas.openxmlformats.org/officeDocument/2006/relationships/hyperlink" Target="http://webapp.etsi.org/teldir/ListPersDetails.asp?PersId=34546" TargetMode="External" Id="R01717bc03371477f" /><Relationship Type="http://schemas.openxmlformats.org/officeDocument/2006/relationships/hyperlink" Target="http://portal.3gpp.org/desktopmodules/Release/ReleaseDetails.aspx?releaseId=189" TargetMode="External" Id="Ra4259a9af09b4593" /><Relationship Type="http://schemas.openxmlformats.org/officeDocument/2006/relationships/hyperlink" Target="http://portal.3gpp.org/desktopmodules/WorkItem/WorkItemDetails.aspx?workitemId=730071" TargetMode="External" Id="Re75ce633655540aa" /><Relationship Type="http://schemas.openxmlformats.org/officeDocument/2006/relationships/hyperlink" Target="http://www.3gpp.org/ftp/TSG_RAN/TSG_RAN/TSGR_75/Docs/RP-170119.zip" TargetMode="External" Id="Rc305c74cc6a3405e" /><Relationship Type="http://schemas.openxmlformats.org/officeDocument/2006/relationships/hyperlink" Target="http://webapp.etsi.org/teldir/ListPersDetails.asp?PersId=39861" TargetMode="External" Id="R09a56fa3b801418a" /><Relationship Type="http://schemas.openxmlformats.org/officeDocument/2006/relationships/hyperlink" Target="http://portal.3gpp.org/ngppapp/CreateTdoc.aspx?mode=view&amp;contributionId=773595" TargetMode="External" Id="R8af72df5ac1d40bb" /><Relationship Type="http://schemas.openxmlformats.org/officeDocument/2006/relationships/hyperlink" Target="http://portal.3gpp.org/desktopmodules/Release/ReleaseDetails.aspx?releaseId=190" TargetMode="External" Id="R8a0710259ffd41c1" /><Relationship Type="http://schemas.openxmlformats.org/officeDocument/2006/relationships/hyperlink" Target="http://www.3gpp.org/ftp/TSG_RAN/TSG_RAN/TSGR_75/Docs/RP-170120.zip" TargetMode="External" Id="R2342b4e03aed4481" /><Relationship Type="http://schemas.openxmlformats.org/officeDocument/2006/relationships/hyperlink" Target="http://webapp.etsi.org/teldir/ListPersDetails.asp?PersId=39861" TargetMode="External" Id="R8942eccc9d064dec" /><Relationship Type="http://schemas.openxmlformats.org/officeDocument/2006/relationships/hyperlink" Target="http://portal.3gpp.org/desktopmodules/Release/ReleaseDetails.aspx?releaseId=190" TargetMode="External" Id="R82e7f93a985e4dd2" /><Relationship Type="http://schemas.openxmlformats.org/officeDocument/2006/relationships/hyperlink" Target="http://www.3gpp.org/ftp/TSG_RAN/TSG_RAN/TSGR_75/Docs/RP-170121.zip" TargetMode="External" Id="R6c96ae2d1fc44e9a" /><Relationship Type="http://schemas.openxmlformats.org/officeDocument/2006/relationships/hyperlink" Target="http://webapp.etsi.org/teldir/ListPersDetails.asp?PersId=34546" TargetMode="External" Id="R10b6d6c0b9b14f5c" /><Relationship Type="http://schemas.openxmlformats.org/officeDocument/2006/relationships/hyperlink" Target="http://portal.3gpp.org/desktopmodules/Release/ReleaseDetails.aspx?releaseId=187" TargetMode="External" Id="R7316eea596a94eed" /><Relationship Type="http://schemas.openxmlformats.org/officeDocument/2006/relationships/hyperlink" Target="http://www.3gpp.org/ftp/TSG_RAN/TSG_RAN/TSGR_75/Docs/RP-170122.zip" TargetMode="External" Id="R4cc2514337cd464a" /><Relationship Type="http://schemas.openxmlformats.org/officeDocument/2006/relationships/hyperlink" Target="http://webapp.etsi.org/teldir/ListPersDetails.asp?PersId=40476" TargetMode="External" Id="R9d5760fcbc79447e" /><Relationship Type="http://schemas.openxmlformats.org/officeDocument/2006/relationships/hyperlink" Target="http://portal.3gpp.org/desktopmodules/Release/ReleaseDetails.aspx?releaseId=190" TargetMode="External" Id="R8ffbc2b9cd864f27" /><Relationship Type="http://schemas.openxmlformats.org/officeDocument/2006/relationships/hyperlink" Target="http://portal.3gpp.org/desktopmodules/WorkItem/WorkItemDetails.aspx?workitemId=740177" TargetMode="External" Id="Raac2f3a0a5e24dbe" /><Relationship Type="http://schemas.openxmlformats.org/officeDocument/2006/relationships/hyperlink" Target="http://www.3gpp.org/ftp/TSG_RAN/TSG_RAN/TSGR_75/Docs/RP-170123.zip" TargetMode="External" Id="Rf8ede155498e4448" /><Relationship Type="http://schemas.openxmlformats.org/officeDocument/2006/relationships/hyperlink" Target="http://webapp.etsi.org/teldir/ListPersDetails.asp?PersId=44963" TargetMode="External" Id="R941212bdc25e4d35" /><Relationship Type="http://schemas.openxmlformats.org/officeDocument/2006/relationships/hyperlink" Target="http://portal.3gpp.org/desktopmodules/Release/ReleaseDetails.aspx?releaseId=189" TargetMode="External" Id="R2d051bb787d64864" /><Relationship Type="http://schemas.openxmlformats.org/officeDocument/2006/relationships/hyperlink" Target="http://portal.3gpp.org/desktopmodules/WorkItem/WorkItemDetails.aspx?workitemId=700070" TargetMode="External" Id="R66d4cd0948614172" /><Relationship Type="http://schemas.openxmlformats.org/officeDocument/2006/relationships/hyperlink" Target="http://www.3gpp.org/ftp/TSG_RAN/TSG_RAN/TSGR_75/Docs/RP-170124.zip" TargetMode="External" Id="Ra2e58e039c864940" /><Relationship Type="http://schemas.openxmlformats.org/officeDocument/2006/relationships/hyperlink" Target="http://webapp.etsi.org/teldir/ListPersDetails.asp?PersId=44963" TargetMode="External" Id="Rd838f7efe561484a" /><Relationship Type="http://schemas.openxmlformats.org/officeDocument/2006/relationships/hyperlink" Target="http://portal.3gpp.org/desktopmodules/Release/ReleaseDetails.aspx?releaseId=189" TargetMode="External" Id="Rdc058d1b3d5f4f3c" /><Relationship Type="http://schemas.openxmlformats.org/officeDocument/2006/relationships/hyperlink" Target="http://portal.3gpp.org/desktopmodules/WorkItem/WorkItemDetails.aspx?workitemId=700070" TargetMode="External" Id="R9dafa881e93e423e" /><Relationship Type="http://schemas.openxmlformats.org/officeDocument/2006/relationships/hyperlink" Target="http://www.3gpp.org/ftp/TSG_RAN/TSG_RAN/TSGR_75/Docs/RP-170125.zip" TargetMode="External" Id="R86f759b1750044af" /><Relationship Type="http://schemas.openxmlformats.org/officeDocument/2006/relationships/hyperlink" Target="http://webapp.etsi.org/teldir/ListPersDetails.asp?PersId=44963" TargetMode="External" Id="R17765384598f45c2" /><Relationship Type="http://schemas.openxmlformats.org/officeDocument/2006/relationships/hyperlink" Target="http://portal.3gpp.org/desktopmodules/Release/ReleaseDetails.aspx?releaseId=189" TargetMode="External" Id="Rf60870e34b324b69" /><Relationship Type="http://schemas.openxmlformats.org/officeDocument/2006/relationships/hyperlink" Target="http://portal.3gpp.org/desktopmodules/WorkItem/WorkItemDetails.aspx?workitemId=700170" TargetMode="External" Id="R5c3fdae658bb43a7" /><Relationship Type="http://schemas.openxmlformats.org/officeDocument/2006/relationships/hyperlink" Target="http://webapp.etsi.org/teldir/ListPersDetails.asp?PersId=44963" TargetMode="External" Id="R6efc15d1ddad4fab" /><Relationship Type="http://schemas.openxmlformats.org/officeDocument/2006/relationships/hyperlink" Target="http://portal.3gpp.org/desktopmodules/Release/ReleaseDetails.aspx?releaseId=189" TargetMode="External" Id="R0cc237e2e7c84eb6" /><Relationship Type="http://schemas.openxmlformats.org/officeDocument/2006/relationships/hyperlink" Target="http://portal.3gpp.org/desktopmodules/Specifications/SpecificationDetails.aspx?specificationId=3022" TargetMode="External" Id="Ra18dd0c1af944499" /><Relationship Type="http://schemas.openxmlformats.org/officeDocument/2006/relationships/hyperlink" Target="http://portal.3gpp.org/desktopmodules/WorkItem/WorkItemDetails.aspx?workitemId=700170" TargetMode="External" Id="R1f52b0a5a50a4caf" /><Relationship Type="http://schemas.openxmlformats.org/officeDocument/2006/relationships/hyperlink" Target="http://www.3gpp.org/ftp/TSG_RAN/TSG_RAN/TSGR_75/Docs/RP-170127.zip" TargetMode="External" Id="Re3acde3f6b904440" /><Relationship Type="http://schemas.openxmlformats.org/officeDocument/2006/relationships/hyperlink" Target="http://webapp.etsi.org/teldir/ListPersDetails.asp?PersId=46654" TargetMode="External" Id="R5347605e57b34610" /><Relationship Type="http://schemas.openxmlformats.org/officeDocument/2006/relationships/hyperlink" Target="http://portal.3gpp.org/desktopmodules/Release/ReleaseDetails.aspx?releaseId=189" TargetMode="External" Id="R5256f34342c143b2" /><Relationship Type="http://schemas.openxmlformats.org/officeDocument/2006/relationships/hyperlink" Target="http://portal.3gpp.org/desktopmodules/Specifications/SpecificationDetails.aspx?specificationId=3104" TargetMode="External" Id="R836fc989d354410f" /><Relationship Type="http://schemas.openxmlformats.org/officeDocument/2006/relationships/hyperlink" Target="http://portal.3gpp.org/desktopmodules/WorkItem/WorkItemDetails.aspx?workitemId=720190" TargetMode="External" Id="Rbba0a350e410464e" /><Relationship Type="http://schemas.openxmlformats.org/officeDocument/2006/relationships/hyperlink" Target="http://www.3gpp.org/ftp/TSG_RAN/TSG_RAN/TSGR_75/Docs/RP-170128.zip" TargetMode="External" Id="R7eb1c632e7c1405f" /><Relationship Type="http://schemas.openxmlformats.org/officeDocument/2006/relationships/hyperlink" Target="http://webapp.etsi.org/teldir/ListPersDetails.asp?PersId=46654" TargetMode="External" Id="Raa5719b1db284754" /><Relationship Type="http://schemas.openxmlformats.org/officeDocument/2006/relationships/hyperlink" Target="http://portal.3gpp.org/desktopmodules/Release/ReleaseDetails.aspx?releaseId=189" TargetMode="External" Id="R92828d5798e2462b" /><Relationship Type="http://schemas.openxmlformats.org/officeDocument/2006/relationships/hyperlink" Target="http://portal.3gpp.org/desktopmodules/WorkItem/WorkItemDetails.aspx?workitemId=700073" TargetMode="External" Id="Ra28a49761a274471" /><Relationship Type="http://schemas.openxmlformats.org/officeDocument/2006/relationships/hyperlink" Target="http://www.3gpp.org/ftp/TSG_RAN/TSG_RAN/TSGR_75/Docs/RP-170129.zip" TargetMode="External" Id="Re3b08e53b68e4e09" /><Relationship Type="http://schemas.openxmlformats.org/officeDocument/2006/relationships/hyperlink" Target="http://webapp.etsi.org/teldir/ListPersDetails.asp?PersId=46654" TargetMode="External" Id="Rb5aba101d2604234" /><Relationship Type="http://schemas.openxmlformats.org/officeDocument/2006/relationships/hyperlink" Target="http://portal.3gpp.org/desktopmodules/Release/ReleaseDetails.aspx?releaseId=189" TargetMode="External" Id="R43114a15a6084203" /><Relationship Type="http://schemas.openxmlformats.org/officeDocument/2006/relationships/hyperlink" Target="http://www.3gpp.org/ftp/TSG_RAN/TSG_RAN/TSGR_75/Docs/RP-170130.zip" TargetMode="External" Id="R0c31f61a874b4ee7" /><Relationship Type="http://schemas.openxmlformats.org/officeDocument/2006/relationships/hyperlink" Target="http://webapp.etsi.org/teldir/ListPersDetails.asp?PersId=46654" TargetMode="External" Id="Rb54ef4c0520c47cc" /><Relationship Type="http://schemas.openxmlformats.org/officeDocument/2006/relationships/hyperlink" Target="http://portal.3gpp.org/desktopmodules/Release/ReleaseDetails.aspx?releaseId=189" TargetMode="External" Id="Rca78430742964cbb" /><Relationship Type="http://schemas.openxmlformats.org/officeDocument/2006/relationships/hyperlink" Target="http://portal.3gpp.org/desktopmodules/WorkItem/WorkItemDetails.aspx?workitemId=700261" TargetMode="External" Id="R84bd6c4b4a054642" /><Relationship Type="http://schemas.openxmlformats.org/officeDocument/2006/relationships/hyperlink" Target="http://www.3gpp.org/ftp/TSG_RAN/TSG_RAN/TSGR_75/Docs/RP-170131.zip" TargetMode="External" Id="Ra603805fdd144a3f" /><Relationship Type="http://schemas.openxmlformats.org/officeDocument/2006/relationships/hyperlink" Target="http://webapp.etsi.org/teldir/ListPersDetails.asp?PersId=21485" TargetMode="External" Id="Rb43828dca3ae44b3" /><Relationship Type="http://schemas.openxmlformats.org/officeDocument/2006/relationships/hyperlink" Target="http://portal.3gpp.org/desktopmodules/Release/ReleaseDetails.aspx?releaseId=190" TargetMode="External" Id="R9aeb590a45784855" /><Relationship Type="http://schemas.openxmlformats.org/officeDocument/2006/relationships/hyperlink" Target="http://www.3gpp.org/ftp/TSG_RAN/TSG_RAN/TSGR_75/Docs/RP-170132.zip" TargetMode="External" Id="R4553b71e58154ba6" /><Relationship Type="http://schemas.openxmlformats.org/officeDocument/2006/relationships/hyperlink" Target="http://webapp.etsi.org/teldir/ListPersDetails.asp?PersId=21633" TargetMode="External" Id="Rfcb72f2f26be40fe" /><Relationship Type="http://schemas.openxmlformats.org/officeDocument/2006/relationships/hyperlink" Target="http://portal.3gpp.org/ngppapp/CreateTdoc.aspx?mode=view&amp;contributionId=773590" TargetMode="External" Id="R3ea0a119bee44e9f" /><Relationship Type="http://schemas.openxmlformats.org/officeDocument/2006/relationships/hyperlink" Target="http://portal.3gpp.org/desktopmodules/Release/ReleaseDetails.aspx?releaseId=190" TargetMode="External" Id="R379dea34de714536" /><Relationship Type="http://schemas.openxmlformats.org/officeDocument/2006/relationships/hyperlink" Target="http://www.3gpp.org/ftp/TSG_RAN/TSG_RAN/TSGR_75/Docs/RP-170133.zip" TargetMode="External" Id="R265f88db83094603" /><Relationship Type="http://schemas.openxmlformats.org/officeDocument/2006/relationships/hyperlink" Target="http://webapp.etsi.org/teldir/ListPersDetails.asp?PersId=21633" TargetMode="External" Id="Rd32d28675a584845" /><Relationship Type="http://schemas.openxmlformats.org/officeDocument/2006/relationships/hyperlink" Target="http://portal.3gpp.org/desktopmodules/Release/ReleaseDetails.aspx?releaseId=190" TargetMode="External" Id="R6244076a18ba43ad" /><Relationship Type="http://schemas.openxmlformats.org/officeDocument/2006/relationships/hyperlink" Target="http://www.3gpp.org/ftp/TSG_RAN/TSG_RAN/TSGR_75/Docs/RP-170134.zip" TargetMode="External" Id="Re819d2cf60aa4b04" /><Relationship Type="http://schemas.openxmlformats.org/officeDocument/2006/relationships/hyperlink" Target="http://webapp.etsi.org/teldir/ListPersDetails.asp?PersId=31098" TargetMode="External" Id="R079d624a5cfc46de" /><Relationship Type="http://schemas.openxmlformats.org/officeDocument/2006/relationships/hyperlink" Target="http://portal.3gpp.org/desktopmodules/Release/ReleaseDetails.aspx?releaseId=189" TargetMode="External" Id="R474da54328314358" /><Relationship Type="http://schemas.openxmlformats.org/officeDocument/2006/relationships/hyperlink" Target="http://portal.3gpp.org/desktopmodules/WorkItem/WorkItemDetails.aspx?workitemId=740999" TargetMode="External" Id="R7a080fdd86344607" /><Relationship Type="http://schemas.openxmlformats.org/officeDocument/2006/relationships/hyperlink" Target="http://www.3gpp.org/ftp/TSG_RAN/TSG_RAN/TSGR_75/Docs/RP-170135.zip" TargetMode="External" Id="Rf42ff69c0e5f42d8" /><Relationship Type="http://schemas.openxmlformats.org/officeDocument/2006/relationships/hyperlink" Target="http://webapp.etsi.org/teldir/ListPersDetails.asp?PersId=30837" TargetMode="External" Id="R8a595a47c9f94158" /><Relationship Type="http://schemas.openxmlformats.org/officeDocument/2006/relationships/hyperlink" Target="http://portal.3gpp.org/desktopmodules/Release/ReleaseDetails.aspx?releaseId=181" TargetMode="External" Id="Rd5f209a4944049b9" /><Relationship Type="http://schemas.openxmlformats.org/officeDocument/2006/relationships/hyperlink" Target="http://portal.3gpp.org/desktopmodules/WorkItem/WorkItemDetails.aspx?workitemId=690069" TargetMode="External" Id="R945cc2f13b3a444f" /><Relationship Type="http://schemas.openxmlformats.org/officeDocument/2006/relationships/hyperlink" Target="http://www.3gpp.org/ftp/TSG_RAN/TSG_RAN/TSGR_75/Docs/RP-170136.zip" TargetMode="External" Id="R5be246e2dfe64cd0" /><Relationship Type="http://schemas.openxmlformats.org/officeDocument/2006/relationships/hyperlink" Target="http://webapp.etsi.org/teldir/ListPersDetails.asp?PersId=46060" TargetMode="External" Id="R10fa4dfe82944af3" /><Relationship Type="http://schemas.openxmlformats.org/officeDocument/2006/relationships/hyperlink" Target="http://portal.3gpp.org/desktopmodules/Release/ReleaseDetails.aspx?releaseId=189" TargetMode="External" Id="Ra331ca92d45548bc" /><Relationship Type="http://schemas.openxmlformats.org/officeDocument/2006/relationships/hyperlink" Target="http://www.3gpp.org/ftp/TSG_RAN/TSG_RAN/TSGR_75/Docs/RP-170137.zip" TargetMode="External" Id="R0680ba267bed45a6" /><Relationship Type="http://schemas.openxmlformats.org/officeDocument/2006/relationships/hyperlink" Target="http://webapp.etsi.org/teldir/ListPersDetails.asp?PersId=69937" TargetMode="External" Id="R1564739c9f2f4b26" /><Relationship Type="http://schemas.openxmlformats.org/officeDocument/2006/relationships/hyperlink" Target="http://portal.3gpp.org/desktopmodules/Release/ReleaseDetails.aspx?releaseId=189" TargetMode="External" Id="Rad1a8cf783864179" /><Relationship Type="http://schemas.openxmlformats.org/officeDocument/2006/relationships/hyperlink" Target="http://portal.3gpp.org/desktopmodules/Specifications/SpecificationDetails.aspx?specificationId=3154" TargetMode="External" Id="Re94968c4f359431f" /><Relationship Type="http://schemas.openxmlformats.org/officeDocument/2006/relationships/hyperlink" Target="http://portal.3gpp.org/desktopmodules/WorkItem/WorkItemDetails.aspx?workitemId=710062" TargetMode="External" Id="Rb4b04222b6254109" /><Relationship Type="http://schemas.openxmlformats.org/officeDocument/2006/relationships/hyperlink" Target="http://www.3gpp.org/ftp/TSG_RAN/TSG_RAN/TSGR_75/Docs/RP-170138.zip" TargetMode="External" Id="R39e18d752a0c441b" /><Relationship Type="http://schemas.openxmlformats.org/officeDocument/2006/relationships/hyperlink" Target="http://webapp.etsi.org/teldir/ListPersDetails.asp?PersId=69937" TargetMode="External" Id="Rce2ad36cacec4eb7" /><Relationship Type="http://schemas.openxmlformats.org/officeDocument/2006/relationships/hyperlink" Target="http://portal.3gpp.org/desktopmodules/Release/ReleaseDetails.aspx?releaseId=189" TargetMode="External" Id="R5bef2270e8bb40e5" /><Relationship Type="http://schemas.openxmlformats.org/officeDocument/2006/relationships/hyperlink" Target="http://portal.3gpp.org/desktopmodules/Specifications/SpecificationDetails.aspx?specificationId=3154" TargetMode="External" Id="R33ac5943e4fd4e64" /><Relationship Type="http://schemas.openxmlformats.org/officeDocument/2006/relationships/hyperlink" Target="http://portal.3gpp.org/desktopmodules/WorkItem/WorkItemDetails.aspx?workitemId=710062" TargetMode="External" Id="R6b5b72364d704159" /><Relationship Type="http://schemas.openxmlformats.org/officeDocument/2006/relationships/hyperlink" Target="http://www.3gpp.org/ftp/TSG_RAN/TSG_RAN/TSGR_75/Docs/RP-170139.zip" TargetMode="External" Id="Ra5f4a9b48efa4c6c" /><Relationship Type="http://schemas.openxmlformats.org/officeDocument/2006/relationships/hyperlink" Target="http://webapp.etsi.org/teldir/ListPersDetails.asp?PersId=45979" TargetMode="External" Id="R7ecba45ca6304766" /><Relationship Type="http://schemas.openxmlformats.org/officeDocument/2006/relationships/hyperlink" Target="http://portal.3gpp.org/desktopmodules/Release/ReleaseDetails.aspx?releaseId=189" TargetMode="External" Id="R47f46725e09447b5" /><Relationship Type="http://schemas.openxmlformats.org/officeDocument/2006/relationships/hyperlink" Target="http://portal.3gpp.org/desktopmodules/WorkItem/WorkItemDetails.aspx?workitemId=730083" TargetMode="External" Id="R16f05a04e0634d4c" /><Relationship Type="http://schemas.openxmlformats.org/officeDocument/2006/relationships/hyperlink" Target="http://www.3gpp.org/ftp/TSG_RAN/TSG_RAN/TSGR_75/Docs/RP-170140.zip" TargetMode="External" Id="R1a3e706f947d41e6" /><Relationship Type="http://schemas.openxmlformats.org/officeDocument/2006/relationships/hyperlink" Target="http://webapp.etsi.org/teldir/ListPersDetails.asp?PersId=45979" TargetMode="External" Id="R8ceddbaaebd74df4" /><Relationship Type="http://schemas.openxmlformats.org/officeDocument/2006/relationships/hyperlink" Target="http://portal.3gpp.org/desktopmodules/Release/ReleaseDetails.aspx?releaseId=189" TargetMode="External" Id="Rdf533d43eb97419e" /><Relationship Type="http://schemas.openxmlformats.org/officeDocument/2006/relationships/hyperlink" Target="http://portal.3gpp.org/desktopmodules/WorkItem/WorkItemDetails.aspx?workitemId=730083" TargetMode="External" Id="R290cdcd28fbe46f7" /><Relationship Type="http://schemas.openxmlformats.org/officeDocument/2006/relationships/hyperlink" Target="http://www.3gpp.org/ftp/TSG_RAN/TSG_RAN/TSGR_75/Docs/RP-170141.zip" TargetMode="External" Id="R6674bc5f00c74017" /><Relationship Type="http://schemas.openxmlformats.org/officeDocument/2006/relationships/hyperlink" Target="http://webapp.etsi.org/teldir/ListPersDetails.asp?PersId=45979" TargetMode="External" Id="Rd5debe3094944661" /><Relationship Type="http://schemas.openxmlformats.org/officeDocument/2006/relationships/hyperlink" Target="http://portal.3gpp.org/desktopmodules/Release/ReleaseDetails.aspx?releaseId=189" TargetMode="External" Id="Rdee03c3efe9e4793" /><Relationship Type="http://schemas.openxmlformats.org/officeDocument/2006/relationships/hyperlink" Target="http://portal.3gpp.org/desktopmodules/WorkItem/WorkItemDetails.aspx?workitemId=730183" TargetMode="External" Id="R4813417b8bee4b8e" /><Relationship Type="http://schemas.openxmlformats.org/officeDocument/2006/relationships/hyperlink" Target="http://www.3gpp.org/ftp/TSG_RAN/TSG_RAN/TSGR_75/Docs/RP-170142.zip" TargetMode="External" Id="R59497eeec6984f2c" /><Relationship Type="http://schemas.openxmlformats.org/officeDocument/2006/relationships/hyperlink" Target="http://webapp.etsi.org/teldir/ListPersDetails.asp?PersId=68260" TargetMode="External" Id="R92157197cb7d46de" /><Relationship Type="http://schemas.openxmlformats.org/officeDocument/2006/relationships/hyperlink" Target="http://portal.3gpp.org/desktopmodules/Release/ReleaseDetails.aspx?releaseId=189" TargetMode="External" Id="R876183363f654c46" /><Relationship Type="http://schemas.openxmlformats.org/officeDocument/2006/relationships/hyperlink" Target="http://portal.3gpp.org/desktopmodules/WorkItem/WorkItemDetails.aspx?workitemId=700169" TargetMode="External" Id="Rb1d60fd741bf4aed" /><Relationship Type="http://schemas.openxmlformats.org/officeDocument/2006/relationships/hyperlink" Target="http://www.3gpp.org/ftp/TSG_RAN/TSG_RAN/TSGR_75/Docs/RP-170143.zip" TargetMode="External" Id="R27eeb8e952c74f4b" /><Relationship Type="http://schemas.openxmlformats.org/officeDocument/2006/relationships/hyperlink" Target="http://webapp.etsi.org/teldir/ListPersDetails.asp?PersId=68260" TargetMode="External" Id="Rbe53429bf5ed48b1" /><Relationship Type="http://schemas.openxmlformats.org/officeDocument/2006/relationships/hyperlink" Target="http://portal.3gpp.org/desktopmodules/Release/ReleaseDetails.aspx?releaseId=189" TargetMode="External" Id="R7eb38ebfca254abc" /><Relationship Type="http://schemas.openxmlformats.org/officeDocument/2006/relationships/hyperlink" Target="http://portal.3gpp.org/desktopmodules/WorkItem/WorkItemDetails.aspx?workitemId=700069" TargetMode="External" Id="Rcd092d0ea7384218" /><Relationship Type="http://schemas.openxmlformats.org/officeDocument/2006/relationships/hyperlink" Target="http://www.3gpp.org/ftp/TSG_RAN/TSG_RAN/TSGR_75/Docs/RP-170144.zip" TargetMode="External" Id="R1e67f1b0523546a2" /><Relationship Type="http://schemas.openxmlformats.org/officeDocument/2006/relationships/hyperlink" Target="http://webapp.etsi.org/teldir/ListPersDetails.asp?PersId=68260" TargetMode="External" Id="Rc00d7043ffb846c3" /><Relationship Type="http://schemas.openxmlformats.org/officeDocument/2006/relationships/hyperlink" Target="http://portal.3gpp.org/desktopmodules/WorkItem/WorkItemDetails.aspx?workitemId=700069" TargetMode="External" Id="Rfc6a981ce0054f14" /><Relationship Type="http://schemas.openxmlformats.org/officeDocument/2006/relationships/hyperlink" Target="http://www.3gpp.org/ftp/TSG_RAN/TSG_RAN/TSGR_75/Docs/RP-170145.zip" TargetMode="External" Id="R01166951dd5b499c" /><Relationship Type="http://schemas.openxmlformats.org/officeDocument/2006/relationships/hyperlink" Target="http://webapp.etsi.org/teldir/ListPersDetails.asp?PersId=42857" TargetMode="External" Id="R0870f9965b2c43ce" /><Relationship Type="http://schemas.openxmlformats.org/officeDocument/2006/relationships/hyperlink" Target="http://portal.3gpp.org/desktopmodules/Release/ReleaseDetails.aspx?releaseId=190" TargetMode="External" Id="R3f2a47e975a74dc6" /><Relationship Type="http://schemas.openxmlformats.org/officeDocument/2006/relationships/hyperlink" Target="http://www.3gpp.org/ftp/TSG_RAN/TSG_RAN/TSGR_75/Docs/RP-170146.zip" TargetMode="External" Id="Rb77c619ace0b47ac" /><Relationship Type="http://schemas.openxmlformats.org/officeDocument/2006/relationships/hyperlink" Target="http://webapp.etsi.org/teldir/ListPersDetails.asp?PersId=42857" TargetMode="External" Id="R637e0b887b6b4b20" /><Relationship Type="http://schemas.openxmlformats.org/officeDocument/2006/relationships/hyperlink" Target="http://portal.3gpp.org/desktopmodules/Release/ReleaseDetails.aspx?releaseId=190" TargetMode="External" Id="Rc2af88ff6c5f45e6" /><Relationship Type="http://schemas.openxmlformats.org/officeDocument/2006/relationships/hyperlink" Target="http://webapp.etsi.org/teldir/ListPersDetails.asp?PersId=57084" TargetMode="External" Id="Rc63af3d271c747f3" /><Relationship Type="http://schemas.openxmlformats.org/officeDocument/2006/relationships/hyperlink" Target="http://portal.3gpp.org/desktopmodules/Release/ReleaseDetails.aspx?releaseId=190" TargetMode="External" Id="R651ca44d97554c63" /><Relationship Type="http://schemas.openxmlformats.org/officeDocument/2006/relationships/hyperlink" Target="http://www.3gpp.org/ftp/TSG_RAN/TSG_RAN/TSGR_75/Docs/RP-170148.zip" TargetMode="External" Id="R3d1e368992534a7c" /><Relationship Type="http://schemas.openxmlformats.org/officeDocument/2006/relationships/hyperlink" Target="http://webapp.etsi.org/teldir/ListPersDetails.asp?PersId=57084" TargetMode="External" Id="R3d0bd08418ab4900" /><Relationship Type="http://schemas.openxmlformats.org/officeDocument/2006/relationships/hyperlink" Target="http://portal.3gpp.org/ngppapp/CreateTdoc.aspx?mode=view&amp;contributionId=773589" TargetMode="External" Id="Rc892e9fb4c2349b3" /><Relationship Type="http://schemas.openxmlformats.org/officeDocument/2006/relationships/hyperlink" Target="http://portal.3gpp.org/desktopmodules/Release/ReleaseDetails.aspx?releaseId=190" TargetMode="External" Id="Rdef80d6c5ac6426b" /><Relationship Type="http://schemas.openxmlformats.org/officeDocument/2006/relationships/hyperlink" Target="http://webapp.etsi.org/teldir/ListPersDetails.asp?PersId=31476" TargetMode="External" Id="R805d8ba5a92240ef" /><Relationship Type="http://schemas.openxmlformats.org/officeDocument/2006/relationships/hyperlink" Target="http://portal.3gpp.org/desktopmodules/Release/ReleaseDetails.aspx?releaseId=190" TargetMode="External" Id="Rbca9328b7f584d83" /><Relationship Type="http://schemas.openxmlformats.org/officeDocument/2006/relationships/hyperlink" Target="http://webapp.etsi.org/teldir/ListPersDetails.asp?PersId=31476" TargetMode="External" Id="Ra01d1dccc841436c" /><Relationship Type="http://schemas.openxmlformats.org/officeDocument/2006/relationships/hyperlink" Target="http://portal.3gpp.org/desktopmodules/Release/ReleaseDetails.aspx?releaseId=190" TargetMode="External" Id="R569dbaff3b994a5e" /><Relationship Type="http://schemas.openxmlformats.org/officeDocument/2006/relationships/hyperlink" Target="http://www.3gpp.org/ftp/TSG_RAN/TSG_RAN/TSGR_75/Docs/RP-170151.zip" TargetMode="External" Id="R7cac6a21e0144090" /><Relationship Type="http://schemas.openxmlformats.org/officeDocument/2006/relationships/hyperlink" Target="http://webapp.etsi.org/teldir/ListPersDetails.asp?PersId=46654" TargetMode="External" Id="Raf5e1fa366ef4f5f" /><Relationship Type="http://schemas.openxmlformats.org/officeDocument/2006/relationships/hyperlink" Target="http://portal.3gpp.org/ngppapp/CreateTdoc.aspx?mode=view&amp;contributionId=773627" TargetMode="External" Id="Rcc09461608e340a2" /><Relationship Type="http://schemas.openxmlformats.org/officeDocument/2006/relationships/hyperlink" Target="http://portal.3gpp.org/desktopmodules/Release/ReleaseDetails.aspx?releaseId=190" TargetMode="External" Id="Rbc7eb7b8864c418c" /><Relationship Type="http://schemas.openxmlformats.org/officeDocument/2006/relationships/hyperlink" Target="http://www.3gpp.org/ftp/TSG_RAN/TSG_RAN/TSGR_75/Docs/RP-170152.zip" TargetMode="External" Id="R0aac18422cd144a7" /><Relationship Type="http://schemas.openxmlformats.org/officeDocument/2006/relationships/hyperlink" Target="http://webapp.etsi.org/teldir/ListPersDetails.asp?PersId=46654" TargetMode="External" Id="R5680b096a9194015" /><Relationship Type="http://schemas.openxmlformats.org/officeDocument/2006/relationships/hyperlink" Target="http://portal.3gpp.org/desktopmodules/Release/ReleaseDetails.aspx?releaseId=189" TargetMode="External" Id="R27eb794c79af4c1b" /><Relationship Type="http://schemas.openxmlformats.org/officeDocument/2006/relationships/hyperlink" Target="http://portal.3gpp.org/desktopmodules/WorkItem/WorkItemDetails.aspx?workitemId=700173" TargetMode="External" Id="R435c7e04c74e4b17" /><Relationship Type="http://schemas.openxmlformats.org/officeDocument/2006/relationships/hyperlink" Target="http://www.3gpp.org/ftp/TSG_RAN/TSG_RAN/TSGR_75/Docs/RP-170153.zip" TargetMode="External" Id="Rd6f6cd2c247648e9" /><Relationship Type="http://schemas.openxmlformats.org/officeDocument/2006/relationships/hyperlink" Target="http://webapp.etsi.org/teldir/ListPersDetails.asp?PersId=58815" TargetMode="External" Id="Re3ab0e61d99a42b2" /><Relationship Type="http://schemas.openxmlformats.org/officeDocument/2006/relationships/hyperlink" Target="http://www.3gpp.org/ftp/TSG_RAN/TSG_RAN/TSGR_75/Docs/RP-170154.zip" TargetMode="External" Id="R0366cd6a99534c27" /><Relationship Type="http://schemas.openxmlformats.org/officeDocument/2006/relationships/hyperlink" Target="http://webapp.etsi.org/teldir/ListPersDetails.asp?PersId=56649" TargetMode="External" Id="R7dfcffa8bb434e5b" /><Relationship Type="http://schemas.openxmlformats.org/officeDocument/2006/relationships/hyperlink" Target="http://portal.3gpp.org/desktopmodules/Release/ReleaseDetails.aspx?releaseId=190" TargetMode="External" Id="Rf9d3146d06d64a3a" /><Relationship Type="http://schemas.openxmlformats.org/officeDocument/2006/relationships/hyperlink" Target="http://www.3gpp.org/ftp/TSG_RAN/TSG_RAN/TSGR_75/Docs/RP-170155.zip" TargetMode="External" Id="Re38760b78bdc4ff1" /><Relationship Type="http://schemas.openxmlformats.org/officeDocument/2006/relationships/hyperlink" Target="http://webapp.etsi.org/teldir/ListPersDetails.asp?PersId=60906" TargetMode="External" Id="R98a21af2dcf24580" /><Relationship Type="http://schemas.openxmlformats.org/officeDocument/2006/relationships/hyperlink" Target="http://portal.3gpp.org/desktopmodules/Release/ReleaseDetails.aspx?releaseId=190" TargetMode="External" Id="R44a5330b195b41fd" /><Relationship Type="http://schemas.openxmlformats.org/officeDocument/2006/relationships/hyperlink" Target="http://portal.3gpp.org/desktopmodules/WorkItem/WorkItemDetails.aspx?workitemId=710062" TargetMode="External" Id="Rdb244ca625a94505" /><Relationship Type="http://schemas.openxmlformats.org/officeDocument/2006/relationships/hyperlink" Target="http://www.3gpp.org/ftp/TSG_RAN/TSG_RAN/TSGR_75/Docs/RP-170156.zip" TargetMode="External" Id="Rf31525bf6cdf404a" /><Relationship Type="http://schemas.openxmlformats.org/officeDocument/2006/relationships/hyperlink" Target="http://webapp.etsi.org/teldir/ListPersDetails.asp?PersId=60906" TargetMode="External" Id="R39b8e01b4bc142f8" /><Relationship Type="http://schemas.openxmlformats.org/officeDocument/2006/relationships/hyperlink" Target="http://portal.3gpp.org/ngppapp/CreateTdoc.aspx?mode=view&amp;contributionId=773642" TargetMode="External" Id="R3153388c15f4402b" /><Relationship Type="http://schemas.openxmlformats.org/officeDocument/2006/relationships/hyperlink" Target="http://portal.3gpp.org/desktopmodules/Release/ReleaseDetails.aspx?releaseId=190" TargetMode="External" Id="Rc4665bd1b4c44eac" /><Relationship Type="http://schemas.openxmlformats.org/officeDocument/2006/relationships/hyperlink" Target="http://www.3gpp.org/ftp/TSG_RAN/TSG_RAN/TSGR_75/Docs/RP-170157.zip" TargetMode="External" Id="R6a7c300bb36a4455" /><Relationship Type="http://schemas.openxmlformats.org/officeDocument/2006/relationships/hyperlink" Target="http://webapp.etsi.org/teldir/ListPersDetails.asp?PersId=60906" TargetMode="External" Id="R4a0bc1a52e564f31" /><Relationship Type="http://schemas.openxmlformats.org/officeDocument/2006/relationships/hyperlink" Target="http://portal.3gpp.org/desktopmodules/Release/ReleaseDetails.aspx?releaseId=190" TargetMode="External" Id="R0c8ad02112374687" /><Relationship Type="http://schemas.openxmlformats.org/officeDocument/2006/relationships/hyperlink" Target="http://www.3gpp.org/ftp/TSG_RAN/TSG_RAN/TSGR_75/Docs/RP-170158.zip" TargetMode="External" Id="R9135ff0c084a4ae3" /><Relationship Type="http://schemas.openxmlformats.org/officeDocument/2006/relationships/hyperlink" Target="http://webapp.etsi.org/teldir/ListPersDetails.asp?PersId=46899" TargetMode="External" Id="R9152efe2d4a74eb8" /><Relationship Type="http://schemas.openxmlformats.org/officeDocument/2006/relationships/hyperlink" Target="http://portal.3gpp.org/desktopmodules/Release/ReleaseDetails.aspx?releaseId=190" TargetMode="External" Id="R18bc0f45cc064fcc" /><Relationship Type="http://schemas.openxmlformats.org/officeDocument/2006/relationships/hyperlink" Target="http://portal.3gpp.org/desktopmodules/WorkItem/WorkItemDetails.aspx?workitemId=730070" TargetMode="External" Id="R5face11fb73d420d" /><Relationship Type="http://schemas.openxmlformats.org/officeDocument/2006/relationships/hyperlink" Target="http://www.3gpp.org/ftp/TSG_RAN/TSG_RAN/TSGR_75/Docs/RP-170159.zip" TargetMode="External" Id="R53f3569bff924be7" /><Relationship Type="http://schemas.openxmlformats.org/officeDocument/2006/relationships/hyperlink" Target="http://webapp.etsi.org/teldir/ListPersDetails.asp?PersId=46713" TargetMode="External" Id="Rbd3d53af9b7e4cdd" /><Relationship Type="http://schemas.openxmlformats.org/officeDocument/2006/relationships/hyperlink" Target="http://www.3gpp.org/ftp/TSG_RAN/TSG_RAN/TSGR_75/Docs/RP-170160.zip" TargetMode="External" Id="Rfde4c64fae154209" /><Relationship Type="http://schemas.openxmlformats.org/officeDocument/2006/relationships/hyperlink" Target="http://webapp.etsi.org/teldir/ListPersDetails.asp?PersId=48340" TargetMode="External" Id="Ra1dd6295d6ed4732" /><Relationship Type="http://schemas.openxmlformats.org/officeDocument/2006/relationships/hyperlink" Target="http://portal.3gpp.org/desktopmodules/Release/ReleaseDetails.aspx?releaseId=189" TargetMode="External" Id="R49094f63434740ce" /><Relationship Type="http://schemas.openxmlformats.org/officeDocument/2006/relationships/hyperlink" Target="http://portal.3gpp.org/desktopmodules/Specifications/SpecificationDetails.aspx?specificationId=3121" TargetMode="External" Id="R7b7f5d19fb7849e9" /><Relationship Type="http://schemas.openxmlformats.org/officeDocument/2006/relationships/hyperlink" Target="http://portal.3gpp.org/desktopmodules/WorkItem/WorkItemDetails.aspx?workitemId=730070" TargetMode="External" Id="R0ab5c46c3d0e4440" /><Relationship Type="http://schemas.openxmlformats.org/officeDocument/2006/relationships/hyperlink" Target="http://www.3gpp.org/ftp/TSG_RAN/TSG_RAN/TSGR_75/Docs/RP-170161.zip" TargetMode="External" Id="Rbcf7af451c4c4f78" /><Relationship Type="http://schemas.openxmlformats.org/officeDocument/2006/relationships/hyperlink" Target="http://webapp.etsi.org/teldir/ListPersDetails.asp?PersId=43499" TargetMode="External" Id="R6bf1c5cb0744486d" /><Relationship Type="http://schemas.openxmlformats.org/officeDocument/2006/relationships/hyperlink" Target="http://portal.3gpp.org/desktopmodules/Release/ReleaseDetails.aspx?releaseId=190" TargetMode="External" Id="R5a6c3117b616447c" /><Relationship Type="http://schemas.openxmlformats.org/officeDocument/2006/relationships/hyperlink" Target="http://www.3gpp.org/ftp/TSG_RAN/TSG_RAN/TSGR_75/Docs/RP-170162.zip" TargetMode="External" Id="R8e93f253b4744ef8" /><Relationship Type="http://schemas.openxmlformats.org/officeDocument/2006/relationships/hyperlink" Target="http://webapp.etsi.org/teldir/ListPersDetails.asp?PersId=43499" TargetMode="External" Id="Rda21ba9df9da44df" /><Relationship Type="http://schemas.openxmlformats.org/officeDocument/2006/relationships/hyperlink" Target="http://www.3gpp.org/ftp/TSG_RAN/TSG_RAN/TSGR_75/Docs/RP-170163.zip" TargetMode="External" Id="R5c9a9d39a69a43a3" /><Relationship Type="http://schemas.openxmlformats.org/officeDocument/2006/relationships/hyperlink" Target="http://webapp.etsi.org/teldir/ListPersDetails.asp?PersId=43499" TargetMode="External" Id="R43fb2ad09133422f" /><Relationship Type="http://schemas.openxmlformats.org/officeDocument/2006/relationships/hyperlink" Target="http://portal.3gpp.org/desktopmodules/Release/ReleaseDetails.aspx?releaseId=190" TargetMode="External" Id="R5f27eefd671246a1" /><Relationship Type="http://schemas.openxmlformats.org/officeDocument/2006/relationships/hyperlink" Target="http://www.3gpp.org/ftp/TSG_RAN/TSG_RAN/TSGR_75/Docs/RP-170164.zip" TargetMode="External" Id="R4b0594ff68d44520" /><Relationship Type="http://schemas.openxmlformats.org/officeDocument/2006/relationships/hyperlink" Target="http://webapp.etsi.org/teldir/ListPersDetails.asp?PersId=43499" TargetMode="External" Id="R0943d779fe3e445f" /><Relationship Type="http://schemas.openxmlformats.org/officeDocument/2006/relationships/hyperlink" Target="http://www.3gpp.org/ftp/TSG_RAN/TSG_RAN/TSGR_75/Docs/RP-170165.zip" TargetMode="External" Id="R83f8354174454e50" /><Relationship Type="http://schemas.openxmlformats.org/officeDocument/2006/relationships/hyperlink" Target="http://webapp.etsi.org/teldir/ListPersDetails.asp?PersId=43499" TargetMode="External" Id="Raa9ca5f20cd34b10" /><Relationship Type="http://schemas.openxmlformats.org/officeDocument/2006/relationships/hyperlink" Target="http://portal.3gpp.org/desktopmodules/Release/ReleaseDetails.aspx?releaseId=190" TargetMode="External" Id="Rcb0c0cf863ad4186" /><Relationship Type="http://schemas.openxmlformats.org/officeDocument/2006/relationships/hyperlink" Target="http://www.3gpp.org/ftp/TSG_RAN/TSG_RAN/TSGR_75/Docs/RP-170166.zip" TargetMode="External" Id="Rcb9af4c6e47f48b8" /><Relationship Type="http://schemas.openxmlformats.org/officeDocument/2006/relationships/hyperlink" Target="http://webapp.etsi.org/teldir/ListPersDetails.asp?PersId=43499" TargetMode="External" Id="Rde2384afdbc8439d" /><Relationship Type="http://schemas.openxmlformats.org/officeDocument/2006/relationships/hyperlink" Target="http://www.3gpp.org/ftp/TSG_RAN/TSG_RAN/TSGR_75/Docs/RP-170167.zip" TargetMode="External" Id="R7f2c1087fb624181" /><Relationship Type="http://schemas.openxmlformats.org/officeDocument/2006/relationships/hyperlink" Target="http://webapp.etsi.org/teldir/ListPersDetails.asp?PersId=43499" TargetMode="External" Id="Re45a61dce7c44504" /><Relationship Type="http://schemas.openxmlformats.org/officeDocument/2006/relationships/hyperlink" Target="http://portal.3gpp.org/desktopmodules/Release/ReleaseDetails.aspx?releaseId=190" TargetMode="External" Id="R4b7efa208dcd49a4" /><Relationship Type="http://schemas.openxmlformats.org/officeDocument/2006/relationships/hyperlink" Target="http://www.3gpp.org/ftp/TSG_RAN/TSG_RAN/TSGR_75/Docs/RP-170168.zip" TargetMode="External" Id="Rfb78a5344bc54b22" /><Relationship Type="http://schemas.openxmlformats.org/officeDocument/2006/relationships/hyperlink" Target="http://webapp.etsi.org/teldir/ListPersDetails.asp?PersId=43499" TargetMode="External" Id="Rdf765f1b612648eb" /><Relationship Type="http://schemas.openxmlformats.org/officeDocument/2006/relationships/hyperlink" Target="http://www.3gpp.org/ftp/TSG_RAN/TSG_RAN/TSGR_75/Docs/RP-170169.zip" TargetMode="External" Id="R54814cf1b40e4838" /><Relationship Type="http://schemas.openxmlformats.org/officeDocument/2006/relationships/hyperlink" Target="http://webapp.etsi.org/teldir/ListPersDetails.asp?PersId=43499" TargetMode="External" Id="Rbddfee6df1234dec" /><Relationship Type="http://schemas.openxmlformats.org/officeDocument/2006/relationships/hyperlink" Target="http://portal.3gpp.org/ngppapp/CreateTdoc.aspx?mode=view&amp;contributionId=773670" TargetMode="External" Id="Rf7f6d4c672964094" /><Relationship Type="http://schemas.openxmlformats.org/officeDocument/2006/relationships/hyperlink" Target="http://portal.3gpp.org/desktopmodules/Release/ReleaseDetails.aspx?releaseId=190" TargetMode="External" Id="R350435306a0344ed" /><Relationship Type="http://schemas.openxmlformats.org/officeDocument/2006/relationships/hyperlink" Target="http://www.3gpp.org/ftp/TSG_RAN/TSG_RAN/TSGR_75/Docs/RP-170170.zip" TargetMode="External" Id="R767334ecfeeb4894" /><Relationship Type="http://schemas.openxmlformats.org/officeDocument/2006/relationships/hyperlink" Target="http://webapp.etsi.org/teldir/ListPersDetails.asp?PersId=43499" TargetMode="External" Id="R0033a0d1be964d68" /><Relationship Type="http://schemas.openxmlformats.org/officeDocument/2006/relationships/hyperlink" Target="http://portal.3gpp.org/ngppapp/CreateTdoc.aspx?mode=view&amp;contributionId=773574" TargetMode="External" Id="R8f61fdcd537c474c" /><Relationship Type="http://schemas.openxmlformats.org/officeDocument/2006/relationships/hyperlink" Target="http://portal.3gpp.org/desktopmodules/Release/ReleaseDetails.aspx?releaseId=190" TargetMode="External" Id="R30fc0a47b7544467" /><Relationship Type="http://schemas.openxmlformats.org/officeDocument/2006/relationships/hyperlink" Target="http://www.3gpp.org/ftp/TSG_RAN/TSG_RAN/TSGR_75/Docs/RP-170171.zip" TargetMode="External" Id="Rc149c9a3df7b4cda" /><Relationship Type="http://schemas.openxmlformats.org/officeDocument/2006/relationships/hyperlink" Target="http://webapp.etsi.org/teldir/ListPersDetails.asp?PersId=43499" TargetMode="External" Id="R50e432a8e8874c22" /><Relationship Type="http://schemas.openxmlformats.org/officeDocument/2006/relationships/hyperlink" Target="http://portal.3gpp.org/desktopmodules/Release/ReleaseDetails.aspx?releaseId=190" TargetMode="External" Id="Reb7f7c17ed24492f" /><Relationship Type="http://schemas.openxmlformats.org/officeDocument/2006/relationships/hyperlink" Target="http://www.3gpp.org/ftp/TSG_RAN/TSG_RAN/TSGR_75/Docs/RP-170172.zip" TargetMode="External" Id="Rff86deedebd24b68" /><Relationship Type="http://schemas.openxmlformats.org/officeDocument/2006/relationships/hyperlink" Target="http://webapp.etsi.org/teldir/ListPersDetails.asp?PersId=43499" TargetMode="External" Id="R00f14a0e145b43da" /><Relationship Type="http://schemas.openxmlformats.org/officeDocument/2006/relationships/hyperlink" Target="http://portal.3gpp.org/desktopmodules/Release/ReleaseDetails.aspx?releaseId=190" TargetMode="External" Id="Rac2ae2ed5e144b97" /><Relationship Type="http://schemas.openxmlformats.org/officeDocument/2006/relationships/hyperlink" Target="http://www.3gpp.org/ftp/TSG_RAN/TSG_RAN/TSGR_75/Docs/RP-170173.zip" TargetMode="External" Id="R28199112d9ee46ba" /><Relationship Type="http://schemas.openxmlformats.org/officeDocument/2006/relationships/hyperlink" Target="http://webapp.etsi.org/teldir/ListPersDetails.asp?PersId=43499" TargetMode="External" Id="R3343bd1cb89f4e17" /><Relationship Type="http://schemas.openxmlformats.org/officeDocument/2006/relationships/hyperlink" Target="http://portal.3gpp.org/desktopmodules/Release/ReleaseDetails.aspx?releaseId=189" TargetMode="External" Id="R0db8d3eccb4647e3" /><Relationship Type="http://schemas.openxmlformats.org/officeDocument/2006/relationships/hyperlink" Target="http://portal.3gpp.org/desktopmodules/WorkItem/WorkItemDetails.aspx?workitemId=710177" TargetMode="External" Id="R9e915dda036d47d3" /><Relationship Type="http://schemas.openxmlformats.org/officeDocument/2006/relationships/hyperlink" Target="http://www.3gpp.org/ftp/TSG_RAN/TSG_RAN/TSGR_75/Docs/RP-170174.zip" TargetMode="External" Id="R6e96b9def6d34e0b" /><Relationship Type="http://schemas.openxmlformats.org/officeDocument/2006/relationships/hyperlink" Target="http://webapp.etsi.org/teldir/ListPersDetails.asp?PersId=43499" TargetMode="External" Id="R471aed7308ce4f98" /><Relationship Type="http://schemas.openxmlformats.org/officeDocument/2006/relationships/hyperlink" Target="http://portal.3gpp.org/desktopmodules/Release/ReleaseDetails.aspx?releaseId=189" TargetMode="External" Id="R707ee014928b4026" /><Relationship Type="http://schemas.openxmlformats.org/officeDocument/2006/relationships/hyperlink" Target="http://portal.3gpp.org/desktopmodules/WorkItem/WorkItemDetails.aspx?workitemId=710077" TargetMode="External" Id="R5f845a7f55104e43" /><Relationship Type="http://schemas.openxmlformats.org/officeDocument/2006/relationships/hyperlink" Target="http://webapp.etsi.org/teldir/ListPersDetails.asp?PersId=57198" TargetMode="External" Id="R24e4c6ac20b84374" /><Relationship Type="http://schemas.openxmlformats.org/officeDocument/2006/relationships/hyperlink" Target="http://portal.3gpp.org/desktopmodules/Release/ReleaseDetails.aspx?releaseId=190" TargetMode="External" Id="R026cc87832644ab4" /><Relationship Type="http://schemas.openxmlformats.org/officeDocument/2006/relationships/hyperlink" Target="http://www.3gpp.org/ftp/TSG_RAN/TSG_RAN/TSGR_75/Docs/RP-170176.zip" TargetMode="External" Id="R0f45989089b04a90" /><Relationship Type="http://schemas.openxmlformats.org/officeDocument/2006/relationships/hyperlink" Target="http://webapp.etsi.org/teldir/ListPersDetails.asp?PersId=57198" TargetMode="External" Id="R7a06980a5bd74a5d" /><Relationship Type="http://schemas.openxmlformats.org/officeDocument/2006/relationships/hyperlink" Target="http://portal.3gpp.org/desktopmodules/Release/ReleaseDetails.aspx?releaseId=190" TargetMode="External" Id="R96bdadc7b5704c2f" /><Relationship Type="http://schemas.openxmlformats.org/officeDocument/2006/relationships/hyperlink" Target="http://www.3gpp.org/ftp/TSG_RAN/TSG_RAN/TSGR_75/Docs/RP-170177.zip" TargetMode="External" Id="R95fe3aa6b64549d4" /><Relationship Type="http://schemas.openxmlformats.org/officeDocument/2006/relationships/hyperlink" Target="http://webapp.etsi.org/teldir/ListPersDetails.asp?PersId=57198" TargetMode="External" Id="R7e02683cfb7e4a12" /><Relationship Type="http://schemas.openxmlformats.org/officeDocument/2006/relationships/hyperlink" Target="http://portal.3gpp.org/desktopmodules/Release/ReleaseDetails.aspx?releaseId=190" TargetMode="External" Id="R40b6d36d6b7946d5" /><Relationship Type="http://schemas.openxmlformats.org/officeDocument/2006/relationships/hyperlink" Target="http://www.3gpp.org/ftp/TSG_RAN/TSG_RAN/TSGR_75/Docs/RP-170178.zip" TargetMode="External" Id="R9eaf4ed054614677" /><Relationship Type="http://schemas.openxmlformats.org/officeDocument/2006/relationships/hyperlink" Target="http://webapp.etsi.org/teldir/ListPersDetails.asp?PersId=57198" TargetMode="External" Id="R5dee8c62f03941fb" /><Relationship Type="http://schemas.openxmlformats.org/officeDocument/2006/relationships/hyperlink" Target="http://portal.3gpp.org/desktopmodules/Release/ReleaseDetails.aspx?releaseId=190" TargetMode="External" Id="R3a6780edb9514770" /><Relationship Type="http://schemas.openxmlformats.org/officeDocument/2006/relationships/hyperlink" Target="http://webapp.etsi.org/teldir/ListPersDetails.asp?PersId=57198" TargetMode="External" Id="Rd80f66e333e24117" /><Relationship Type="http://schemas.openxmlformats.org/officeDocument/2006/relationships/hyperlink" Target="http://portal.3gpp.org/desktopmodules/Release/ReleaseDetails.aspx?releaseId=190" TargetMode="External" Id="R98910c3e8ac64316" /><Relationship Type="http://schemas.openxmlformats.org/officeDocument/2006/relationships/hyperlink" Target="http://webapp.etsi.org/teldir/ListPersDetails.asp?PersId=57198" TargetMode="External" Id="R6f9dbd529d324b29" /><Relationship Type="http://schemas.openxmlformats.org/officeDocument/2006/relationships/hyperlink" Target="http://portal.3gpp.org/desktopmodules/Release/ReleaseDetails.aspx?releaseId=190" TargetMode="External" Id="Raf7b7a595b2444f7" /><Relationship Type="http://schemas.openxmlformats.org/officeDocument/2006/relationships/hyperlink" Target="http://www.3gpp.org/ftp/TSG_RAN/TSG_RAN/TSGR_75/Docs/RP-170181.zip" TargetMode="External" Id="R7c3779629bb1467e" /><Relationship Type="http://schemas.openxmlformats.org/officeDocument/2006/relationships/hyperlink" Target="http://webapp.etsi.org/teldir/ListPersDetails.asp?PersId=57198" TargetMode="External" Id="R671b65b7f1554b7e" /><Relationship Type="http://schemas.openxmlformats.org/officeDocument/2006/relationships/hyperlink" Target="http://portal.3gpp.org/desktopmodules/Release/ReleaseDetails.aspx?releaseId=190" TargetMode="External" Id="R7762e218458b426e" /><Relationship Type="http://schemas.openxmlformats.org/officeDocument/2006/relationships/hyperlink" Target="http://webapp.etsi.org/teldir/ListPersDetails.asp?PersId=57198" TargetMode="External" Id="R608b46aa25d940a8" /><Relationship Type="http://schemas.openxmlformats.org/officeDocument/2006/relationships/hyperlink" Target="http://portal.3gpp.org/desktopmodules/Release/ReleaseDetails.aspx?releaseId=190" TargetMode="External" Id="Rb934a8811b6e40e3" /><Relationship Type="http://schemas.openxmlformats.org/officeDocument/2006/relationships/hyperlink" Target="http://www.3gpp.org/ftp/TSG_RAN/TSG_RAN/TSGR_75/Docs/RP-170183.zip" TargetMode="External" Id="R8d915c03e283487d" /><Relationship Type="http://schemas.openxmlformats.org/officeDocument/2006/relationships/hyperlink" Target="http://webapp.etsi.org/teldir/ListPersDetails.asp?PersId=57198" TargetMode="External" Id="R74d277c051914c6a" /><Relationship Type="http://schemas.openxmlformats.org/officeDocument/2006/relationships/hyperlink" Target="http://portal.3gpp.org/desktopmodules/Release/ReleaseDetails.aspx?releaseId=190" TargetMode="External" Id="R8a76e947a60a4b78" /><Relationship Type="http://schemas.openxmlformats.org/officeDocument/2006/relationships/hyperlink" Target="http://www.3gpp.org/ftp/TSG_RAN/TSG_RAN/TSGR_75/Docs/RP-170184.zip" TargetMode="External" Id="Ref3699df5f7946d2" /><Relationship Type="http://schemas.openxmlformats.org/officeDocument/2006/relationships/hyperlink" Target="http://webapp.etsi.org/teldir/ListPersDetails.asp?PersId=57198" TargetMode="External" Id="Rf64e17397508471f" /><Relationship Type="http://schemas.openxmlformats.org/officeDocument/2006/relationships/hyperlink" Target="http://portal.3gpp.org/desktopmodules/Release/ReleaseDetails.aspx?releaseId=189" TargetMode="External" Id="R6cf634f188044435" /><Relationship Type="http://schemas.openxmlformats.org/officeDocument/2006/relationships/hyperlink" Target="http://www.3gpp.org/ftp/TSG_RAN/TSG_RAN/TSGR_75/Docs/RP-170185.zip" TargetMode="External" Id="Rc52d14b280e3499a" /><Relationship Type="http://schemas.openxmlformats.org/officeDocument/2006/relationships/hyperlink" Target="http://webapp.etsi.org/teldir/ListPersDetails.asp?PersId=57198" TargetMode="External" Id="R6479aab2df784b62" /><Relationship Type="http://schemas.openxmlformats.org/officeDocument/2006/relationships/hyperlink" Target="http://portal.3gpp.org/ngppapp/CreateTdoc.aspx?mode=view&amp;contributionId=773656" TargetMode="External" Id="R5e0146dd00d44697" /><Relationship Type="http://schemas.openxmlformats.org/officeDocument/2006/relationships/hyperlink" Target="http://portal.3gpp.org/desktopmodules/Release/ReleaseDetails.aspx?releaseId=189" TargetMode="External" Id="R7b412029d9d5404b" /><Relationship Type="http://schemas.openxmlformats.org/officeDocument/2006/relationships/hyperlink" Target="http://www.3gpp.org/ftp/TSG_RAN/TSG_RAN/TSGR_75/Docs/RP-170186.zip" TargetMode="External" Id="R71c7121d65ec4564" /><Relationship Type="http://schemas.openxmlformats.org/officeDocument/2006/relationships/hyperlink" Target="http://webapp.etsi.org/teldir/ListPersDetails.asp?PersId=56972" TargetMode="External" Id="R63ea4047c7d4493e" /><Relationship Type="http://schemas.openxmlformats.org/officeDocument/2006/relationships/hyperlink" Target="http://portal.3gpp.org/desktopmodules/Release/ReleaseDetails.aspx?releaseId=189" TargetMode="External" Id="R78da94ef0be24bcf" /><Relationship Type="http://schemas.openxmlformats.org/officeDocument/2006/relationships/hyperlink" Target="http://portal.3gpp.org/desktopmodules/WorkItem/WorkItemDetails.aspx?workitemId=700075" TargetMode="External" Id="R7c8329d0054a4796" /><Relationship Type="http://schemas.openxmlformats.org/officeDocument/2006/relationships/hyperlink" Target="http://www.3gpp.org/ftp/TSG_RAN/TSG_RAN/TSGR_75/Docs/RP-170187.zip" TargetMode="External" Id="Ra1672a110e9d4dba" /><Relationship Type="http://schemas.openxmlformats.org/officeDocument/2006/relationships/hyperlink" Target="http://webapp.etsi.org/teldir/ListPersDetails.asp?PersId=56972" TargetMode="External" Id="R4f2d846c00364b73" /><Relationship Type="http://schemas.openxmlformats.org/officeDocument/2006/relationships/hyperlink" Target="http://portal.3gpp.org/desktopmodules/Release/ReleaseDetails.aspx?releaseId=189" TargetMode="External" Id="Reb953ce026c14650" /><Relationship Type="http://schemas.openxmlformats.org/officeDocument/2006/relationships/hyperlink" Target="http://portal.3gpp.org/desktopmodules/WorkItem/WorkItemDetails.aspx?workitemId=700074" TargetMode="External" Id="R3bec4ed469a947e4" /><Relationship Type="http://schemas.openxmlformats.org/officeDocument/2006/relationships/hyperlink" Target="http://www.3gpp.org/ftp/TSG_RAN/TSG_RAN/TSGR_75/Docs/RP-170188.zip" TargetMode="External" Id="R119eb6852e2449bd" /><Relationship Type="http://schemas.openxmlformats.org/officeDocument/2006/relationships/hyperlink" Target="http://webapp.etsi.org/teldir/ListPersDetails.asp?PersId=56972" TargetMode="External" Id="Rdb5f41f780274942" /><Relationship Type="http://schemas.openxmlformats.org/officeDocument/2006/relationships/hyperlink" Target="http://portal.3gpp.org/desktopmodules/Release/ReleaseDetails.aspx?releaseId=189" TargetMode="External" Id="Raef52ab9e192483a" /><Relationship Type="http://schemas.openxmlformats.org/officeDocument/2006/relationships/hyperlink" Target="http://portal.3gpp.org/desktopmodules/WorkItem/WorkItemDetails.aspx?workitemId=700075" TargetMode="External" Id="R54cc0f30651f469e" /><Relationship Type="http://schemas.openxmlformats.org/officeDocument/2006/relationships/hyperlink" Target="http://www.3gpp.org/ftp/TSG_RAN/TSG_RAN/TSGR_75/Docs/RP-170189.zip" TargetMode="External" Id="R5867c31d4795461f" /><Relationship Type="http://schemas.openxmlformats.org/officeDocument/2006/relationships/hyperlink" Target="http://webapp.etsi.org/teldir/ListPersDetails.asp?PersId=56972" TargetMode="External" Id="R413069bb68e746ca" /><Relationship Type="http://schemas.openxmlformats.org/officeDocument/2006/relationships/hyperlink" Target="http://portal.3gpp.org/desktopmodules/Release/ReleaseDetails.aspx?releaseId=189" TargetMode="External" Id="R632a65bdb6f84bce" /><Relationship Type="http://schemas.openxmlformats.org/officeDocument/2006/relationships/hyperlink" Target="http://portal.3gpp.org/desktopmodules/WorkItem/WorkItemDetails.aspx?workitemId=700074" TargetMode="External" Id="R823fccc9379f4f58" /><Relationship Type="http://schemas.openxmlformats.org/officeDocument/2006/relationships/hyperlink" Target="http://www.3gpp.org/ftp/TSG_RAN/TSG_RAN/TSGR_75/Docs/RP-170190.zip" TargetMode="External" Id="Rffbd90db43df4c48" /><Relationship Type="http://schemas.openxmlformats.org/officeDocument/2006/relationships/hyperlink" Target="http://webapp.etsi.org/teldir/ListPersDetails.asp?PersId=56972" TargetMode="External" Id="Rdcef18beb75941c6" /><Relationship Type="http://schemas.openxmlformats.org/officeDocument/2006/relationships/hyperlink" Target="http://portal.3gpp.org/desktopmodules/Release/ReleaseDetails.aspx?releaseId=189" TargetMode="External" Id="R2f22c37e95cc4b71" /><Relationship Type="http://schemas.openxmlformats.org/officeDocument/2006/relationships/hyperlink" Target="http://portal.3gpp.org/desktopmodules/WorkItem/WorkItemDetails.aspx?workitemId=700175" TargetMode="External" Id="Rf01e4f944d004082" /><Relationship Type="http://schemas.openxmlformats.org/officeDocument/2006/relationships/hyperlink" Target="http://www.3gpp.org/ftp/TSG_RAN/TSG_RAN/TSGR_75/Docs/RP-170191.zip" TargetMode="External" Id="Rc6619665d8b34e83" /><Relationship Type="http://schemas.openxmlformats.org/officeDocument/2006/relationships/hyperlink" Target="http://webapp.etsi.org/teldir/ListPersDetails.asp?PersId=56972" TargetMode="External" Id="Rd7c66b72e7704685" /><Relationship Type="http://schemas.openxmlformats.org/officeDocument/2006/relationships/hyperlink" Target="http://portal.3gpp.org/desktopmodules/Release/ReleaseDetails.aspx?releaseId=189" TargetMode="External" Id="R911cf1fb3f40460b" /><Relationship Type="http://schemas.openxmlformats.org/officeDocument/2006/relationships/hyperlink" Target="http://portal.3gpp.org/desktopmodules/WorkItem/WorkItemDetails.aspx?workitemId=700174" TargetMode="External" Id="R825c5a589acb4879" /><Relationship Type="http://schemas.openxmlformats.org/officeDocument/2006/relationships/hyperlink" Target="http://www.3gpp.org/ftp/TSG_RAN/TSG_RAN/TSGR_75/Docs/RP-170192.zip" TargetMode="External" Id="R145ddafdab8f451d" /><Relationship Type="http://schemas.openxmlformats.org/officeDocument/2006/relationships/hyperlink" Target="http://webapp.etsi.org/teldir/ListPersDetails.asp?PersId=47575" TargetMode="External" Id="R81decc4f06a541b2" /><Relationship Type="http://schemas.openxmlformats.org/officeDocument/2006/relationships/hyperlink" Target="http://portal.3gpp.org/desktopmodules/Release/ReleaseDetails.aspx?releaseId=189" TargetMode="External" Id="R79cebe99c6bf4585" /><Relationship Type="http://schemas.openxmlformats.org/officeDocument/2006/relationships/hyperlink" Target="http://portal.3gpp.org/desktopmodules/WorkItem/WorkItemDetails.aspx?workitemId=721003" TargetMode="External" Id="R5b7e05165ce041c4" /><Relationship Type="http://schemas.openxmlformats.org/officeDocument/2006/relationships/hyperlink" Target="http://www.3gpp.org/ftp/TSG_RAN/TSG_RAN/TSGR_75/Docs/RP-170193.zip" TargetMode="External" Id="R1598422af95f4d9f" /><Relationship Type="http://schemas.openxmlformats.org/officeDocument/2006/relationships/hyperlink" Target="http://webapp.etsi.org/teldir/ListPersDetails.asp?PersId=43674" TargetMode="External" Id="Rbe81fab8f669495e" /><Relationship Type="http://schemas.openxmlformats.org/officeDocument/2006/relationships/hyperlink" Target="http://portal.3gpp.org/desktopmodules/Release/ReleaseDetails.aspx?releaseId=189" TargetMode="External" Id="R250650cad558470e" /><Relationship Type="http://schemas.openxmlformats.org/officeDocument/2006/relationships/hyperlink" Target="http://www.3gpp.org/ftp/TSG_RAN/TSG_RAN/TSGR_75/Docs/RP-170194.zip" TargetMode="External" Id="Rcad6c20f545e4471" /><Relationship Type="http://schemas.openxmlformats.org/officeDocument/2006/relationships/hyperlink" Target="http://webapp.etsi.org/teldir/ListPersDetails.asp?PersId=47575" TargetMode="External" Id="R576ccdc95d054f14" /><Relationship Type="http://schemas.openxmlformats.org/officeDocument/2006/relationships/hyperlink" Target="http://portal.3gpp.org/desktopmodules/Release/ReleaseDetails.aspx?releaseId=189" TargetMode="External" Id="R469a212f73434a8a" /><Relationship Type="http://schemas.openxmlformats.org/officeDocument/2006/relationships/hyperlink" Target="http://portal.3gpp.org/desktopmodules/WorkItem/WorkItemDetails.aspx?workitemId=721102" TargetMode="External" Id="Re12b60b30d184169" /><Relationship Type="http://schemas.openxmlformats.org/officeDocument/2006/relationships/hyperlink" Target="http://www.3gpp.org/ftp/TSG_RAN/TSG_RAN/TSGR_75/Docs/RP-170195.zip" TargetMode="External" Id="Rcc11ddb5583045b3" /><Relationship Type="http://schemas.openxmlformats.org/officeDocument/2006/relationships/hyperlink" Target="http://webapp.etsi.org/teldir/ListPersDetails.asp?PersId=68359" TargetMode="External" Id="Rdfe464a653d9487f" /><Relationship Type="http://schemas.openxmlformats.org/officeDocument/2006/relationships/hyperlink" Target="http://portal.3gpp.org/desktopmodules/WorkItem/WorkItemDetails.aspx?workitemId=730186" TargetMode="External" Id="R92a9f54b3ff0454d" /><Relationship Type="http://schemas.openxmlformats.org/officeDocument/2006/relationships/hyperlink" Target="http://www.3gpp.org/ftp/TSG_RAN/TSG_RAN/TSGR_75/Docs/RP-170196.zip" TargetMode="External" Id="R0c2d9ecf774f48d0" /><Relationship Type="http://schemas.openxmlformats.org/officeDocument/2006/relationships/hyperlink" Target="http://webapp.etsi.org/teldir/ListPersDetails.asp?PersId=53206" TargetMode="External" Id="Rf86f05bd37264cdb" /><Relationship Type="http://schemas.openxmlformats.org/officeDocument/2006/relationships/hyperlink" Target="http://portal.3gpp.org/ngppapp/CreateTdoc.aspx?mode=view&amp;contributionId=771164" TargetMode="External" Id="R92d6310d204a4193" /><Relationship Type="http://schemas.openxmlformats.org/officeDocument/2006/relationships/hyperlink" Target="http://portal.3gpp.org/desktopmodules/Release/ReleaseDetails.aspx?releaseId=190" TargetMode="External" Id="R845afff6159841d3" /><Relationship Type="http://schemas.openxmlformats.org/officeDocument/2006/relationships/hyperlink" Target="http://www.3gpp.org/ftp/TSG_RAN/TSG_RAN/TSGR_75/Docs/RP-170197.zip" TargetMode="External" Id="Re9b0df13db3a43a8" /><Relationship Type="http://schemas.openxmlformats.org/officeDocument/2006/relationships/hyperlink" Target="http://webapp.etsi.org/teldir/ListPersDetails.asp?PersId=53206" TargetMode="External" Id="R27380f88e538401f" /><Relationship Type="http://schemas.openxmlformats.org/officeDocument/2006/relationships/hyperlink" Target="http://www.3gpp.org/ftp/TSG_RAN/TSG_RAN/TSGR_75/Docs/RP-170198.zip" TargetMode="External" Id="Rae1f54d039ea458f" /><Relationship Type="http://schemas.openxmlformats.org/officeDocument/2006/relationships/hyperlink" Target="http://webapp.etsi.org/teldir/ListPersDetails.asp?PersId=53206" TargetMode="External" Id="Rf35174636c884962" /><Relationship Type="http://schemas.openxmlformats.org/officeDocument/2006/relationships/hyperlink" Target="http://www.3gpp.org/ftp/TSG_RAN/TSG_RAN/TSGR_75/Docs/RP-170199.zip" TargetMode="External" Id="R06c1a6d8ff514204" /><Relationship Type="http://schemas.openxmlformats.org/officeDocument/2006/relationships/hyperlink" Target="http://webapp.etsi.org/teldir/ListPersDetails.asp?PersId=45979" TargetMode="External" Id="R68b56339408a4855" /><Relationship Type="http://schemas.openxmlformats.org/officeDocument/2006/relationships/hyperlink" Target="http://portal.3gpp.org/desktopmodules/Release/ReleaseDetails.aspx?releaseId=189" TargetMode="External" Id="R8ef7e6e00d9d48f3" /><Relationship Type="http://schemas.openxmlformats.org/officeDocument/2006/relationships/hyperlink" Target="http://portal.3gpp.org/desktopmodules/WorkItem/WorkItemDetails.aspx?workitemId=710081" TargetMode="External" Id="R755b680770d54791" /><Relationship Type="http://schemas.openxmlformats.org/officeDocument/2006/relationships/hyperlink" Target="http://www.3gpp.org/ftp/TSG_RAN/TSG_RAN/TSGR_75/Docs/RP-170200.zip" TargetMode="External" Id="R784286f1f3aa40f6" /><Relationship Type="http://schemas.openxmlformats.org/officeDocument/2006/relationships/hyperlink" Target="http://webapp.etsi.org/teldir/ListPersDetails.asp?PersId=45979" TargetMode="External" Id="R5829d4069fa04f7d" /><Relationship Type="http://schemas.openxmlformats.org/officeDocument/2006/relationships/hyperlink" Target="http://portal.3gpp.org/desktopmodules/Release/ReleaseDetails.aspx?releaseId=189" TargetMode="External" Id="R52dbff3df0a341a0" /><Relationship Type="http://schemas.openxmlformats.org/officeDocument/2006/relationships/hyperlink" Target="http://portal.3gpp.org/desktopmodules/WorkItem/WorkItemDetails.aspx?workitemId=710081" TargetMode="External" Id="Ra5844316100b4a34" /><Relationship Type="http://schemas.openxmlformats.org/officeDocument/2006/relationships/hyperlink" Target="http://www.3gpp.org/ftp/TSG_RAN/TSG_RAN/TSGR_75/Docs/RP-170201.zip" TargetMode="External" Id="R6d4bfa1b2f354e25" /><Relationship Type="http://schemas.openxmlformats.org/officeDocument/2006/relationships/hyperlink" Target="http://webapp.etsi.org/teldir/ListPersDetails.asp?PersId=45979" TargetMode="External" Id="R9a2d7f21e1904fd9" /><Relationship Type="http://schemas.openxmlformats.org/officeDocument/2006/relationships/hyperlink" Target="http://portal.3gpp.org/desktopmodules/Release/ReleaseDetails.aspx?releaseId=189" TargetMode="External" Id="R66e7ebf4cb704d6b" /><Relationship Type="http://schemas.openxmlformats.org/officeDocument/2006/relationships/hyperlink" Target="http://portal.3gpp.org/desktopmodules/WorkItem/WorkItemDetails.aspx?workitemId=710181" TargetMode="External" Id="R73ea27ce9fa4477a" /><Relationship Type="http://schemas.openxmlformats.org/officeDocument/2006/relationships/hyperlink" Target="http://www.3gpp.org/ftp/TSG_RAN/TSG_RAN/TSGR_75/Docs/RP-170202.zip" TargetMode="External" Id="Rf8302a9246bf4188" /><Relationship Type="http://schemas.openxmlformats.org/officeDocument/2006/relationships/hyperlink" Target="http://webapp.etsi.org/teldir/ListPersDetails.asp?PersId=69954" TargetMode="External" Id="Raa1ef742b8d2490a" /><Relationship Type="http://schemas.openxmlformats.org/officeDocument/2006/relationships/hyperlink" Target="http://portal.3gpp.org/desktopmodules/Release/ReleaseDetails.aspx?releaseId=189" TargetMode="External" Id="Rf0abf4b1de494b02" /><Relationship Type="http://schemas.openxmlformats.org/officeDocument/2006/relationships/hyperlink" Target="http://portal.3gpp.org/desktopmodules/WorkItem/WorkItemDetails.aspx?workitemId=700072" TargetMode="External" Id="R467ceed29a0342ae" /><Relationship Type="http://schemas.openxmlformats.org/officeDocument/2006/relationships/hyperlink" Target="http://www.3gpp.org/ftp/TSG_RAN/TSG_RAN/TSGR_75/Docs/RP-170203.zip" TargetMode="External" Id="R4160a3a2520f45a8" /><Relationship Type="http://schemas.openxmlformats.org/officeDocument/2006/relationships/hyperlink" Target="http://webapp.etsi.org/teldir/ListPersDetails.asp?PersId=69127" TargetMode="External" Id="R59efd48a870f4914" /><Relationship Type="http://schemas.openxmlformats.org/officeDocument/2006/relationships/hyperlink" Target="http://portal.3gpp.org/desktopmodules/Release/ReleaseDetails.aspx?releaseId=189" TargetMode="External" Id="R6688892e58bc4937" /><Relationship Type="http://schemas.openxmlformats.org/officeDocument/2006/relationships/hyperlink" Target="http://portal.3gpp.org/desktopmodules/WorkItem/WorkItemDetails.aspx?workitemId=720063" TargetMode="External" Id="R8649b81546534974" /><Relationship Type="http://schemas.openxmlformats.org/officeDocument/2006/relationships/hyperlink" Target="http://www.3gpp.org/ftp/TSG_RAN/TSG_RAN/TSGR_75/Docs/RP-170204.zip" TargetMode="External" Id="Rbf1edbb7130f460d" /><Relationship Type="http://schemas.openxmlformats.org/officeDocument/2006/relationships/hyperlink" Target="http://webapp.etsi.org/teldir/ListPersDetails.asp?PersId=69127" TargetMode="External" Id="Rf832097d27ad4cbe" /><Relationship Type="http://schemas.openxmlformats.org/officeDocument/2006/relationships/hyperlink" Target="http://portal.3gpp.org/desktopmodules/Release/ReleaseDetails.aspx?releaseId=189" TargetMode="External" Id="Rc2c6f89230eb46bc" /><Relationship Type="http://schemas.openxmlformats.org/officeDocument/2006/relationships/hyperlink" Target="http://portal.3gpp.org/desktopmodules/Specifications/SpecificationDetails.aspx?specificationId=3084" TargetMode="External" Id="Ra0227418ddad4b39" /><Relationship Type="http://schemas.openxmlformats.org/officeDocument/2006/relationships/hyperlink" Target="http://portal.3gpp.org/desktopmodules/WorkItem/WorkItemDetails.aspx?workitemId=720063" TargetMode="External" Id="Re43500b871894064" /><Relationship Type="http://schemas.openxmlformats.org/officeDocument/2006/relationships/hyperlink" Target="http://www.3gpp.org/ftp/TSG_RAN/TSG_RAN/TSGR_75/Docs/RP-170205.zip" TargetMode="External" Id="Redb4762cdaff4141" /><Relationship Type="http://schemas.openxmlformats.org/officeDocument/2006/relationships/hyperlink" Target="http://webapp.etsi.org/teldir/ListPersDetails.asp?PersId=34439" TargetMode="External" Id="Rd18363827edc43df" /><Relationship Type="http://schemas.openxmlformats.org/officeDocument/2006/relationships/hyperlink" Target="http://portal.3gpp.org/ngppapp/CreateTdoc.aspx?mode=view&amp;contributionId=773716" TargetMode="External" Id="R40434dbfab304599" /><Relationship Type="http://schemas.openxmlformats.org/officeDocument/2006/relationships/hyperlink" Target="http://portal.3gpp.org/desktopmodules/Release/ReleaseDetails.aspx?releaseId=190" TargetMode="External" Id="R269c976137054142" /><Relationship Type="http://schemas.openxmlformats.org/officeDocument/2006/relationships/hyperlink" Target="http://www.3gpp.org/ftp/TSG_RAN/TSG_RAN/TSGR_75/Docs/RP-170206.zip" TargetMode="External" Id="R6d3a384c80864cd7" /><Relationship Type="http://schemas.openxmlformats.org/officeDocument/2006/relationships/hyperlink" Target="http://webapp.etsi.org/teldir/ListPersDetails.asp?PersId=34439" TargetMode="External" Id="R7abbeb794fdf4d6b" /><Relationship Type="http://schemas.openxmlformats.org/officeDocument/2006/relationships/hyperlink" Target="http://portal.3gpp.org/desktopmodules/Release/ReleaseDetails.aspx?releaseId=190" TargetMode="External" Id="R886c55369a1b426f" /><Relationship Type="http://schemas.openxmlformats.org/officeDocument/2006/relationships/hyperlink" Target="http://www.3gpp.org/ftp/TSG_RAN/TSG_RAN/TSGR_75/Docs/RP-170207.zip" TargetMode="External" Id="R6e159421727047f0" /><Relationship Type="http://schemas.openxmlformats.org/officeDocument/2006/relationships/hyperlink" Target="http://webapp.etsi.org/teldir/ListPersDetails.asp?PersId=34439" TargetMode="External" Id="R84fdddf1baaa4554" /><Relationship Type="http://schemas.openxmlformats.org/officeDocument/2006/relationships/hyperlink" Target="http://portal.3gpp.org/desktopmodules/Release/ReleaseDetails.aspx?releaseId=190" TargetMode="External" Id="Raff5b824051e4a59" /><Relationship Type="http://schemas.openxmlformats.org/officeDocument/2006/relationships/hyperlink" Target="http://www.3gpp.org/ftp/TSG_RAN/TSG_RAN/TSGR_75/Docs/RP-170208.zip" TargetMode="External" Id="R918fe7f6082b4ff8" /><Relationship Type="http://schemas.openxmlformats.org/officeDocument/2006/relationships/hyperlink" Target="http://webapp.etsi.org/teldir/ListPersDetails.asp?PersId=34439" TargetMode="External" Id="Red8cde8e57ef4fc5" /><Relationship Type="http://schemas.openxmlformats.org/officeDocument/2006/relationships/hyperlink" Target="http://portal.3gpp.org/desktopmodules/Release/ReleaseDetails.aspx?releaseId=190" TargetMode="External" Id="Rd7405732d5a848e1" /><Relationship Type="http://schemas.openxmlformats.org/officeDocument/2006/relationships/hyperlink" Target="http://www.3gpp.org/ftp/TSG_RAN/TSG_RAN/TSGR_75/Docs/RP-170209.zip" TargetMode="External" Id="R1ce52f7fe1a14694" /><Relationship Type="http://schemas.openxmlformats.org/officeDocument/2006/relationships/hyperlink" Target="http://webapp.etsi.org/teldir/ListPersDetails.asp?PersId=67349" TargetMode="External" Id="R24ff2ab0a0834ecd" /><Relationship Type="http://schemas.openxmlformats.org/officeDocument/2006/relationships/hyperlink" Target="http://portal.3gpp.org/ngppapp/CreateTdoc.aspx?mode=view&amp;contributionId=770352" TargetMode="External" Id="R17dedeeba65942d5" /><Relationship Type="http://schemas.openxmlformats.org/officeDocument/2006/relationships/hyperlink" Target="http://portal.3gpp.org/desktopmodules/Release/ReleaseDetails.aspx?releaseId=190" TargetMode="External" Id="Ree3dcd46831d4b17" /><Relationship Type="http://schemas.openxmlformats.org/officeDocument/2006/relationships/hyperlink" Target="http://www.3gpp.org/ftp/TSG_RAN/TSG_RAN/TSGR_75/Docs/RP-170210.zip" TargetMode="External" Id="R87b5cdaf9ca74efc" /><Relationship Type="http://schemas.openxmlformats.org/officeDocument/2006/relationships/hyperlink" Target="http://webapp.etsi.org/teldir/ListPersDetails.asp?PersId=67349" TargetMode="External" Id="R1ff3289d518d4565" /><Relationship Type="http://schemas.openxmlformats.org/officeDocument/2006/relationships/hyperlink" Target="http://portal.3gpp.org/desktopmodules/Release/ReleaseDetails.aspx?releaseId=190" TargetMode="External" Id="Rdb5ccc25f7844ff6" /><Relationship Type="http://schemas.openxmlformats.org/officeDocument/2006/relationships/hyperlink" Target="http://www.3gpp.org/ftp/TSG_RAN/TSG_RAN/TSGR_75/Docs/RP-170211.zip" TargetMode="External" Id="Ra8bca4f21957469e" /><Relationship Type="http://schemas.openxmlformats.org/officeDocument/2006/relationships/hyperlink" Target="http://webapp.etsi.org/teldir/ListPersDetails.asp?PersId=67349" TargetMode="External" Id="R2c46ef94f4e1451c" /><Relationship Type="http://schemas.openxmlformats.org/officeDocument/2006/relationships/hyperlink" Target="http://portal.3gpp.org/desktopmodules/Release/ReleaseDetails.aspx?releaseId=190" TargetMode="External" Id="Rce65b903dc954875" /><Relationship Type="http://schemas.openxmlformats.org/officeDocument/2006/relationships/hyperlink" Target="http://www.3gpp.org/ftp/TSG_RAN/TSG_RAN/TSGR_75/Docs/RP-170212.zip" TargetMode="External" Id="R76c26ea4e7794bd0" /><Relationship Type="http://schemas.openxmlformats.org/officeDocument/2006/relationships/hyperlink" Target="http://webapp.etsi.org/teldir/ListPersDetails.asp?PersId=38175" TargetMode="External" Id="Rd7649aa874cf4957" /><Relationship Type="http://schemas.openxmlformats.org/officeDocument/2006/relationships/hyperlink" Target="http://portal.3gpp.org/desktopmodules/Release/ReleaseDetails.aspx?releaseId=190" TargetMode="External" Id="R3f511f20df194246" /><Relationship Type="http://schemas.openxmlformats.org/officeDocument/2006/relationships/hyperlink" Target="http://portal.3gpp.org/desktopmodules/WorkItem/WorkItemDetails.aspx?workitemId=740074" TargetMode="External" Id="R1f5c3c18099c40f4" /><Relationship Type="http://schemas.openxmlformats.org/officeDocument/2006/relationships/hyperlink" Target="http://webapp.etsi.org/teldir/ListPersDetails.asp?PersId=67046" TargetMode="External" Id="Re3868fa9b0b24369" /><Relationship Type="http://schemas.openxmlformats.org/officeDocument/2006/relationships/hyperlink" Target="http://portal.3gpp.org/ngppapp/CreateTdoc.aspx?mode=view&amp;contributionId=770309" TargetMode="External" Id="R7c9141b66cfd403b" /><Relationship Type="http://schemas.openxmlformats.org/officeDocument/2006/relationships/hyperlink" Target="http://portal.3gpp.org/desktopmodules/Release/ReleaseDetails.aspx?releaseId=190" TargetMode="External" Id="Rbafcd9ffc2bb4cc8" /><Relationship Type="http://schemas.openxmlformats.org/officeDocument/2006/relationships/hyperlink" Target="http://www.3gpp.org/ftp/TSG_RAN/TSG_RAN/TSGR_75/Docs/RP-170214.zip" TargetMode="External" Id="R94cdda8e293642df" /><Relationship Type="http://schemas.openxmlformats.org/officeDocument/2006/relationships/hyperlink" Target="http://webapp.etsi.org/teldir/ListPersDetails.asp?PersId=61192" TargetMode="External" Id="R2380e4fb626947d0" /><Relationship Type="http://schemas.openxmlformats.org/officeDocument/2006/relationships/hyperlink" Target="http://portal.3gpp.org/desktopmodules/Release/ReleaseDetails.aspx?releaseId=190" TargetMode="External" Id="R715ae438178b4cd5" /><Relationship Type="http://schemas.openxmlformats.org/officeDocument/2006/relationships/hyperlink" Target="http://www.3gpp.org/ftp/TSG_RAN/TSG_RAN/TSGR_75/Docs/RP-170215.zip" TargetMode="External" Id="R1e5634d424c94391" /><Relationship Type="http://schemas.openxmlformats.org/officeDocument/2006/relationships/hyperlink" Target="http://webapp.etsi.org/teldir/ListPersDetails.asp?PersId=45981" TargetMode="External" Id="R3ba7e7fad13b4f7c" /><Relationship Type="http://schemas.openxmlformats.org/officeDocument/2006/relationships/hyperlink" Target="http://portal.3gpp.org/desktopmodules/Release/ReleaseDetails.aspx?releaseId=189" TargetMode="External" Id="R49b3123046264e95" /><Relationship Type="http://schemas.openxmlformats.org/officeDocument/2006/relationships/hyperlink" Target="http://portal.3gpp.org/desktopmodules/WorkItem/WorkItemDetails.aspx?workitemId=740178" TargetMode="External" Id="R1ed9d2f9123342ab" /><Relationship Type="http://schemas.openxmlformats.org/officeDocument/2006/relationships/hyperlink" Target="http://www.3gpp.org/ftp/TSG_RAN/TSG_RAN/TSGR_75/Docs/RP-170216.zip" TargetMode="External" Id="Rb479752c7c7940b9" /><Relationship Type="http://schemas.openxmlformats.org/officeDocument/2006/relationships/hyperlink" Target="http://webapp.etsi.org/teldir/ListPersDetails.asp?PersId=45981" TargetMode="External" Id="Rf395ea42202642f6" /><Relationship Type="http://schemas.openxmlformats.org/officeDocument/2006/relationships/hyperlink" Target="http://portal.3gpp.org/desktopmodules/Release/ReleaseDetails.aspx?releaseId=189" TargetMode="External" Id="R6878951d0c8b4a8f" /><Relationship Type="http://schemas.openxmlformats.org/officeDocument/2006/relationships/hyperlink" Target="http://portal.3gpp.org/desktopmodules/WorkItem/WorkItemDetails.aspx?workitemId=740179" TargetMode="External" Id="R9eccb90dc1ab4eb8" /><Relationship Type="http://schemas.openxmlformats.org/officeDocument/2006/relationships/hyperlink" Target="http://www.3gpp.org/ftp/TSG_RAN/TSG_RAN/TSGR_75/Docs/RP-170217.zip" TargetMode="External" Id="R795ac114ce1f4843" /><Relationship Type="http://schemas.openxmlformats.org/officeDocument/2006/relationships/hyperlink" Target="http://webapp.etsi.org/teldir/ListPersDetails.asp?PersId=57084" TargetMode="External" Id="Red5af502c1544356" /><Relationship Type="http://schemas.openxmlformats.org/officeDocument/2006/relationships/hyperlink" Target="http://webapp.etsi.org/teldir/ListPersDetails.asp?PersId=57084" TargetMode="External" Id="R7fbafc3f0b3240ab" /><Relationship Type="http://schemas.openxmlformats.org/officeDocument/2006/relationships/hyperlink" Target="http://www.3gpp.org/ftp/TSG_RAN/TSG_RAN/TSGR_75/Docs/RP-170219.zip" TargetMode="External" Id="R9f2d171c6f2740a3" /><Relationship Type="http://schemas.openxmlformats.org/officeDocument/2006/relationships/hyperlink" Target="http://webapp.etsi.org/teldir/ListPersDetails.asp?PersId=20567" TargetMode="External" Id="R817fd52f8eae4e56" /><Relationship Type="http://schemas.openxmlformats.org/officeDocument/2006/relationships/hyperlink" Target="http://www.3gpp.org/ftp/TSG_RAN/TSG_RAN/TSGR_75/Docs/RP-170220.zip" TargetMode="External" Id="R7d74941b321345a1" /><Relationship Type="http://schemas.openxmlformats.org/officeDocument/2006/relationships/hyperlink" Target="http://webapp.etsi.org/teldir/ListPersDetails.asp?PersId=20567" TargetMode="External" Id="R2814941c398d407e" /><Relationship Type="http://schemas.openxmlformats.org/officeDocument/2006/relationships/hyperlink" Target="http://portal.3gpp.org/desktopmodules/Release/ReleaseDetails.aspx?releaseId=190" TargetMode="External" Id="R165c7a210d3f4a41" /><Relationship Type="http://schemas.openxmlformats.org/officeDocument/2006/relationships/hyperlink" Target="http://www.3gpp.org/ftp/TSG_RAN/TSG_RAN/TSGR_75/Docs/RP-170221.zip" TargetMode="External" Id="Rb1730cd4a51644c8" /><Relationship Type="http://schemas.openxmlformats.org/officeDocument/2006/relationships/hyperlink" Target="http://webapp.etsi.org/teldir/ListPersDetails.asp?PersId=23040" TargetMode="External" Id="Rfeebaa024bbd49e2" /><Relationship Type="http://schemas.openxmlformats.org/officeDocument/2006/relationships/hyperlink" Target="http://portal.3gpp.org/desktopmodules/Release/ReleaseDetails.aspx?releaseId=189" TargetMode="External" Id="R01c9b3f8532e487b" /><Relationship Type="http://schemas.openxmlformats.org/officeDocument/2006/relationships/hyperlink" Target="http://portal.3gpp.org/desktopmodules/WorkItem/WorkItemDetails.aspx?workitemId=580137" TargetMode="External" Id="Rd2600206c6c84adf" /><Relationship Type="http://schemas.openxmlformats.org/officeDocument/2006/relationships/hyperlink" Target="http://www.3gpp.org/ftp/TSG_RAN/TSG_RAN/TSGR_75/Docs/RP-170222.zip" TargetMode="External" Id="R5a0fd91f6d2e4b53" /><Relationship Type="http://schemas.openxmlformats.org/officeDocument/2006/relationships/hyperlink" Target="http://webapp.etsi.org/teldir/ListPersDetails.asp?PersId=23040" TargetMode="External" Id="R9c4b5fd62f114909" /><Relationship Type="http://schemas.openxmlformats.org/officeDocument/2006/relationships/hyperlink" Target="http://portal.3gpp.org/desktopmodules/Release/ReleaseDetails.aspx?releaseId=189" TargetMode="External" Id="Rb7c8635a84414c08" /><Relationship Type="http://schemas.openxmlformats.org/officeDocument/2006/relationships/hyperlink" Target="http://portal.3gpp.org/desktopmodules/WorkItem/WorkItemDetails.aspx?workitemId=580137" TargetMode="External" Id="R8c2e00f521fe4b83" /><Relationship Type="http://schemas.openxmlformats.org/officeDocument/2006/relationships/hyperlink" Target="http://www.3gpp.org/ftp/TSG_RAN/TSG_RAN/TSGR_75/Docs/RP-170223.zip" TargetMode="External" Id="R6fadfa4e5a74491c" /><Relationship Type="http://schemas.openxmlformats.org/officeDocument/2006/relationships/hyperlink" Target="http://webapp.etsi.org/teldir/ListPersDetails.asp?PersId=23040" TargetMode="External" Id="R39be574ceba94de4" /><Relationship Type="http://schemas.openxmlformats.org/officeDocument/2006/relationships/hyperlink" Target="http://portal.3gpp.org/desktopmodules/Release/ReleaseDetails.aspx?releaseId=189" TargetMode="External" Id="Re6874bd1c969479c" /><Relationship Type="http://schemas.openxmlformats.org/officeDocument/2006/relationships/hyperlink" Target="http://portal.3gpp.org/desktopmodules/WorkItem/WorkItemDetails.aspx?workitemId=580137" TargetMode="External" Id="R4930f7405efc46db" /><Relationship Type="http://schemas.openxmlformats.org/officeDocument/2006/relationships/hyperlink" Target="http://www.3gpp.org/ftp/TSG_RAN/TSG_RAN/TSGR_75/Docs/RP-170224.zip" TargetMode="External" Id="R4cc3f5c2538948ea" /><Relationship Type="http://schemas.openxmlformats.org/officeDocument/2006/relationships/hyperlink" Target="http://webapp.etsi.org/teldir/ListPersDetails.asp?PersId=17698" TargetMode="External" Id="Recb9252521ae455c" /><Relationship Type="http://schemas.openxmlformats.org/officeDocument/2006/relationships/hyperlink" Target="http://portal.3gpp.org/desktopmodules/Release/ReleaseDetails.aspx?releaseId=189" TargetMode="External" Id="Rc5c158f77e354060" /><Relationship Type="http://schemas.openxmlformats.org/officeDocument/2006/relationships/hyperlink" Target="http://portal.3gpp.org/desktopmodules/WorkItem/WorkItemDetails.aspx?workitemId=720196" TargetMode="External" Id="R67b98b5e3da84456" /><Relationship Type="http://schemas.openxmlformats.org/officeDocument/2006/relationships/hyperlink" Target="http://www.3gpp.org/ftp/TSG_RAN/TSG_RAN/TSGR_75/Docs/RP-170225.zip" TargetMode="External" Id="Ra80de458d16d4359" /><Relationship Type="http://schemas.openxmlformats.org/officeDocument/2006/relationships/hyperlink" Target="http://webapp.etsi.org/teldir/ListPersDetails.asp?PersId=19440" TargetMode="External" Id="Rea730c3d98e54c4f" /><Relationship Type="http://schemas.openxmlformats.org/officeDocument/2006/relationships/hyperlink" Target="http://portal.3gpp.org/desktopmodules/WorkItem/WorkItemDetails.aspx?workitemId=630011" TargetMode="External" Id="Rda9ab9d65a464e7a" /><Relationship Type="http://schemas.openxmlformats.org/officeDocument/2006/relationships/hyperlink" Target="http://www.3gpp.org/ftp/TSG_RAN/TSG_RAN/TSGR_75/Docs/RP-170226.zip" TargetMode="External" Id="R91c43c21c92a4db4" /><Relationship Type="http://schemas.openxmlformats.org/officeDocument/2006/relationships/hyperlink" Target="http://webapp.etsi.org/teldir/ListPersDetails.asp?PersId=68269" TargetMode="External" Id="R724c86fdd32747d7" /><Relationship Type="http://schemas.openxmlformats.org/officeDocument/2006/relationships/hyperlink" Target="http://portal.3gpp.org/desktopmodules/Release/ReleaseDetails.aspx?releaseId=190" TargetMode="External" Id="Rfa404240c5124dc6" /><Relationship Type="http://schemas.openxmlformats.org/officeDocument/2006/relationships/hyperlink" Target="http://www.3gpp.org/ftp/TSG_RAN/TSG_RAN/TSGR_75/Docs/RP-170227.zip" TargetMode="External" Id="R29aca3c8aeb8422e" /><Relationship Type="http://schemas.openxmlformats.org/officeDocument/2006/relationships/hyperlink" Target="http://webapp.etsi.org/teldir/ListPersDetails.asp?PersId=68269" TargetMode="External" Id="R3c01c8a0476b41cf" /><Relationship Type="http://schemas.openxmlformats.org/officeDocument/2006/relationships/hyperlink" Target="http://portal.3gpp.org/desktopmodules/Release/ReleaseDetails.aspx?releaseId=190" TargetMode="External" Id="R3fba51204bac4865" /><Relationship Type="http://schemas.openxmlformats.org/officeDocument/2006/relationships/hyperlink" Target="http://www.3gpp.org/ftp/TSG_RAN/TSG_RAN/TSGR_75/Docs/RP-170228.zip" TargetMode="External" Id="R247d5f4aa9fd4615" /><Relationship Type="http://schemas.openxmlformats.org/officeDocument/2006/relationships/hyperlink" Target="http://webapp.etsi.org/teldir/ListPersDetails.asp?PersId=45768" TargetMode="External" Id="Redd84250ade44c99" /><Relationship Type="http://schemas.openxmlformats.org/officeDocument/2006/relationships/hyperlink" Target="http://portal.3gpp.org/desktopmodules/Release/ReleaseDetails.aspx?releaseId=190" TargetMode="External" Id="R0fa22e00457046a2" /><Relationship Type="http://schemas.openxmlformats.org/officeDocument/2006/relationships/hyperlink" Target="http://www.3gpp.org/ftp/TSG_RAN/TSG_RAN/TSGR_75/Docs/RP-170229.zip" TargetMode="External" Id="R007302fea3944c11" /><Relationship Type="http://schemas.openxmlformats.org/officeDocument/2006/relationships/hyperlink" Target="http://webapp.etsi.org/teldir/ListPersDetails.asp?PersId=45768" TargetMode="External" Id="R6c2c7e02166c4ebb" /><Relationship Type="http://schemas.openxmlformats.org/officeDocument/2006/relationships/hyperlink" Target="http://www.3gpp.org/ftp/TSG_RAN/TSG_RAN/TSGR_75/Docs/RP-170230.zip" TargetMode="External" Id="Ra786e8a9fdbb4b2b" /><Relationship Type="http://schemas.openxmlformats.org/officeDocument/2006/relationships/hyperlink" Target="http://webapp.etsi.org/teldir/ListPersDetails.asp?PersId=42588" TargetMode="External" Id="R5b68066d3d98484c" /><Relationship Type="http://schemas.openxmlformats.org/officeDocument/2006/relationships/hyperlink" Target="http://portal.3gpp.org/desktopmodules/Release/ReleaseDetails.aspx?releaseId=190" TargetMode="External" Id="R61b1aae197a5490a" /><Relationship Type="http://schemas.openxmlformats.org/officeDocument/2006/relationships/hyperlink" Target="http://portal.3gpp.org/desktopmodules/WorkItem/WorkItemDetails.aspx?workitemId=710062" TargetMode="External" Id="R9ac0321010cc4717" /><Relationship Type="http://schemas.openxmlformats.org/officeDocument/2006/relationships/hyperlink" Target="http://www.3gpp.org/ftp/TSG_RAN/TSG_RAN/TSGR_75/Docs/RP-170231.zip" TargetMode="External" Id="Rcf45ba48ccd54543" /><Relationship Type="http://schemas.openxmlformats.org/officeDocument/2006/relationships/hyperlink" Target="http://webapp.etsi.org/teldir/ListPersDetails.asp?PersId=61097" TargetMode="External" Id="R4c8d3295f631438c" /><Relationship Type="http://schemas.openxmlformats.org/officeDocument/2006/relationships/hyperlink" Target="http://portal.3gpp.org/desktopmodules/Release/ReleaseDetails.aspx?releaseId=189" TargetMode="External" Id="R5e47e11089124a04" /><Relationship Type="http://schemas.openxmlformats.org/officeDocument/2006/relationships/hyperlink" Target="http://portal.3gpp.org/desktopmodules/WorkItem/WorkItemDetails.aspx?workitemId=710272" TargetMode="External" Id="Rae6e0fe0135346f4" /><Relationship Type="http://schemas.openxmlformats.org/officeDocument/2006/relationships/hyperlink" Target="http://www.3gpp.org/ftp/TSG_RAN/TSG_RAN/TSGR_75/Docs/RP-170232.zip" TargetMode="External" Id="Rbadd3c166afe496a" /><Relationship Type="http://schemas.openxmlformats.org/officeDocument/2006/relationships/hyperlink" Target="http://webapp.etsi.org/teldir/ListPersDetails.asp?PersId=61097" TargetMode="External" Id="Ra7f6397f21744155" /><Relationship Type="http://schemas.openxmlformats.org/officeDocument/2006/relationships/hyperlink" Target="http://portal.3gpp.org/desktopmodules/Release/ReleaseDetails.aspx?releaseId=187" TargetMode="External" Id="R527f923cc53c4325" /><Relationship Type="http://schemas.openxmlformats.org/officeDocument/2006/relationships/hyperlink" Target="http://portal.3gpp.org/desktopmodules/WorkItem/WorkItemDetails.aspx?workitemId=720099" TargetMode="External" Id="Red50bbe39d2740d0" /><Relationship Type="http://schemas.openxmlformats.org/officeDocument/2006/relationships/hyperlink" Target="http://www.3gpp.org/ftp/TSG_RAN/TSG_RAN/TSGR_75/Docs/RP-170233.zip" TargetMode="External" Id="Ref230e38e9644bc0" /><Relationship Type="http://schemas.openxmlformats.org/officeDocument/2006/relationships/hyperlink" Target="http://webapp.etsi.org/teldir/ListPersDetails.asp?PersId=61097" TargetMode="External" Id="R87a75d403736406d" /><Relationship Type="http://schemas.openxmlformats.org/officeDocument/2006/relationships/hyperlink" Target="http://portal.3gpp.org/desktopmodules/Release/ReleaseDetails.aspx?releaseId=187" TargetMode="External" Id="R7c01bc40be1940a7" /><Relationship Type="http://schemas.openxmlformats.org/officeDocument/2006/relationships/hyperlink" Target="http://portal.3gpp.org/desktopmodules/WorkItem/WorkItemDetails.aspx?workitemId=720099" TargetMode="External" Id="Radf84e1bb2be49e9" /><Relationship Type="http://schemas.openxmlformats.org/officeDocument/2006/relationships/hyperlink" Target="http://www.3gpp.org/ftp/TSG_RAN/TSG_RAN/TSGR_75/Docs/RP-170234.zip" TargetMode="External" Id="Rc442675aea7840d6" /><Relationship Type="http://schemas.openxmlformats.org/officeDocument/2006/relationships/hyperlink" Target="http://webapp.etsi.org/teldir/ListPersDetails.asp?PersId=61097" TargetMode="External" Id="R270b64af71f54af3" /><Relationship Type="http://schemas.openxmlformats.org/officeDocument/2006/relationships/hyperlink" Target="http://portal.3gpp.org/desktopmodules/Release/ReleaseDetails.aspx?releaseId=189" TargetMode="External" Id="R4a0d8e0927804d9e" /><Relationship Type="http://schemas.openxmlformats.org/officeDocument/2006/relationships/hyperlink" Target="http://www.3gpp.org/ftp/TSG_RAN/TSG_RAN/TSGR_75/Docs/RP-170235.zip" TargetMode="External" Id="R331612af1bbc4016" /><Relationship Type="http://schemas.openxmlformats.org/officeDocument/2006/relationships/hyperlink" Target="http://webapp.etsi.org/teldir/ListPersDetails.asp?PersId=49571" TargetMode="External" Id="Ra063863707ac46b7" /><Relationship Type="http://schemas.openxmlformats.org/officeDocument/2006/relationships/hyperlink" Target="http://portal.3gpp.org/ngppapp/CreateTdoc.aspx?mode=view&amp;contributionId=753690" TargetMode="External" Id="R6366fe15eb354a42" /><Relationship Type="http://schemas.openxmlformats.org/officeDocument/2006/relationships/hyperlink" Target="http://portal.3gpp.org/desktopmodules/Release/ReleaseDetails.aspx?releaseId=189" TargetMode="External" Id="R0a210ccfb2404058" /><Relationship Type="http://schemas.openxmlformats.org/officeDocument/2006/relationships/hyperlink" Target="http://portal.3gpp.org/desktopmodules/WorkItem/WorkItemDetails.aspx?workitemId=740173" TargetMode="External" Id="Rb0f8b4938fa44adc" /><Relationship Type="http://schemas.openxmlformats.org/officeDocument/2006/relationships/hyperlink" Target="http://www.3gpp.org/ftp/TSG_RAN/TSG_RAN/TSGR_75/Docs/RP-170236.zip" TargetMode="External" Id="Rae24648ab9364656" /><Relationship Type="http://schemas.openxmlformats.org/officeDocument/2006/relationships/hyperlink" Target="http://webapp.etsi.org/teldir/ListPersDetails.asp?PersId=45048" TargetMode="External" Id="R43781b1300d84105" /><Relationship Type="http://schemas.openxmlformats.org/officeDocument/2006/relationships/hyperlink" Target="http://portal.3gpp.org/desktopmodules/Release/ReleaseDetails.aspx?releaseId=189" TargetMode="External" Id="Re9f08c72d6f54563" /><Relationship Type="http://schemas.openxmlformats.org/officeDocument/2006/relationships/hyperlink" Target="http://portal.3gpp.org/desktopmodules/WorkItem/WorkItemDetails.aspx?workitemId=720190" TargetMode="External" Id="R2b80af20b1df442e" /><Relationship Type="http://schemas.openxmlformats.org/officeDocument/2006/relationships/hyperlink" Target="http://www.3gpp.org/ftp/TSG_RAN/TSG_RAN/TSGR_75/Docs/RP-170237.zip" TargetMode="External" Id="R43e8be4f74b845b7" /><Relationship Type="http://schemas.openxmlformats.org/officeDocument/2006/relationships/hyperlink" Target="http://webapp.etsi.org/teldir/ListPersDetails.asp?PersId=45048" TargetMode="External" Id="R35f8c8faf27641f2" /><Relationship Type="http://schemas.openxmlformats.org/officeDocument/2006/relationships/hyperlink" Target="http://portal.3gpp.org/desktopmodules/Release/ReleaseDetails.aspx?releaseId=189" TargetMode="External" Id="R68dd4bb3bd66461a" /><Relationship Type="http://schemas.openxmlformats.org/officeDocument/2006/relationships/hyperlink" Target="http://portal.3gpp.org/desktopmodules/WorkItem/WorkItemDetails.aspx?workitemId=720190" TargetMode="External" Id="Re2cf9b8d92a44105" /><Relationship Type="http://schemas.openxmlformats.org/officeDocument/2006/relationships/hyperlink" Target="http://www.3gpp.org/ftp/TSG_RAN/TSG_RAN/TSGR_75/Docs/RP-170238.zip" TargetMode="External" Id="R8cd0d11fcfbc43b5" /><Relationship Type="http://schemas.openxmlformats.org/officeDocument/2006/relationships/hyperlink" Target="http://webapp.etsi.org/teldir/ListPersDetails.asp?PersId=45048" TargetMode="External" Id="R4fd73bf343ac4323" /><Relationship Type="http://schemas.openxmlformats.org/officeDocument/2006/relationships/hyperlink" Target="http://portal.3gpp.org/ngppapp/CreateTdoc.aspx?mode=view&amp;contributionId=773580" TargetMode="External" Id="R5eb2e15122fb4ab5" /><Relationship Type="http://schemas.openxmlformats.org/officeDocument/2006/relationships/hyperlink" Target="http://portal.3gpp.org/desktopmodules/Release/ReleaseDetails.aspx?releaseId=190" TargetMode="External" Id="Ra570f29146804e42" /><Relationship Type="http://schemas.openxmlformats.org/officeDocument/2006/relationships/hyperlink" Target="http://www.3gpp.org/ftp/TSG_RAN/TSG_RAN/TSGR_75/Docs/RP-170239.zip" TargetMode="External" Id="Rd794626231984536" /><Relationship Type="http://schemas.openxmlformats.org/officeDocument/2006/relationships/hyperlink" Target="http://webapp.etsi.org/teldir/ListPersDetails.asp?PersId=45048" TargetMode="External" Id="Rec307e25be13444c" /><Relationship Type="http://schemas.openxmlformats.org/officeDocument/2006/relationships/hyperlink" Target="http://portal.3gpp.org/desktopmodules/Release/ReleaseDetails.aspx?releaseId=190" TargetMode="External" Id="Re8cf6048d566408b" /><Relationship Type="http://schemas.openxmlformats.org/officeDocument/2006/relationships/hyperlink" Target="http://www.3gpp.org/ftp/TSG_RAN/TSG_RAN/TSGR_75/Docs/RP-170240.zip" TargetMode="External" Id="R3527e93af0d94471" /><Relationship Type="http://schemas.openxmlformats.org/officeDocument/2006/relationships/hyperlink" Target="http://webapp.etsi.org/teldir/ListPersDetails.asp?PersId=45048" TargetMode="External" Id="Rc7a8d5da46574dc0" /><Relationship Type="http://schemas.openxmlformats.org/officeDocument/2006/relationships/hyperlink" Target="http://portal.3gpp.org/ngppapp/CreateTdoc.aspx?mode=view&amp;contributionId=773608" TargetMode="External" Id="Rc5e3dcd190d8405a" /><Relationship Type="http://schemas.openxmlformats.org/officeDocument/2006/relationships/hyperlink" Target="http://portal.3gpp.org/desktopmodules/Release/ReleaseDetails.aspx?releaseId=190" TargetMode="External" Id="R6cd2dfdb9b0d48e4" /><Relationship Type="http://schemas.openxmlformats.org/officeDocument/2006/relationships/hyperlink" Target="http://www.3gpp.org/ftp/TSG_RAN/TSG_RAN/TSGR_75/Docs/RP-170241.zip" TargetMode="External" Id="R092fa9915d9d42e5" /><Relationship Type="http://schemas.openxmlformats.org/officeDocument/2006/relationships/hyperlink" Target="http://webapp.etsi.org/teldir/ListPersDetails.asp?PersId=45048" TargetMode="External" Id="Rec5ecca1ebd4401e" /><Relationship Type="http://schemas.openxmlformats.org/officeDocument/2006/relationships/hyperlink" Target="http://portal.3gpp.org/desktopmodules/Release/ReleaseDetails.aspx?releaseId=190" TargetMode="External" Id="Rf364af4de3224095" /><Relationship Type="http://schemas.openxmlformats.org/officeDocument/2006/relationships/hyperlink" Target="http://www.3gpp.org/ftp/TSG_RAN/TSG_RAN/TSGR_75/Docs/RP-170242.zip" TargetMode="External" Id="R432b0928c95848c8" /><Relationship Type="http://schemas.openxmlformats.org/officeDocument/2006/relationships/hyperlink" Target="http://webapp.etsi.org/teldir/ListPersDetails.asp?PersId=45048" TargetMode="External" Id="R76303a728f6c43d3" /><Relationship Type="http://schemas.openxmlformats.org/officeDocument/2006/relationships/hyperlink" Target="http://portal.3gpp.org/desktopmodules/Release/ReleaseDetails.aspx?releaseId=190" TargetMode="External" Id="R4bad3f55bd7d4caa" /><Relationship Type="http://schemas.openxmlformats.org/officeDocument/2006/relationships/hyperlink" Target="http://www.3gpp.org/ftp/TSG_RAN/TSG_RAN/TSGR_75/Docs/RP-170243.zip" TargetMode="External" Id="R554f77d30a0d469e" /><Relationship Type="http://schemas.openxmlformats.org/officeDocument/2006/relationships/hyperlink" Target="http://webapp.etsi.org/teldir/ListPersDetails.asp?PersId=45048" TargetMode="External" Id="R26b9b7914e2e485c" /><Relationship Type="http://schemas.openxmlformats.org/officeDocument/2006/relationships/hyperlink" Target="http://portal.3gpp.org/desktopmodules/Release/ReleaseDetails.aspx?releaseId=190" TargetMode="External" Id="Rf566382c4e65463c" /><Relationship Type="http://schemas.openxmlformats.org/officeDocument/2006/relationships/hyperlink" Target="http://www.3gpp.org/ftp/TSG_RAN/TSG_RAN/TSGR_75/Docs/RP-170244.zip" TargetMode="External" Id="R605939acb7174c44" /><Relationship Type="http://schemas.openxmlformats.org/officeDocument/2006/relationships/hyperlink" Target="http://webapp.etsi.org/teldir/ListPersDetails.asp?PersId=68789" TargetMode="External" Id="Rc86ea47d15ae4709" /><Relationship Type="http://schemas.openxmlformats.org/officeDocument/2006/relationships/hyperlink" Target="http://portal.3gpp.org/ngppapp/CreateTdoc.aspx?mode=view&amp;contributionId=773622" TargetMode="External" Id="R92fff86e3aa1471d" /><Relationship Type="http://schemas.openxmlformats.org/officeDocument/2006/relationships/hyperlink" Target="http://portal.3gpp.org/desktopmodules/Release/ReleaseDetails.aspx?releaseId=190" TargetMode="External" Id="R530a5c4a73554e0e" /><Relationship Type="http://schemas.openxmlformats.org/officeDocument/2006/relationships/hyperlink" Target="http://www.3gpp.org/ftp/TSG_RAN/TSG_RAN/TSGR_75/Docs/RP-170245.zip" TargetMode="External" Id="R786cec2533fa42f3" /><Relationship Type="http://schemas.openxmlformats.org/officeDocument/2006/relationships/hyperlink" Target="http://webapp.etsi.org/teldir/ListPersDetails.asp?PersId=68789" TargetMode="External" Id="Rbf75f642d5294ddc" /><Relationship Type="http://schemas.openxmlformats.org/officeDocument/2006/relationships/hyperlink" Target="http://portal.3gpp.org/desktopmodules/Release/ReleaseDetails.aspx?releaseId=190" TargetMode="External" Id="R009382ff2a8f4e30" /><Relationship Type="http://schemas.openxmlformats.org/officeDocument/2006/relationships/hyperlink" Target="http://www.3gpp.org/ftp/TSG_RAN/TSG_RAN/TSGR_75/Docs/RP-170246.zip" TargetMode="External" Id="Rfef2299eb7c24a47" /><Relationship Type="http://schemas.openxmlformats.org/officeDocument/2006/relationships/hyperlink" Target="http://webapp.etsi.org/teldir/ListPersDetails.asp?PersId=68789" TargetMode="External" Id="Re314b443aaf64bd7" /><Relationship Type="http://schemas.openxmlformats.org/officeDocument/2006/relationships/hyperlink" Target="http://portal.3gpp.org/ngppapp/CreateTdoc.aspx?mode=view&amp;contributionId=773623" TargetMode="External" Id="Rbc19ca5c772749af" /><Relationship Type="http://schemas.openxmlformats.org/officeDocument/2006/relationships/hyperlink" Target="http://portal.3gpp.org/desktopmodules/Release/ReleaseDetails.aspx?releaseId=190" TargetMode="External" Id="R8476452684424288" /><Relationship Type="http://schemas.openxmlformats.org/officeDocument/2006/relationships/hyperlink" Target="http://www.3gpp.org/ftp/TSG_RAN/TSG_RAN/TSGR_75/Docs/RP-170247.zip" TargetMode="External" Id="R245e021ccb3944e8" /><Relationship Type="http://schemas.openxmlformats.org/officeDocument/2006/relationships/hyperlink" Target="http://webapp.etsi.org/teldir/ListPersDetails.asp?PersId=68789" TargetMode="External" Id="R5e7bd5d0f1e04813" /><Relationship Type="http://schemas.openxmlformats.org/officeDocument/2006/relationships/hyperlink" Target="http://portal.3gpp.org/desktopmodules/Release/ReleaseDetails.aspx?releaseId=190" TargetMode="External" Id="R9164959836b84c5d" /><Relationship Type="http://schemas.openxmlformats.org/officeDocument/2006/relationships/hyperlink" Target="http://www.3gpp.org/ftp/TSG_RAN/TSG_RAN/TSGR_75/Docs/RP-170248.zip" TargetMode="External" Id="R19c276f4f7b64ce8" /><Relationship Type="http://schemas.openxmlformats.org/officeDocument/2006/relationships/hyperlink" Target="http://webapp.etsi.org/teldir/ListPersDetails.asp?PersId=57164" TargetMode="External" Id="R1a6729e422b1465f" /><Relationship Type="http://schemas.openxmlformats.org/officeDocument/2006/relationships/hyperlink" Target="http://portal.3gpp.org/desktopmodules/Release/ReleaseDetails.aspx?releaseId=190" TargetMode="External" Id="R4b23802bce0342f8" /><Relationship Type="http://schemas.openxmlformats.org/officeDocument/2006/relationships/hyperlink" Target="http://portal.3gpp.org/desktopmodules/WorkItem/WorkItemDetails.aspx?workitemId=740075" TargetMode="External" Id="Rdb444e5d850b48f9" /><Relationship Type="http://schemas.openxmlformats.org/officeDocument/2006/relationships/hyperlink" Target="http://www.3gpp.org/ftp/TSG_RAN/TSG_RAN/TSGR_75/Docs/RP-170249.zip" TargetMode="External" Id="R851dd65e87804d31" /><Relationship Type="http://schemas.openxmlformats.org/officeDocument/2006/relationships/hyperlink" Target="http://webapp.etsi.org/teldir/ListPersDetails.asp?PersId=55545" TargetMode="External" Id="R8a6be3f6af5849fe" /><Relationship Type="http://schemas.openxmlformats.org/officeDocument/2006/relationships/hyperlink" Target="http://portal.3gpp.org/desktopmodules/Release/ReleaseDetails.aspx?releaseId=189" TargetMode="External" Id="R896ad28b3a794f66" /><Relationship Type="http://schemas.openxmlformats.org/officeDocument/2006/relationships/hyperlink" Target="http://portal.3gpp.org/desktopmodules/Specifications/SpecificationDetails.aspx?specificationId=3154" TargetMode="External" Id="Rb08b7a72a4684f27" /><Relationship Type="http://schemas.openxmlformats.org/officeDocument/2006/relationships/hyperlink" Target="http://portal.3gpp.org/desktopmodules/WorkItem/WorkItemDetails.aspx?workitemId=710062" TargetMode="External" Id="Rd56f16368ddb472c" /><Relationship Type="http://schemas.openxmlformats.org/officeDocument/2006/relationships/hyperlink" Target="http://www.3gpp.org/ftp/TSG_RAN/TSG_RAN/TSGR_75/Docs/RP-170250.zip" TargetMode="External" Id="R413d072add824801" /><Relationship Type="http://schemas.openxmlformats.org/officeDocument/2006/relationships/hyperlink" Target="http://webapp.etsi.org/teldir/ListPersDetails.asp?PersId=55545" TargetMode="External" Id="R7f82d3894d9b49ac" /><Relationship Type="http://schemas.openxmlformats.org/officeDocument/2006/relationships/hyperlink" Target="http://portal.3gpp.org/desktopmodules/Release/ReleaseDetails.aspx?releaseId=190" TargetMode="External" Id="R00601a7435d94245" /><Relationship Type="http://schemas.openxmlformats.org/officeDocument/2006/relationships/hyperlink" Target="http://www.3gpp.org/ftp/TSG_RAN/TSG_RAN/TSGR_75/Docs/RP-170251.zip" TargetMode="External" Id="Rad2c73441a17435e" /><Relationship Type="http://schemas.openxmlformats.org/officeDocument/2006/relationships/hyperlink" Target="http://webapp.etsi.org/teldir/ListPersDetails.asp?PersId=60906" TargetMode="External" Id="Rf4c22e2ad7ab4cba" /><Relationship Type="http://schemas.openxmlformats.org/officeDocument/2006/relationships/hyperlink" Target="http://portal.3gpp.org/ngppapp/CreateTdoc.aspx?mode=view&amp;contributionId=773714" TargetMode="External" Id="Raa7c6d398bdc4252" /><Relationship Type="http://schemas.openxmlformats.org/officeDocument/2006/relationships/hyperlink" Target="http://portal.3gpp.org/desktopmodules/Release/ReleaseDetails.aspx?releaseId=190" TargetMode="External" Id="R62b128c1dc914f70" /><Relationship Type="http://schemas.openxmlformats.org/officeDocument/2006/relationships/hyperlink" Target="http://www.3gpp.org/ftp/TSG_RAN/TSG_RAN/TSGR_75/Docs/RP-170252.zip" TargetMode="External" Id="R7c8e749684654be4" /><Relationship Type="http://schemas.openxmlformats.org/officeDocument/2006/relationships/hyperlink" Target="http://webapp.etsi.org/teldir/ListPersDetails.asp?PersId=60906" TargetMode="External" Id="Ra4dc08a0e8534976" /><Relationship Type="http://schemas.openxmlformats.org/officeDocument/2006/relationships/hyperlink" Target="http://portal.3gpp.org/desktopmodules/Release/ReleaseDetails.aspx?releaseId=190" TargetMode="External" Id="R3f7f954fcc424077" /><Relationship Type="http://schemas.openxmlformats.org/officeDocument/2006/relationships/hyperlink" Target="http://portal.3gpp.org/desktopmodules/WorkItem/WorkItemDetails.aspx?workitemId=710062" TargetMode="External" Id="Rdbbb7c8ea1c54e48" /><Relationship Type="http://schemas.openxmlformats.org/officeDocument/2006/relationships/hyperlink" Target="http://www.3gpp.org/ftp/TSG_RAN/TSG_RAN/TSGR_75/Docs/RP-170253.zip" TargetMode="External" Id="Rf2faa9242aad4bb0" /><Relationship Type="http://schemas.openxmlformats.org/officeDocument/2006/relationships/hyperlink" Target="http://webapp.etsi.org/teldir/ListPersDetails.asp?PersId=57760" TargetMode="External" Id="Rd321c86893384a02" /><Relationship Type="http://schemas.openxmlformats.org/officeDocument/2006/relationships/hyperlink" Target="http://portal.3gpp.org/desktopmodules/WorkItem/WorkItemDetails.aspx?workitemId=700282" TargetMode="External" Id="Rbaa6ce9427184ca7" /><Relationship Type="http://schemas.openxmlformats.org/officeDocument/2006/relationships/hyperlink" Target="http://www.3gpp.org/ftp/TSG_RAN/TSG_RAN/TSGR_75/Docs/RP-170254.zip" TargetMode="External" Id="Ra8075c9a620c474a" /><Relationship Type="http://schemas.openxmlformats.org/officeDocument/2006/relationships/hyperlink" Target="http://webapp.etsi.org/teldir/ListPersDetails.asp?PersId=57089" TargetMode="External" Id="R4e633fe2e95f46c5" /><Relationship Type="http://schemas.openxmlformats.org/officeDocument/2006/relationships/hyperlink" Target="http://portal.3gpp.org/desktopmodules/Release/ReleaseDetails.aspx?releaseId=186" TargetMode="External" Id="R24cc20965bf84190" /><Relationship Type="http://schemas.openxmlformats.org/officeDocument/2006/relationships/hyperlink" Target="http://portal.3gpp.org/desktopmodules/WorkItem/WorkItemDetails.aspx?workitemId=670046" TargetMode="External" Id="Rea7d2aec74dd408f" /><Relationship Type="http://schemas.openxmlformats.org/officeDocument/2006/relationships/hyperlink" Target="http://www.3gpp.org/ftp/TSG_RAN/TSG_RAN/TSGR_75/Docs/RP-170255.zip" TargetMode="External" Id="Rd03bf8fe5bfb4ff3" /><Relationship Type="http://schemas.openxmlformats.org/officeDocument/2006/relationships/hyperlink" Target="http://webapp.etsi.org/teldir/ListPersDetails.asp?PersId=57089" TargetMode="External" Id="R3eb60d3d80c941a3" /><Relationship Type="http://schemas.openxmlformats.org/officeDocument/2006/relationships/hyperlink" Target="http://portal.3gpp.org/desktopmodules/Release/ReleaseDetails.aspx?releaseId=187" TargetMode="External" Id="R86fbbdbeb25e4ba4" /><Relationship Type="http://schemas.openxmlformats.org/officeDocument/2006/relationships/hyperlink" Target="http://portal.3gpp.org/desktopmodules/WorkItem/WorkItemDetails.aspx?workitemId=700067" TargetMode="External" Id="Rf2b4ae9215574411" /><Relationship Type="http://schemas.openxmlformats.org/officeDocument/2006/relationships/hyperlink" Target="http://www.3gpp.org/ftp/TSG_RAN/TSG_RAN/TSGR_75/Docs/RP-170256.zip" TargetMode="External" Id="R4c545ccae76a438b" /><Relationship Type="http://schemas.openxmlformats.org/officeDocument/2006/relationships/hyperlink" Target="http://webapp.etsi.org/teldir/ListPersDetails.asp?PersId=57089" TargetMode="External" Id="Raf212222e5094145" /><Relationship Type="http://schemas.openxmlformats.org/officeDocument/2006/relationships/hyperlink" Target="http://portal.3gpp.org/ngppapp/CreateTdoc.aspx?mode=view&amp;contributionId=773604" TargetMode="External" Id="R9ed8769c57904540" /><Relationship Type="http://schemas.openxmlformats.org/officeDocument/2006/relationships/hyperlink" Target="http://portal.3gpp.org/desktopmodules/Release/ReleaseDetails.aspx?releaseId=190" TargetMode="External" Id="Reb94b051106b4d7a" /><Relationship Type="http://schemas.openxmlformats.org/officeDocument/2006/relationships/hyperlink" Target="http://www.3gpp.org/ftp/TSG_RAN/TSG_RAN/TSGR_75/Docs/RP-170257.zip" TargetMode="External" Id="Rc3f3513f37a04cb4" /><Relationship Type="http://schemas.openxmlformats.org/officeDocument/2006/relationships/hyperlink" Target="http://webapp.etsi.org/teldir/ListPersDetails.asp?PersId=57089" TargetMode="External" Id="R7242824d2a704134" /><Relationship Type="http://schemas.openxmlformats.org/officeDocument/2006/relationships/hyperlink" Target="http://portal.3gpp.org/desktopmodules/Release/ReleaseDetails.aspx?releaseId=190" TargetMode="External" Id="Rf331eb8bb4034a82" /><Relationship Type="http://schemas.openxmlformats.org/officeDocument/2006/relationships/hyperlink" Target="http://www.3gpp.org/ftp/TSG_RAN/TSG_RAN/TSGR_75/Docs/RP-170258.zip" TargetMode="External" Id="R49b4e93de47d44b8" /><Relationship Type="http://schemas.openxmlformats.org/officeDocument/2006/relationships/hyperlink" Target="http://webapp.etsi.org/teldir/ListPersDetails.asp?PersId=60300" TargetMode="External" Id="R8c48ec2dd32b4beb" /><Relationship Type="http://schemas.openxmlformats.org/officeDocument/2006/relationships/hyperlink" Target="http://portal.3gpp.org/desktopmodules/Release/ReleaseDetails.aspx?releaseId=189" TargetMode="External" Id="R0e4af36ece6f431a" /><Relationship Type="http://schemas.openxmlformats.org/officeDocument/2006/relationships/hyperlink" Target="http://portal.3gpp.org/desktopmodules/WorkItem/WorkItemDetails.aspx?workitemId=730179" TargetMode="External" Id="R5ea227f6662646d2" /><Relationship Type="http://schemas.openxmlformats.org/officeDocument/2006/relationships/hyperlink" Target="http://www.3gpp.org/ftp/TSG_RAN/TSG_RAN/TSGR_75/Docs/RP-170259.zip" TargetMode="External" Id="Raf66b45a37e54af5" /><Relationship Type="http://schemas.openxmlformats.org/officeDocument/2006/relationships/hyperlink" Target="http://webapp.etsi.org/teldir/ListPersDetails.asp?PersId=60300" TargetMode="External" Id="Rcb5edba6140f49c5" /><Relationship Type="http://schemas.openxmlformats.org/officeDocument/2006/relationships/hyperlink" Target="http://portal.3gpp.org/desktopmodules/Release/ReleaseDetails.aspx?releaseId=189" TargetMode="External" Id="R43990bbd28684708" /><Relationship Type="http://schemas.openxmlformats.org/officeDocument/2006/relationships/hyperlink" Target="http://portal.3gpp.org/desktopmodules/WorkItem/WorkItemDetails.aspx?workitemId=730179" TargetMode="External" Id="Rdc641d23149d4d15" /><Relationship Type="http://schemas.openxmlformats.org/officeDocument/2006/relationships/hyperlink" Target="http://www.3gpp.org/ftp/TSG_RAN/TSG_RAN/TSGR_75/Docs/RP-170260.zip" TargetMode="External" Id="Ra7853442b3d648bc" /><Relationship Type="http://schemas.openxmlformats.org/officeDocument/2006/relationships/hyperlink" Target="http://webapp.etsi.org/teldir/ListPersDetails.asp?PersId=65152" TargetMode="External" Id="R6e8853c644744b5d" /><Relationship Type="http://schemas.openxmlformats.org/officeDocument/2006/relationships/hyperlink" Target="http://portal.3gpp.org/desktopmodules/Release/ReleaseDetails.aspx?releaseId=190" TargetMode="External" Id="Rda1974b5f56c4ca5" /><Relationship Type="http://schemas.openxmlformats.org/officeDocument/2006/relationships/hyperlink" Target="http://www.3gpp.org/ftp/TSG_RAN/TSG_RAN/TSGR_75/Docs/RP-170261.zip" TargetMode="External" Id="R18696a67b5a64da1" /><Relationship Type="http://schemas.openxmlformats.org/officeDocument/2006/relationships/hyperlink" Target="http://webapp.etsi.org/teldir/ListPersDetails.asp?PersId=65152" TargetMode="External" Id="Ra54f9bcdd8b9438f" /><Relationship Type="http://schemas.openxmlformats.org/officeDocument/2006/relationships/hyperlink" Target="http://portal.3gpp.org/ngppapp/CreateTdoc.aspx?mode=view&amp;contributionId=773711" TargetMode="External" Id="R9b1076fbc5874827" /><Relationship Type="http://schemas.openxmlformats.org/officeDocument/2006/relationships/hyperlink" Target="http://portal.3gpp.org/desktopmodules/Release/ReleaseDetails.aspx?releaseId=190" TargetMode="External" Id="R2a60de5a1d1943a8" /><Relationship Type="http://schemas.openxmlformats.org/officeDocument/2006/relationships/hyperlink" Target="http://www.3gpp.org/ftp/TSG_RAN/TSG_RAN/TSGR_75/Docs/RP-170262.zip" TargetMode="External" Id="R93af4125fc4849da" /><Relationship Type="http://schemas.openxmlformats.org/officeDocument/2006/relationships/hyperlink" Target="http://webapp.etsi.org/teldir/ListPersDetails.asp?PersId=58500" TargetMode="External" Id="Rb898dd30e2b54382" /><Relationship Type="http://schemas.openxmlformats.org/officeDocument/2006/relationships/hyperlink" Target="http://portal.3gpp.org/ngppapp/CreateTdoc.aspx?mode=view&amp;contributionId=773628" TargetMode="External" Id="Rf125f9b8d7bf4d60" /><Relationship Type="http://schemas.openxmlformats.org/officeDocument/2006/relationships/hyperlink" Target="http://portal.3gpp.org/desktopmodules/Release/ReleaseDetails.aspx?releaseId=190" TargetMode="External" Id="Raac8cf53be5c4f16" /><Relationship Type="http://schemas.openxmlformats.org/officeDocument/2006/relationships/hyperlink" Target="http://www.3gpp.org/ftp/TSG_RAN/TSG_RAN/TSGR_75/Docs/RP-170263.zip" TargetMode="External" Id="R99f316db157a4a1d" /><Relationship Type="http://schemas.openxmlformats.org/officeDocument/2006/relationships/hyperlink" Target="http://webapp.etsi.org/teldir/ListPersDetails.asp?PersId=46899" TargetMode="External" Id="R648f7bc1524b4553" /><Relationship Type="http://schemas.openxmlformats.org/officeDocument/2006/relationships/hyperlink" Target="http://portal.3gpp.org/desktopmodules/Release/ReleaseDetails.aspx?releaseId=190" TargetMode="External" Id="R34837d1d310d400f" /><Relationship Type="http://schemas.openxmlformats.org/officeDocument/2006/relationships/hyperlink" Target="http://www.3gpp.org/ftp/TSG_RAN/TSG_RAN/TSGR_75/Docs/RP-170264.zip" TargetMode="External" Id="R3e9f93d624404944" /><Relationship Type="http://schemas.openxmlformats.org/officeDocument/2006/relationships/hyperlink" Target="http://webapp.etsi.org/teldir/ListPersDetails.asp?PersId=46899" TargetMode="External" Id="R553ba03dbba546e5" /><Relationship Type="http://schemas.openxmlformats.org/officeDocument/2006/relationships/hyperlink" Target="http://portal.3gpp.org/desktopmodules/Release/ReleaseDetails.aspx?releaseId=190" TargetMode="External" Id="Rdef76252a0b04240" /><Relationship Type="http://schemas.openxmlformats.org/officeDocument/2006/relationships/hyperlink" Target="http://www.3gpp.org/ftp/TSG_RAN/TSG_RAN/TSGR_75/Docs/RP-170265.zip" TargetMode="External" Id="Raa244077a3514f68" /><Relationship Type="http://schemas.openxmlformats.org/officeDocument/2006/relationships/hyperlink" Target="http://webapp.etsi.org/teldir/ListPersDetails.asp?PersId=58500" TargetMode="External" Id="R7ff66b016f274961" /><Relationship Type="http://schemas.openxmlformats.org/officeDocument/2006/relationships/hyperlink" Target="http://portal.3gpp.org/ngppapp/CreateTdoc.aspx?mode=view&amp;contributionId=773629" TargetMode="External" Id="R62c1f92d1c444732" /><Relationship Type="http://schemas.openxmlformats.org/officeDocument/2006/relationships/hyperlink" Target="http://portal.3gpp.org/desktopmodules/Release/ReleaseDetails.aspx?releaseId=190" TargetMode="External" Id="R66400cfe86154ccb" /><Relationship Type="http://schemas.openxmlformats.org/officeDocument/2006/relationships/hyperlink" Target="http://www.3gpp.org/ftp/TSG_RAN/TSG_RAN/TSGR_75/Docs/RP-170266.zip" TargetMode="External" Id="R3c5531fdd1ba432f" /><Relationship Type="http://schemas.openxmlformats.org/officeDocument/2006/relationships/hyperlink" Target="http://webapp.etsi.org/teldir/ListPersDetails.asp?PersId=56725" TargetMode="External" Id="Rb2597451e30e451d" /><Relationship Type="http://schemas.openxmlformats.org/officeDocument/2006/relationships/hyperlink" Target="http://portal.3gpp.org/desktopmodules/Release/ReleaseDetails.aspx?releaseId=190" TargetMode="External" Id="R24972614a2754535" /><Relationship Type="http://schemas.openxmlformats.org/officeDocument/2006/relationships/hyperlink" Target="http://www.3gpp.org/ftp/TSG_RAN/TSG_RAN/TSGR_75/Docs/RP-170267.zip" TargetMode="External" Id="Rf2694032e58a4455" /><Relationship Type="http://schemas.openxmlformats.org/officeDocument/2006/relationships/hyperlink" Target="http://webapp.etsi.org/teldir/ListPersDetails.asp?PersId=56725" TargetMode="External" Id="R6522a25158f54b45" /><Relationship Type="http://schemas.openxmlformats.org/officeDocument/2006/relationships/hyperlink" Target="http://portal.3gpp.org/desktopmodules/Release/ReleaseDetails.aspx?releaseId=190" TargetMode="External" Id="R0f7003d0251c47fb" /><Relationship Type="http://schemas.openxmlformats.org/officeDocument/2006/relationships/hyperlink" Target="http://www.3gpp.org/ftp/TSG_RAN/TSG_RAN/TSGR_75/Docs/RP-170268.zip" TargetMode="External" Id="R73fd3e14552b4202" /><Relationship Type="http://schemas.openxmlformats.org/officeDocument/2006/relationships/hyperlink" Target="http://webapp.etsi.org/teldir/ListPersDetails.asp?PersId=46308" TargetMode="External" Id="R0c6cb7d2f4e644f1" /><Relationship Type="http://schemas.openxmlformats.org/officeDocument/2006/relationships/hyperlink" Target="http://portal.3gpp.org/desktopmodules/WorkItem/WorkItemDetails.aspx?workitemId=700060" TargetMode="External" Id="Rd5bb98e159df48bf" /><Relationship Type="http://schemas.openxmlformats.org/officeDocument/2006/relationships/hyperlink" Target="http://www.3gpp.org/ftp/TSG_RAN/TSG_RAN/TSGR_75/Docs/RP-170269.zip" TargetMode="External" Id="R6512ca8dd80d4b85" /><Relationship Type="http://schemas.openxmlformats.org/officeDocument/2006/relationships/hyperlink" Target="http://webapp.etsi.org/teldir/ListPersDetails.asp?PersId=46308" TargetMode="External" Id="R7c42dbaa275f444a" /><Relationship Type="http://schemas.openxmlformats.org/officeDocument/2006/relationships/hyperlink" Target="http://portal.3gpp.org/desktopmodules/Release/ReleaseDetails.aspx?releaseId=189" TargetMode="External" Id="R77abbbf750ab4c5d" /><Relationship Type="http://schemas.openxmlformats.org/officeDocument/2006/relationships/hyperlink" Target="http://portal.3gpp.org/desktopmodules/WorkItem/WorkItemDetails.aspx?workitemId=700160" TargetMode="External" Id="R0eb22e22628a4e47" /><Relationship Type="http://schemas.openxmlformats.org/officeDocument/2006/relationships/hyperlink" Target="http://www.3gpp.org/ftp/TSG_RAN/TSG_RAN/TSGR_75/Docs/RP-170270.zip" TargetMode="External" Id="Red3bf4cb2e0344f9" /><Relationship Type="http://schemas.openxmlformats.org/officeDocument/2006/relationships/hyperlink" Target="http://webapp.etsi.org/teldir/ListPersDetails.asp?PersId=56725" TargetMode="External" Id="Rc8899e14868c4a62" /><Relationship Type="http://schemas.openxmlformats.org/officeDocument/2006/relationships/hyperlink" Target="http://portal.3gpp.org/desktopmodules/Release/ReleaseDetails.aspx?releaseId=189" TargetMode="External" Id="R1ced36a00fbe4f22" /><Relationship Type="http://schemas.openxmlformats.org/officeDocument/2006/relationships/hyperlink" Target="http://portal.3gpp.org/desktopmodules/WorkItem/WorkItemDetails.aspx?workitemId=730282" TargetMode="External" Id="R9104289235474eca" /><Relationship Type="http://schemas.openxmlformats.org/officeDocument/2006/relationships/hyperlink" Target="http://www.3gpp.org/ftp/TSG_RAN/TSG_RAN/TSGR_75/Docs/RP-170271.zip" TargetMode="External" Id="Rb10400410a0a4226" /><Relationship Type="http://schemas.openxmlformats.org/officeDocument/2006/relationships/hyperlink" Target="http://webapp.etsi.org/teldir/ListPersDetails.asp?PersId=56725" TargetMode="External" Id="R80ed5201db724d9a" /><Relationship Type="http://schemas.openxmlformats.org/officeDocument/2006/relationships/hyperlink" Target="http://portal.3gpp.org/ngppapp/CreateTdoc.aspx?mode=view&amp;contributionId=773556" TargetMode="External" Id="R3796a8650793478e" /><Relationship Type="http://schemas.openxmlformats.org/officeDocument/2006/relationships/hyperlink" Target="http://portal.3gpp.org/desktopmodules/Release/ReleaseDetails.aspx?releaseId=190" TargetMode="External" Id="Rcf2b9bda2a384589" /><Relationship Type="http://schemas.openxmlformats.org/officeDocument/2006/relationships/hyperlink" Target="http://www.3gpp.org/ftp/TSG_RAN/TSG_RAN/TSGR_75/Docs/RP-170272.zip" TargetMode="External" Id="R8e7ef2df5b7c48a2" /><Relationship Type="http://schemas.openxmlformats.org/officeDocument/2006/relationships/hyperlink" Target="http://webapp.etsi.org/teldir/ListPersDetails.asp?PersId=56725" TargetMode="External" Id="Rac532522a11440c7" /><Relationship Type="http://schemas.openxmlformats.org/officeDocument/2006/relationships/hyperlink" Target="http://portal.3gpp.org/desktopmodules/Release/ReleaseDetails.aspx?releaseId=190" TargetMode="External" Id="R8fef917974724c09" /><Relationship Type="http://schemas.openxmlformats.org/officeDocument/2006/relationships/hyperlink" Target="http://www.3gpp.org/ftp/TSG_RAN/TSG_RAN/TSGR_75/Docs/RP-170273.zip" TargetMode="External" Id="R5cf8dea835d2446e" /><Relationship Type="http://schemas.openxmlformats.org/officeDocument/2006/relationships/hyperlink" Target="http://webapp.etsi.org/teldir/ListPersDetails.asp?PersId=56725" TargetMode="External" Id="R6bc74b25073842d5" /><Relationship Type="http://schemas.openxmlformats.org/officeDocument/2006/relationships/hyperlink" Target="http://portal.3gpp.org/desktopmodules/Release/ReleaseDetails.aspx?releaseId=189" TargetMode="External" Id="R7bce39a12e4948cb" /><Relationship Type="http://schemas.openxmlformats.org/officeDocument/2006/relationships/hyperlink" Target="http://portal.3gpp.org/desktopmodules/WorkItem/WorkItemDetails.aspx?workitemId=710083" TargetMode="External" Id="Rb96e85e295b74882" /><Relationship Type="http://schemas.openxmlformats.org/officeDocument/2006/relationships/hyperlink" Target="http://www.3gpp.org/ftp/TSG_RAN/TSG_RAN/TSGR_75/Docs/RP-170274.zip" TargetMode="External" Id="R73839da1b7e64dde" /><Relationship Type="http://schemas.openxmlformats.org/officeDocument/2006/relationships/hyperlink" Target="http://webapp.etsi.org/teldir/ListPersDetails.asp?PersId=46899" TargetMode="External" Id="R2bffb681864340af" /><Relationship Type="http://schemas.openxmlformats.org/officeDocument/2006/relationships/hyperlink" Target="http://portal.3gpp.org/desktopmodules/Release/ReleaseDetails.aspx?releaseId=190" TargetMode="External" Id="R1d754f120d2d499a" /><Relationship Type="http://schemas.openxmlformats.org/officeDocument/2006/relationships/hyperlink" Target="http://www.3gpp.org/ftp/TSG_RAN/TSG_RAN/TSGR_75/Docs/RP-170275.zip" TargetMode="External" Id="R3560fe7f735a4172" /><Relationship Type="http://schemas.openxmlformats.org/officeDocument/2006/relationships/hyperlink" Target="http://webapp.etsi.org/teldir/ListPersDetails.asp?PersId=56725" TargetMode="External" Id="R72db931e739a410a" /><Relationship Type="http://schemas.openxmlformats.org/officeDocument/2006/relationships/hyperlink" Target="http://portal.3gpp.org/desktopmodules/Release/ReleaseDetails.aspx?releaseId=189" TargetMode="External" Id="R69dab457b4414c7b" /><Relationship Type="http://schemas.openxmlformats.org/officeDocument/2006/relationships/hyperlink" Target="http://portal.3gpp.org/desktopmodules/WorkItem/WorkItemDetails.aspx?workitemId=710183" TargetMode="External" Id="R7c6d08e94d484b62" /><Relationship Type="http://schemas.openxmlformats.org/officeDocument/2006/relationships/hyperlink" Target="http://www.3gpp.org/ftp/TSG_RAN/TSG_RAN/TSGR_75/Docs/RP-170276.zip" TargetMode="External" Id="R9d649b787e604afb" /><Relationship Type="http://schemas.openxmlformats.org/officeDocument/2006/relationships/hyperlink" Target="http://webapp.etsi.org/teldir/ListPersDetails.asp?PersId=56725" TargetMode="External" Id="Reae1ea16c6a848a2" /><Relationship Type="http://schemas.openxmlformats.org/officeDocument/2006/relationships/hyperlink" Target="http://portal.3gpp.org/desktopmodules/Release/ReleaseDetails.aspx?releaseId=189" TargetMode="External" Id="R59462be719aa4fd6" /><Relationship Type="http://schemas.openxmlformats.org/officeDocument/2006/relationships/hyperlink" Target="http://portal.3gpp.org/desktopmodules/WorkItem/WorkItemDetails.aspx?workitemId=710176" TargetMode="External" Id="R0d0c750710d1411a" /><Relationship Type="http://schemas.openxmlformats.org/officeDocument/2006/relationships/hyperlink" Target="http://www.3gpp.org/ftp/TSG_RAN/TSG_RAN/TSGR_75/Docs/RP-170277.zip" TargetMode="External" Id="R2e7528ad1a3343e4" /><Relationship Type="http://schemas.openxmlformats.org/officeDocument/2006/relationships/hyperlink" Target="http://webapp.etsi.org/teldir/ListPersDetails.asp?PersId=56725" TargetMode="External" Id="Rbd65e6fb7484476a" /><Relationship Type="http://schemas.openxmlformats.org/officeDocument/2006/relationships/hyperlink" Target="http://portal.3gpp.org/desktopmodules/Release/ReleaseDetails.aspx?releaseId=189" TargetMode="External" Id="Rdc74859b81f94118" /><Relationship Type="http://schemas.openxmlformats.org/officeDocument/2006/relationships/hyperlink" Target="http://portal.3gpp.org/desktopmodules/WorkItem/WorkItemDetails.aspx?workitemId=710176" TargetMode="External" Id="R3093212b22504a0f" /><Relationship Type="http://schemas.openxmlformats.org/officeDocument/2006/relationships/hyperlink" Target="http://www.3gpp.org/ftp/TSG_RAN/TSG_RAN/TSGR_75/Docs/RP-170278.zip" TargetMode="External" Id="R7df3eb87675c4c06" /><Relationship Type="http://schemas.openxmlformats.org/officeDocument/2006/relationships/hyperlink" Target="http://webapp.etsi.org/teldir/ListPersDetails.asp?PersId=56725" TargetMode="External" Id="Rdc58775b57e34cff" /><Relationship Type="http://schemas.openxmlformats.org/officeDocument/2006/relationships/hyperlink" Target="http://portal.3gpp.org/desktopmodules/Release/ReleaseDetails.aspx?releaseId=189" TargetMode="External" Id="Re79859870fe4478f" /><Relationship Type="http://schemas.openxmlformats.org/officeDocument/2006/relationships/hyperlink" Target="http://portal.3gpp.org/desktopmodules/WorkItem/WorkItemDetails.aspx?workitemId=710176" TargetMode="External" Id="R721ac12fce0440ba" /><Relationship Type="http://schemas.openxmlformats.org/officeDocument/2006/relationships/hyperlink" Target="http://www.3gpp.org/ftp/TSG_RAN/TSG_RAN/TSGR_75/Docs/RP-170279.zip" TargetMode="External" Id="Rec70354e6798443f" /><Relationship Type="http://schemas.openxmlformats.org/officeDocument/2006/relationships/hyperlink" Target="http://webapp.etsi.org/teldir/ListPersDetails.asp?PersId=56725" TargetMode="External" Id="R5d9440afe316484f" /><Relationship Type="http://schemas.openxmlformats.org/officeDocument/2006/relationships/hyperlink" Target="http://portal.3gpp.org/ngppapp/CreateTdoc.aspx?mode=view&amp;contributionId=773663" TargetMode="External" Id="R7469008fec7b4e99" /><Relationship Type="http://schemas.openxmlformats.org/officeDocument/2006/relationships/hyperlink" Target="http://portal.3gpp.org/desktopmodules/Release/ReleaseDetails.aspx?releaseId=189" TargetMode="External" Id="R44541caa7c044fc0" /><Relationship Type="http://schemas.openxmlformats.org/officeDocument/2006/relationships/hyperlink" Target="http://portal.3gpp.org/desktopmodules/WorkItem/WorkItemDetails.aspx?workitemId=710176" TargetMode="External" Id="R367b8c9aa69f41a5" /><Relationship Type="http://schemas.openxmlformats.org/officeDocument/2006/relationships/hyperlink" Target="http://www.3gpp.org/ftp/TSG_RAN/TSG_RAN/TSGR_75/Docs/RP-170280.zip" TargetMode="External" Id="R2bed8794e6eb4365" /><Relationship Type="http://schemas.openxmlformats.org/officeDocument/2006/relationships/hyperlink" Target="http://webapp.etsi.org/teldir/ListPersDetails.asp?PersId=56725" TargetMode="External" Id="R7e188b2f9a07418f" /><Relationship Type="http://schemas.openxmlformats.org/officeDocument/2006/relationships/hyperlink" Target="http://www.3gpp.org/ftp/TSG_RAN/TSG_RAN/TSGR_75/Docs/RP-170281.zip" TargetMode="External" Id="R6f54ca58e3524877" /><Relationship Type="http://schemas.openxmlformats.org/officeDocument/2006/relationships/hyperlink" Target="http://webapp.etsi.org/teldir/ListPersDetails.asp?PersId=56725" TargetMode="External" Id="R302ef7546c8f4299" /><Relationship Type="http://schemas.openxmlformats.org/officeDocument/2006/relationships/hyperlink" Target="http://www.3gpp.org/ftp/TSG_RAN/TSG_RAN/TSGR_75/Docs/RP-170282.zip" TargetMode="External" Id="R709b417518bc4079" /><Relationship Type="http://schemas.openxmlformats.org/officeDocument/2006/relationships/hyperlink" Target="http://webapp.etsi.org/teldir/ListPersDetails.asp?PersId=56725" TargetMode="External" Id="Rb24e8cd27f9d4a36" /><Relationship Type="http://schemas.openxmlformats.org/officeDocument/2006/relationships/hyperlink" Target="http://portal.3gpp.org/ngppapp/CreateTdoc.aspx?mode=view&amp;contributionId=773615" TargetMode="External" Id="Rb67ffb875b6c456d" /><Relationship Type="http://schemas.openxmlformats.org/officeDocument/2006/relationships/hyperlink" Target="http://portal.3gpp.org/desktopmodules/Release/ReleaseDetails.aspx?releaseId=190" TargetMode="External" Id="R2cbf713255f343ab" /><Relationship Type="http://schemas.openxmlformats.org/officeDocument/2006/relationships/hyperlink" Target="http://www.3gpp.org/ftp/TSG_RAN/TSG_RAN/TSGR_75/Docs/RP-170283.zip" TargetMode="External" Id="R4bd6e3ef8ad0461e" /><Relationship Type="http://schemas.openxmlformats.org/officeDocument/2006/relationships/hyperlink" Target="http://webapp.etsi.org/teldir/ListPersDetails.asp?PersId=56725" TargetMode="External" Id="Re5cc0922bf594759" /><Relationship Type="http://schemas.openxmlformats.org/officeDocument/2006/relationships/hyperlink" Target="http://www.3gpp.org/ftp/TSG_RAN/TSG_RAN/TSGR_75/Docs/RP-170284.zip" TargetMode="External" Id="Ra5733c24c42c4c95" /><Relationship Type="http://schemas.openxmlformats.org/officeDocument/2006/relationships/hyperlink" Target="http://webapp.etsi.org/teldir/ListPersDetails.asp?PersId=56725" TargetMode="External" Id="R2a529a4db5f8496c" /><Relationship Type="http://schemas.openxmlformats.org/officeDocument/2006/relationships/hyperlink" Target="http://portal.3gpp.org/desktopmodules/Release/ReleaseDetails.aspx?releaseId=190" TargetMode="External" Id="R2f5cf27908094bc1" /><Relationship Type="http://schemas.openxmlformats.org/officeDocument/2006/relationships/hyperlink" Target="http://www.3gpp.org/ftp/TSG_RAN/TSG_RAN/TSGR_75/Docs/RP-170285.zip" TargetMode="External" Id="Rd114a6bcf00946ed" /><Relationship Type="http://schemas.openxmlformats.org/officeDocument/2006/relationships/hyperlink" Target="http://webapp.etsi.org/teldir/ListPersDetails.asp?PersId=56725" TargetMode="External" Id="Re3220f8f1f7641a3" /><Relationship Type="http://schemas.openxmlformats.org/officeDocument/2006/relationships/hyperlink" Target="http://portal.3gpp.org/desktopmodules/Release/ReleaseDetails.aspx?releaseId=190" TargetMode="External" Id="R44e944daca984ca7" /><Relationship Type="http://schemas.openxmlformats.org/officeDocument/2006/relationships/hyperlink" Target="http://www.3gpp.org/ftp/TSG_RAN/TSG_RAN/TSGR_75/Docs/RP-170286.zip" TargetMode="External" Id="R13a086d501174a19" /><Relationship Type="http://schemas.openxmlformats.org/officeDocument/2006/relationships/hyperlink" Target="http://webapp.etsi.org/teldir/ListPersDetails.asp?PersId=46899" TargetMode="External" Id="R626e5e07f2e54336" /><Relationship Type="http://schemas.openxmlformats.org/officeDocument/2006/relationships/hyperlink" Target="http://portal.3gpp.org/desktopmodules/Release/ReleaseDetails.aspx?releaseId=190" TargetMode="External" Id="R7ba113816e1646c4" /><Relationship Type="http://schemas.openxmlformats.org/officeDocument/2006/relationships/hyperlink" Target="http://www.3gpp.org/ftp/TSG_RAN/TSG_RAN/TSGR_75/Docs/RP-170287.zip" TargetMode="External" Id="R0ec5f52522e44881" /><Relationship Type="http://schemas.openxmlformats.org/officeDocument/2006/relationships/hyperlink" Target="http://webapp.etsi.org/teldir/ListPersDetails.asp?PersId=39125" TargetMode="External" Id="Rc39338547e6d4e60" /><Relationship Type="http://schemas.openxmlformats.org/officeDocument/2006/relationships/hyperlink" Target="http://portal.3gpp.org/desktopmodules/Release/ReleaseDetails.aspx?releaseId=189" TargetMode="External" Id="R7bfe72233d1641fc" /><Relationship Type="http://schemas.openxmlformats.org/officeDocument/2006/relationships/hyperlink" Target="http://portal.3gpp.org/desktopmodules/Specifications/SpecificationDetails.aspx?specificationId=2996" TargetMode="External" Id="R7a76a320bbb64bba" /><Relationship Type="http://schemas.openxmlformats.org/officeDocument/2006/relationships/hyperlink" Target="http://portal.3gpp.org/desktopmodules/WorkItem/WorkItemDetails.aspx?workitemId=700058" TargetMode="External" Id="Rc2304427c7e34544" /><Relationship Type="http://schemas.openxmlformats.org/officeDocument/2006/relationships/hyperlink" Target="http://www.3gpp.org/ftp/TSG_RAN/TSG_RAN/TSGR_75/Docs/RP-170288.zip" TargetMode="External" Id="Rade755cf4b13401e" /><Relationship Type="http://schemas.openxmlformats.org/officeDocument/2006/relationships/hyperlink" Target="http://webapp.etsi.org/teldir/ListPersDetails.asp?PersId=44044" TargetMode="External" Id="R4417dc3f73b24574" /><Relationship Type="http://schemas.openxmlformats.org/officeDocument/2006/relationships/hyperlink" Target="http://portal.3gpp.org/desktopmodules/Release/ReleaseDetails.aspx?releaseId=189" TargetMode="External" Id="Rb8496025a5874757" /><Relationship Type="http://schemas.openxmlformats.org/officeDocument/2006/relationships/hyperlink" Target="http://portal.3gpp.org/desktopmodules/WorkItem/WorkItemDetails.aspx?workitemId=720193" TargetMode="External" Id="R6719caf96a9049d9" /><Relationship Type="http://schemas.openxmlformats.org/officeDocument/2006/relationships/hyperlink" Target="http://www.3gpp.org/ftp/TSG_RAN/TSG_RAN/TSGR_75/Docs/RP-170289.zip" TargetMode="External" Id="R6ff501604d084a3c" /><Relationship Type="http://schemas.openxmlformats.org/officeDocument/2006/relationships/hyperlink" Target="http://webapp.etsi.org/teldir/ListPersDetails.asp?PersId=44044" TargetMode="External" Id="R5a53708add974ae5" /><Relationship Type="http://schemas.openxmlformats.org/officeDocument/2006/relationships/hyperlink" Target="http://portal.3gpp.org/desktopmodules/Release/ReleaseDetails.aspx?releaseId=189" TargetMode="External" Id="R89d9a31077b24ff0" /><Relationship Type="http://schemas.openxmlformats.org/officeDocument/2006/relationships/hyperlink" Target="http://portal.3gpp.org/desktopmodules/WorkItem/WorkItemDetails.aspx?workitemId=720193" TargetMode="External" Id="Raf60ddd576124887" /><Relationship Type="http://schemas.openxmlformats.org/officeDocument/2006/relationships/hyperlink" Target="http://www.3gpp.org/ftp/TSG_RAN/TSG_RAN/TSGR_75/Docs/RP-170290.zip" TargetMode="External" Id="Rf272979b08f8402a" /><Relationship Type="http://schemas.openxmlformats.org/officeDocument/2006/relationships/hyperlink" Target="http://webapp.etsi.org/teldir/ListPersDetails.asp?PersId=44044" TargetMode="External" Id="R5f999895115c4d4d" /><Relationship Type="http://schemas.openxmlformats.org/officeDocument/2006/relationships/hyperlink" Target="http://portal.3gpp.org/ngppapp/CreateTdoc.aspx?mode=view&amp;contributionId=773613" TargetMode="External" Id="R8cfbc7c8a0fd422c" /><Relationship Type="http://schemas.openxmlformats.org/officeDocument/2006/relationships/hyperlink" Target="http://portal.3gpp.org/desktopmodules/Release/ReleaseDetails.aspx?releaseId=189" TargetMode="External" Id="Re789185de9414202" /><Relationship Type="http://schemas.openxmlformats.org/officeDocument/2006/relationships/hyperlink" Target="http://portal.3gpp.org/desktopmodules/WorkItem/WorkItemDetails.aspx?workitemId=720193" TargetMode="External" Id="Rdbfa59da8e9547d1" /><Relationship Type="http://schemas.openxmlformats.org/officeDocument/2006/relationships/hyperlink" Target="http://www.3gpp.org/ftp/TSG_RAN/TSG_RAN/TSGR_75/Docs/RP-170291.zip" TargetMode="External" Id="R9a4603a9ea0c44d3" /><Relationship Type="http://schemas.openxmlformats.org/officeDocument/2006/relationships/hyperlink" Target="http://webapp.etsi.org/teldir/ListPersDetails.asp?PersId=44044" TargetMode="External" Id="R5293b72705934fdf" /><Relationship Type="http://schemas.openxmlformats.org/officeDocument/2006/relationships/hyperlink" Target="http://portal.3gpp.org/ngppapp/CreateTdoc.aspx?mode=view&amp;contributionId=773684" TargetMode="External" Id="R926c5f58d5314444" /><Relationship Type="http://schemas.openxmlformats.org/officeDocument/2006/relationships/hyperlink" Target="http://portal.3gpp.org/desktopmodules/Release/ReleaseDetails.aspx?releaseId=189" TargetMode="External" Id="Rca86a7394203497e" /><Relationship Type="http://schemas.openxmlformats.org/officeDocument/2006/relationships/hyperlink" Target="http://portal.3gpp.org/desktopmodules/WorkItem/WorkItemDetails.aspx?workitemId=710173" TargetMode="External" Id="R9b99a50831b144d0" /><Relationship Type="http://schemas.openxmlformats.org/officeDocument/2006/relationships/hyperlink" Target="http://www.3gpp.org/ftp/TSG_RAN/TSG_RAN/TSGR_75/Docs/RP-170292.zip" TargetMode="External" Id="R8250534208ec45ee" /><Relationship Type="http://schemas.openxmlformats.org/officeDocument/2006/relationships/hyperlink" Target="http://webapp.etsi.org/teldir/ListPersDetails.asp?PersId=44044" TargetMode="External" Id="R18caa7baae6342d1" /><Relationship Type="http://schemas.openxmlformats.org/officeDocument/2006/relationships/hyperlink" Target="http://portal.3gpp.org/ngppapp/CreateTdoc.aspx?mode=view&amp;contributionId=773685" TargetMode="External" Id="R4030a0951156435c" /><Relationship Type="http://schemas.openxmlformats.org/officeDocument/2006/relationships/hyperlink" Target="http://portal.3gpp.org/desktopmodules/Release/ReleaseDetails.aspx?releaseId=189" TargetMode="External" Id="Rc14e12b991ec470f" /><Relationship Type="http://schemas.openxmlformats.org/officeDocument/2006/relationships/hyperlink" Target="http://portal.3gpp.org/desktopmodules/WorkItem/WorkItemDetails.aspx?workitemId=710173" TargetMode="External" Id="R89b18796b8214e80" /><Relationship Type="http://schemas.openxmlformats.org/officeDocument/2006/relationships/hyperlink" Target="http://www.3gpp.org/ftp/TSG_RAN/TSG_RAN/TSGR_75/Docs/RP-170293.zip" TargetMode="External" Id="R43e31769e38348cb" /><Relationship Type="http://schemas.openxmlformats.org/officeDocument/2006/relationships/hyperlink" Target="http://webapp.etsi.org/teldir/ListPersDetails.asp?PersId=44044" TargetMode="External" Id="Rd6af9a1ffab044da" /><Relationship Type="http://schemas.openxmlformats.org/officeDocument/2006/relationships/hyperlink" Target="http://portal.3gpp.org/desktopmodules/Release/ReleaseDetails.aspx?releaseId=189" TargetMode="External" Id="Rf7f94193593f43a5" /><Relationship Type="http://schemas.openxmlformats.org/officeDocument/2006/relationships/hyperlink" Target="http://portal.3gpp.org/desktopmodules/WorkItem/WorkItemDetails.aspx?workitemId=710173" TargetMode="External" Id="Rdc927eb3b3de43b5" /><Relationship Type="http://schemas.openxmlformats.org/officeDocument/2006/relationships/hyperlink" Target="http://www.3gpp.org/ftp/TSG_RAN/TSG_RAN/TSGR_75/Docs/RP-170294.zip" TargetMode="External" Id="Rb50d287975ac4310" /><Relationship Type="http://schemas.openxmlformats.org/officeDocument/2006/relationships/hyperlink" Target="http://webapp.etsi.org/teldir/ListPersDetails.asp?PersId=44044" TargetMode="External" Id="R88301de6622642c0" /><Relationship Type="http://schemas.openxmlformats.org/officeDocument/2006/relationships/hyperlink" Target="http://portal.3gpp.org/ngppapp/CreateTdoc.aspx?mode=view&amp;contributionId=773609" TargetMode="External" Id="R87291be2dd8b444f" /><Relationship Type="http://schemas.openxmlformats.org/officeDocument/2006/relationships/hyperlink" Target="http://portal.3gpp.org/desktopmodules/Release/ReleaseDetails.aspx?releaseId=190" TargetMode="External" Id="Rfa14b47ad31e43b1" /><Relationship Type="http://schemas.openxmlformats.org/officeDocument/2006/relationships/hyperlink" Target="http://portal.3gpp.org/desktopmodules/WorkItem/WorkItemDetails.aspx?workitemId=710063" TargetMode="External" Id="Rcf1bd807179e4bbb" /><Relationship Type="http://schemas.openxmlformats.org/officeDocument/2006/relationships/hyperlink" Target="http://www.3gpp.org/ftp/TSG_RAN/TSG_RAN/TSGR_75/Docs/RP-170295.zip" TargetMode="External" Id="Rb3ba74a8bc2b48a5" /><Relationship Type="http://schemas.openxmlformats.org/officeDocument/2006/relationships/hyperlink" Target="http://webapp.etsi.org/teldir/ListPersDetails.asp?PersId=44044" TargetMode="External" Id="Rd091f1677d7b45b5" /><Relationship Type="http://schemas.openxmlformats.org/officeDocument/2006/relationships/hyperlink" Target="http://portal.3gpp.org/desktopmodules/Release/ReleaseDetails.aspx?releaseId=190" TargetMode="External" Id="R8b1f54afbd7f4031" /><Relationship Type="http://schemas.openxmlformats.org/officeDocument/2006/relationships/hyperlink" Target="http://portal.3gpp.org/desktopmodules/WorkItem/WorkItemDetails.aspx?workitemId=710063" TargetMode="External" Id="R1091fecccf47483f" /><Relationship Type="http://schemas.openxmlformats.org/officeDocument/2006/relationships/hyperlink" Target="http://www.3gpp.org/ftp/TSG_RAN/TSG_RAN/TSGR_75/Docs/RP-170296.zip" TargetMode="External" Id="R9c5f8c05c1f34de0" /><Relationship Type="http://schemas.openxmlformats.org/officeDocument/2006/relationships/hyperlink" Target="http://webapp.etsi.org/teldir/ListPersDetails.asp?PersId=44044" TargetMode="External" Id="Rb9c612e62004480a" /><Relationship Type="http://schemas.openxmlformats.org/officeDocument/2006/relationships/hyperlink" Target="http://portal.3gpp.org/desktopmodules/Release/ReleaseDetails.aspx?releaseId=189" TargetMode="External" Id="R7fe9eea9ccbb43b0" /><Relationship Type="http://schemas.openxmlformats.org/officeDocument/2006/relationships/hyperlink" Target="http://portal.3gpp.org/desktopmodules/WorkItem/WorkItemDetails.aspx?workitemId=710282" TargetMode="External" Id="R48c26d69b7dd4c33" /><Relationship Type="http://schemas.openxmlformats.org/officeDocument/2006/relationships/hyperlink" Target="http://www.3gpp.org/ftp/TSG_RAN/TSG_RAN/TSGR_75/Docs/RP-170297.zip" TargetMode="External" Id="R78d7537c448b4c3b" /><Relationship Type="http://schemas.openxmlformats.org/officeDocument/2006/relationships/hyperlink" Target="http://webapp.etsi.org/teldir/ListPersDetails.asp?PersId=44044" TargetMode="External" Id="R9db5eef633d84166" /><Relationship Type="http://schemas.openxmlformats.org/officeDocument/2006/relationships/hyperlink" Target="http://portal.3gpp.org/desktopmodules/Release/ReleaseDetails.aspx?releaseId=189" TargetMode="External" Id="R174c81b73dbd4a3e" /><Relationship Type="http://schemas.openxmlformats.org/officeDocument/2006/relationships/hyperlink" Target="http://portal.3gpp.org/desktopmodules/WorkItem/WorkItemDetails.aspx?workitemId=710074" TargetMode="External" Id="Ra5a907ff48ca41e8" /><Relationship Type="http://schemas.openxmlformats.org/officeDocument/2006/relationships/hyperlink" Target="http://www.3gpp.org/ftp/TSG_RAN/TSG_RAN/TSGR_75/Docs/RP-170298.zip" TargetMode="External" Id="Rca3fcfbeaec845f4" /><Relationship Type="http://schemas.openxmlformats.org/officeDocument/2006/relationships/hyperlink" Target="http://webapp.etsi.org/teldir/ListPersDetails.asp?PersId=44044" TargetMode="External" Id="R5ede26f90de3479c" /><Relationship Type="http://schemas.openxmlformats.org/officeDocument/2006/relationships/hyperlink" Target="http://portal.3gpp.org/ngppapp/CreateTdoc.aspx?mode=view&amp;contributionId=773666" TargetMode="External" Id="R2f62d5b5a9d74f15" /><Relationship Type="http://schemas.openxmlformats.org/officeDocument/2006/relationships/hyperlink" Target="http://portal.3gpp.org/desktopmodules/Release/ReleaseDetails.aspx?releaseId=189" TargetMode="External" Id="Rf1bc877960bb495f" /><Relationship Type="http://schemas.openxmlformats.org/officeDocument/2006/relationships/hyperlink" Target="http://portal.3gpp.org/desktopmodules/WorkItem/WorkItemDetails.aspx?workitemId=710074" TargetMode="External" Id="R56dce9e539534ebb" /><Relationship Type="http://schemas.openxmlformats.org/officeDocument/2006/relationships/hyperlink" Target="http://www.3gpp.org/ftp/TSG_RAN/TSG_RAN/TSGR_75/Docs/RP-170299.zip" TargetMode="External" Id="Rd6f4570f54ae41a1" /><Relationship Type="http://schemas.openxmlformats.org/officeDocument/2006/relationships/hyperlink" Target="http://webapp.etsi.org/teldir/ListPersDetails.asp?PersId=44044" TargetMode="External" Id="R89cc56a449c440ac" /><Relationship Type="http://schemas.openxmlformats.org/officeDocument/2006/relationships/hyperlink" Target="http://portal.3gpp.org/desktopmodules/Release/ReleaseDetails.aspx?releaseId=189" TargetMode="External" Id="R66754442225642ff" /><Relationship Type="http://schemas.openxmlformats.org/officeDocument/2006/relationships/hyperlink" Target="http://portal.3gpp.org/desktopmodules/WorkItem/WorkItemDetails.aspx?workitemId=710074" TargetMode="External" Id="R84d9533a3fea45ef" /><Relationship Type="http://schemas.openxmlformats.org/officeDocument/2006/relationships/hyperlink" Target="http://www.3gpp.org/ftp/TSG_RAN/TSG_RAN/TSGR_75/Docs/RP-170300.zip" TargetMode="External" Id="Rd0f064e350d646f3" /><Relationship Type="http://schemas.openxmlformats.org/officeDocument/2006/relationships/hyperlink" Target="http://webapp.etsi.org/teldir/ListPersDetails.asp?PersId=44044" TargetMode="External" Id="Rcde369da6c074f3d" /><Relationship Type="http://schemas.openxmlformats.org/officeDocument/2006/relationships/hyperlink" Target="http://portal.3gpp.org/desktopmodules/Release/ReleaseDetails.aspx?releaseId=190" TargetMode="External" Id="R85431bb10f294dc7" /><Relationship Type="http://schemas.openxmlformats.org/officeDocument/2006/relationships/hyperlink" Target="http://portal.3gpp.org/desktopmodules/WorkItem/WorkItemDetails.aspx?workitemId=710064" TargetMode="External" Id="R54c7f1674c874140" /><Relationship Type="http://schemas.openxmlformats.org/officeDocument/2006/relationships/hyperlink" Target="http://www.3gpp.org/ftp/TSG_RAN/TSG_RAN/TSGR_75/Docs/RP-170301.zip" TargetMode="External" Id="Rddf721a5b5e74228" /><Relationship Type="http://schemas.openxmlformats.org/officeDocument/2006/relationships/hyperlink" Target="http://webapp.etsi.org/teldir/ListPersDetails.asp?PersId=44044" TargetMode="External" Id="Rad421bda20984b23" /><Relationship Type="http://schemas.openxmlformats.org/officeDocument/2006/relationships/hyperlink" Target="http://portal.3gpp.org/desktopmodules/Release/ReleaseDetails.aspx?releaseId=187" TargetMode="External" Id="Rad290181a6ff4d3d" /><Relationship Type="http://schemas.openxmlformats.org/officeDocument/2006/relationships/hyperlink" Target="http://portal.3gpp.org/desktopmodules/WorkItem/WorkItemDetails.aspx?workitemId=720087" TargetMode="External" Id="R595be3a6410a42c2" /><Relationship Type="http://schemas.openxmlformats.org/officeDocument/2006/relationships/hyperlink" Target="http://www.3gpp.org/ftp/TSG_RAN/TSG_RAN/TSGR_75/Docs/RP-170302.zip" TargetMode="External" Id="R299c82b185954b16" /><Relationship Type="http://schemas.openxmlformats.org/officeDocument/2006/relationships/hyperlink" Target="http://webapp.etsi.org/teldir/ListPersDetails.asp?PersId=44044" TargetMode="External" Id="Rae3721a8f07e482e" /><Relationship Type="http://schemas.openxmlformats.org/officeDocument/2006/relationships/hyperlink" Target="http://portal.3gpp.org/desktopmodules/Release/ReleaseDetails.aspx?releaseId=190" TargetMode="External" Id="R9a89f88fe0494bb0" /><Relationship Type="http://schemas.openxmlformats.org/officeDocument/2006/relationships/hyperlink" Target="http://portal.3gpp.org/desktopmodules/WorkItem/WorkItemDetails.aspx?workitemId=730081" TargetMode="External" Id="R55509584228f4c9a" /><Relationship Type="http://schemas.openxmlformats.org/officeDocument/2006/relationships/hyperlink" Target="http://www.3gpp.org/ftp/TSG_RAN/TSG_RAN/TSGR_75/Docs/RP-170303.zip" TargetMode="External" Id="R4b8f43e71bba475c" /><Relationship Type="http://schemas.openxmlformats.org/officeDocument/2006/relationships/hyperlink" Target="http://webapp.etsi.org/teldir/ListPersDetails.asp?PersId=44044" TargetMode="External" Id="R7a3a9653f60d4f71" /><Relationship Type="http://schemas.openxmlformats.org/officeDocument/2006/relationships/hyperlink" Target="http://portal.3gpp.org/desktopmodules/Release/ReleaseDetails.aspx?releaseId=190" TargetMode="External" Id="Rc2b732c03e404097" /><Relationship Type="http://schemas.openxmlformats.org/officeDocument/2006/relationships/hyperlink" Target="http://portal.3gpp.org/desktopmodules/WorkItem/WorkItemDetails.aspx?workitemId=740080" TargetMode="External" Id="Rfe8a40c109e74d85" /><Relationship Type="http://schemas.openxmlformats.org/officeDocument/2006/relationships/hyperlink" Target="http://www.3gpp.org/ftp/TSG_RAN/TSG_RAN/TSGR_75/Docs/RP-170304.zip" TargetMode="External" Id="R73f472b548e84b51" /><Relationship Type="http://schemas.openxmlformats.org/officeDocument/2006/relationships/hyperlink" Target="http://webapp.etsi.org/teldir/ListPersDetails.asp?PersId=44044" TargetMode="External" Id="Ra3c6984c39d9410a" /><Relationship Type="http://schemas.openxmlformats.org/officeDocument/2006/relationships/hyperlink" Target="http://portal.3gpp.org/desktopmodules/Release/ReleaseDetails.aspx?releaseId=190" TargetMode="External" Id="Ra9cca4e61e204bdf" /><Relationship Type="http://schemas.openxmlformats.org/officeDocument/2006/relationships/hyperlink" Target="http://portal.3gpp.org/desktopmodules/WorkItem/WorkItemDetails.aspx?workitemId=740080" TargetMode="External" Id="Rc8e9b26d012e49a9" /><Relationship Type="http://schemas.openxmlformats.org/officeDocument/2006/relationships/hyperlink" Target="http://www.3gpp.org/ftp/TSG_RAN/TSG_RAN/TSGR_75/Docs/RP-170305.zip" TargetMode="External" Id="R9a2c06c450d64478" /><Relationship Type="http://schemas.openxmlformats.org/officeDocument/2006/relationships/hyperlink" Target="http://webapp.etsi.org/teldir/ListPersDetails.asp?PersId=44044" TargetMode="External" Id="R4608b7e4d5b040af" /><Relationship Type="http://schemas.openxmlformats.org/officeDocument/2006/relationships/hyperlink" Target="http://portal.3gpp.org/desktopmodules/Release/ReleaseDetails.aspx?releaseId=189" TargetMode="External" Id="R8b5a2bcfc1db429a" /><Relationship Type="http://schemas.openxmlformats.org/officeDocument/2006/relationships/hyperlink" Target="http://portal.3gpp.org/desktopmodules/WorkItem/WorkItemDetails.aspx?workitemId=740171" TargetMode="External" Id="R3e20474974d24aac" /><Relationship Type="http://schemas.openxmlformats.org/officeDocument/2006/relationships/hyperlink" Target="http://www.3gpp.org/ftp/TSG_RAN/TSG_RAN/TSGR_75/Docs/RP-170306.zip" TargetMode="External" Id="R4b44358c0da44ad3" /><Relationship Type="http://schemas.openxmlformats.org/officeDocument/2006/relationships/hyperlink" Target="http://webapp.etsi.org/teldir/ListPersDetails.asp?PersId=44044" TargetMode="External" Id="Rf1d87f20385b4a99" /><Relationship Type="http://schemas.openxmlformats.org/officeDocument/2006/relationships/hyperlink" Target="http://portal.3gpp.org/desktopmodules/Release/ReleaseDetails.aspx?releaseId=189" TargetMode="External" Id="Rf8393aff72f4466c" /><Relationship Type="http://schemas.openxmlformats.org/officeDocument/2006/relationships/hyperlink" Target="http://portal.3gpp.org/desktopmodules/WorkItem/WorkItemDetails.aspx?workitemId=740171" TargetMode="External" Id="R51cae7a1af4b4fed" /><Relationship Type="http://schemas.openxmlformats.org/officeDocument/2006/relationships/hyperlink" Target="http://www.3gpp.org/ftp/TSG_RAN/TSG_RAN/TSGR_75/Docs/RP-170307.zip" TargetMode="External" Id="Rffa9beb109ba436c" /><Relationship Type="http://schemas.openxmlformats.org/officeDocument/2006/relationships/hyperlink" Target="http://webapp.etsi.org/teldir/ListPersDetails.asp?PersId=44044" TargetMode="External" Id="Re73db1265f7a4bd2" /><Relationship Type="http://schemas.openxmlformats.org/officeDocument/2006/relationships/hyperlink" Target="http://portal.3gpp.org/desktopmodules/Release/ReleaseDetails.aspx?releaseId=189" TargetMode="External" Id="R2ca6cec9da634ea6" /><Relationship Type="http://schemas.openxmlformats.org/officeDocument/2006/relationships/hyperlink" Target="http://portal.3gpp.org/desktopmodules/WorkItem/WorkItemDetails.aspx?workitemId=740171" TargetMode="External" Id="R5a6256ca40aa4f52" /><Relationship Type="http://schemas.openxmlformats.org/officeDocument/2006/relationships/hyperlink" Target="http://www.3gpp.org/ftp/TSG_RAN/TSG_RAN/TSGR_75/Docs/RP-170308.zip" TargetMode="External" Id="Rc0394ca6ab0a43c4" /><Relationship Type="http://schemas.openxmlformats.org/officeDocument/2006/relationships/hyperlink" Target="http://webapp.etsi.org/teldir/ListPersDetails.asp?PersId=44044" TargetMode="External" Id="Re0a1f34f94764357" /><Relationship Type="http://schemas.openxmlformats.org/officeDocument/2006/relationships/hyperlink" Target="http://portal.3gpp.org/desktopmodules/Release/ReleaseDetails.aspx?releaseId=189" TargetMode="External" Id="Ra8d9b3e51b07424f" /><Relationship Type="http://schemas.openxmlformats.org/officeDocument/2006/relationships/hyperlink" Target="http://portal.3gpp.org/desktopmodules/WorkItem/WorkItemDetails.aspx?workitemId=700076" TargetMode="External" Id="Ra820920342d34f1c" /><Relationship Type="http://schemas.openxmlformats.org/officeDocument/2006/relationships/hyperlink" Target="http://www.3gpp.org/ftp/TSG_RAN/TSG_RAN/TSGR_75/Docs/RP-170309.zip" TargetMode="External" Id="R4422a63da97b4a4c" /><Relationship Type="http://schemas.openxmlformats.org/officeDocument/2006/relationships/hyperlink" Target="http://webapp.etsi.org/teldir/ListPersDetails.asp?PersId=44044" TargetMode="External" Id="R763b60eb200142ff" /><Relationship Type="http://schemas.openxmlformats.org/officeDocument/2006/relationships/hyperlink" Target="http://portal.3gpp.org/desktopmodules/Release/ReleaseDetails.aspx?releaseId=189" TargetMode="External" Id="R3abdd7499a4b4ed4" /><Relationship Type="http://schemas.openxmlformats.org/officeDocument/2006/relationships/hyperlink" Target="http://portal.3gpp.org/desktopmodules/WorkItem/WorkItemDetails.aspx?workitemId=700076" TargetMode="External" Id="R84c0aeb8333f4920" /><Relationship Type="http://schemas.openxmlformats.org/officeDocument/2006/relationships/hyperlink" Target="http://www.3gpp.org/ftp/TSG_RAN/TSG_RAN/TSGR_75/Docs/RP-170310.zip" TargetMode="External" Id="R145824924a4840b8" /><Relationship Type="http://schemas.openxmlformats.org/officeDocument/2006/relationships/hyperlink" Target="http://webapp.etsi.org/teldir/ListPersDetails.asp?PersId=44044" TargetMode="External" Id="R18fc5efaee864516" /><Relationship Type="http://schemas.openxmlformats.org/officeDocument/2006/relationships/hyperlink" Target="http://portal.3gpp.org/desktopmodules/Release/ReleaseDetails.aspx?releaseId=189" TargetMode="External" Id="R6133701c32aa4d04" /><Relationship Type="http://schemas.openxmlformats.org/officeDocument/2006/relationships/hyperlink" Target="http://portal.3gpp.org/desktopmodules/WorkItem/WorkItemDetails.aspx?workitemId=700176" TargetMode="External" Id="R4cc7807bf4024b19" /><Relationship Type="http://schemas.openxmlformats.org/officeDocument/2006/relationships/hyperlink" Target="http://www.3gpp.org/ftp/TSG_RAN/TSG_RAN/TSGR_75/Docs/RP-170311.zip" TargetMode="External" Id="R8cbcdcf5b13e480d" /><Relationship Type="http://schemas.openxmlformats.org/officeDocument/2006/relationships/hyperlink" Target="http://webapp.etsi.org/teldir/ListPersDetails.asp?PersId=44044" TargetMode="External" Id="R73252c14ebbd4c72" /><Relationship Type="http://schemas.openxmlformats.org/officeDocument/2006/relationships/hyperlink" Target="http://portal.3gpp.org/desktopmodules/Release/ReleaseDetails.aspx?releaseId=189" TargetMode="External" Id="Rfc33606440f04422" /><Relationship Type="http://schemas.openxmlformats.org/officeDocument/2006/relationships/hyperlink" Target="http://portal.3gpp.org/desktopmodules/WorkItem/WorkItemDetails.aspx?workitemId=700071" TargetMode="External" Id="R6e1c8e42980b4cc6" /><Relationship Type="http://schemas.openxmlformats.org/officeDocument/2006/relationships/hyperlink" Target="http://www.3gpp.org/ftp/TSG_RAN/TSG_RAN/TSGR_75/Docs/RP-170312.zip" TargetMode="External" Id="R059492eb7fa34b8f" /><Relationship Type="http://schemas.openxmlformats.org/officeDocument/2006/relationships/hyperlink" Target="http://webapp.etsi.org/teldir/ListPersDetails.asp?PersId=44044" TargetMode="External" Id="R36f51902882842df" /><Relationship Type="http://schemas.openxmlformats.org/officeDocument/2006/relationships/hyperlink" Target="http://portal.3gpp.org/desktopmodules/Release/ReleaseDetails.aspx?releaseId=189" TargetMode="External" Id="Rd007c15242614dac" /><Relationship Type="http://schemas.openxmlformats.org/officeDocument/2006/relationships/hyperlink" Target="http://portal.3gpp.org/desktopmodules/WorkItem/WorkItemDetails.aspx?workitemId=700071" TargetMode="External" Id="Rc747605dadd94528" /><Relationship Type="http://schemas.openxmlformats.org/officeDocument/2006/relationships/hyperlink" Target="http://www.3gpp.org/ftp/TSG_RAN/TSG_RAN/TSGR_75/Docs/RP-170313.zip" TargetMode="External" Id="Rb9ff00d18bc64e37" /><Relationship Type="http://schemas.openxmlformats.org/officeDocument/2006/relationships/hyperlink" Target="http://webapp.etsi.org/teldir/ListPersDetails.asp?PersId=44044" TargetMode="External" Id="R296111f8f9b3428e" /><Relationship Type="http://schemas.openxmlformats.org/officeDocument/2006/relationships/hyperlink" Target="http://portal.3gpp.org/desktopmodules/Release/ReleaseDetails.aspx?releaseId=189" TargetMode="External" Id="R77f8921094014f3e" /><Relationship Type="http://schemas.openxmlformats.org/officeDocument/2006/relationships/hyperlink" Target="http://portal.3gpp.org/desktopmodules/WorkItem/WorkItemDetails.aspx?workitemId=700071" TargetMode="External" Id="R5f7fdf505aed42a8" /><Relationship Type="http://schemas.openxmlformats.org/officeDocument/2006/relationships/hyperlink" Target="http://www.3gpp.org/ftp/TSG_RAN/TSG_RAN/TSGR_75/Docs/RP-170314.zip" TargetMode="External" Id="Re94dca4f5a1d4c46" /><Relationship Type="http://schemas.openxmlformats.org/officeDocument/2006/relationships/hyperlink" Target="http://webapp.etsi.org/teldir/ListPersDetails.asp?PersId=44044" TargetMode="External" Id="Rb6441a1848f04a48" /><Relationship Type="http://schemas.openxmlformats.org/officeDocument/2006/relationships/hyperlink" Target="http://portal.3gpp.org/desktopmodules/Release/ReleaseDetails.aspx?releaseId=186" TargetMode="External" Id="R9aae1d9c22ba41c9" /><Relationship Type="http://schemas.openxmlformats.org/officeDocument/2006/relationships/hyperlink" Target="http://portal.3gpp.org/desktopmodules/WorkItem/WorkItemDetails.aspx?workitemId=680068" TargetMode="External" Id="R99911811982349f6" /><Relationship Type="http://schemas.openxmlformats.org/officeDocument/2006/relationships/hyperlink" Target="http://www.3gpp.org/ftp/TSG_RAN/TSG_RAN/TSGR_75/Docs/RP-170315.zip" TargetMode="External" Id="R9c5f3b21ed524c5a" /><Relationship Type="http://schemas.openxmlformats.org/officeDocument/2006/relationships/hyperlink" Target="http://webapp.etsi.org/teldir/ListPersDetails.asp?PersId=44044" TargetMode="External" Id="R11f41adde1014fe1" /><Relationship Type="http://schemas.openxmlformats.org/officeDocument/2006/relationships/hyperlink" Target="http://portal.3gpp.org/desktopmodules/Release/ReleaseDetails.aspx?releaseId=189" TargetMode="External" Id="Rd8971ec397514830" /><Relationship Type="http://schemas.openxmlformats.org/officeDocument/2006/relationships/hyperlink" Target="http://portal.3gpp.org/desktopmodules/WorkItem/WorkItemDetails.aspx?workitemId=730073" TargetMode="External" Id="Rc92f139d203844c1" /><Relationship Type="http://schemas.openxmlformats.org/officeDocument/2006/relationships/hyperlink" Target="http://www.3gpp.org/ftp/TSG_RAN/TSG_RAN/TSGR_75/Docs/RP-170316.zip" TargetMode="External" Id="Rc3e961a623e74ec2" /><Relationship Type="http://schemas.openxmlformats.org/officeDocument/2006/relationships/hyperlink" Target="http://webapp.etsi.org/teldir/ListPersDetails.asp?PersId=44044" TargetMode="External" Id="R5726b61c29364388" /><Relationship Type="http://schemas.openxmlformats.org/officeDocument/2006/relationships/hyperlink" Target="http://portal.3gpp.org/desktopmodules/Release/ReleaseDetails.aspx?releaseId=187" TargetMode="External" Id="R5e4e73356bfe43ad" /><Relationship Type="http://schemas.openxmlformats.org/officeDocument/2006/relationships/hyperlink" Target="http://portal.3gpp.org/desktopmodules/WorkItem/WorkItemDetails.aspx?workitemId=730074" TargetMode="External" Id="R71fcae1589604626" /><Relationship Type="http://schemas.openxmlformats.org/officeDocument/2006/relationships/hyperlink" Target="http://www.3gpp.org/ftp/TSG_RAN/TSG_RAN/TSGR_75/Docs/RP-170317.zip" TargetMode="External" Id="R7aefc3bcfd9c4ff7" /><Relationship Type="http://schemas.openxmlformats.org/officeDocument/2006/relationships/hyperlink" Target="http://webapp.etsi.org/teldir/ListPersDetails.asp?PersId=46899" TargetMode="External" Id="Rc82ab64ba6594b4e" /><Relationship Type="http://schemas.openxmlformats.org/officeDocument/2006/relationships/hyperlink" Target="http://portal.3gpp.org/ngppapp/CreateTdoc.aspx?mode=view&amp;contributionId=773564" TargetMode="External" Id="Rb707317d21064b13" /><Relationship Type="http://schemas.openxmlformats.org/officeDocument/2006/relationships/hyperlink" Target="http://portal.3gpp.org/desktopmodules/Release/ReleaseDetails.aspx?releaseId=190" TargetMode="External" Id="Rcbe777a4387345c6" /><Relationship Type="http://schemas.openxmlformats.org/officeDocument/2006/relationships/hyperlink" Target="http://www.3gpp.org/ftp/TSG_RAN/TSG_RAN/TSGR_75/Docs/RP-170318.zip" TargetMode="External" Id="R5d96332137d449d4" /><Relationship Type="http://schemas.openxmlformats.org/officeDocument/2006/relationships/hyperlink" Target="http://webapp.etsi.org/teldir/ListPersDetails.asp?PersId=46899" TargetMode="External" Id="R910f189f28854b1b" /><Relationship Type="http://schemas.openxmlformats.org/officeDocument/2006/relationships/hyperlink" Target="http://portal.3gpp.org/ngppapp/CreateTdoc.aspx?mode=view&amp;contributionId=773565" TargetMode="External" Id="Re5f508c907be4903" /><Relationship Type="http://schemas.openxmlformats.org/officeDocument/2006/relationships/hyperlink" Target="http://portal.3gpp.org/desktopmodules/Release/ReleaseDetails.aspx?releaseId=190" TargetMode="External" Id="R52c7e85707c04ac8" /><Relationship Type="http://schemas.openxmlformats.org/officeDocument/2006/relationships/hyperlink" Target="http://www.3gpp.org/ftp/TSG_RAN/TSG_RAN/TSGR_75/Docs/RP-170319.zip" TargetMode="External" Id="Re23de7e55fc448ed" /><Relationship Type="http://schemas.openxmlformats.org/officeDocument/2006/relationships/hyperlink" Target="http://webapp.etsi.org/teldir/ListPersDetails.asp?PersId=44044" TargetMode="External" Id="R9880c6a582ed44c7" /><Relationship Type="http://schemas.openxmlformats.org/officeDocument/2006/relationships/hyperlink" Target="http://portal.3gpp.org/desktopmodules/Release/ReleaseDetails.aspx?releaseId=189" TargetMode="External" Id="R04cdc44db6a74020" /><Relationship Type="http://schemas.openxmlformats.org/officeDocument/2006/relationships/hyperlink" Target="http://portal.3gpp.org/desktopmodules/Specifications/SpecificationDetails.aspx?specificationId=2446" TargetMode="External" Id="R98d90648437647d5" /><Relationship Type="http://schemas.openxmlformats.org/officeDocument/2006/relationships/hyperlink" Target="http://portal.3gpp.org/desktopmodules/WorkItem/WorkItemDetails.aspx?workitemId=720193" TargetMode="External" Id="Red27fde898a345d7" /><Relationship Type="http://schemas.openxmlformats.org/officeDocument/2006/relationships/hyperlink" Target="http://www.3gpp.org/ftp/TSG_RAN/TSG_RAN/TSGR_75/Docs/RP-170320.zip" TargetMode="External" Id="R878580bf01f94a71" /><Relationship Type="http://schemas.openxmlformats.org/officeDocument/2006/relationships/hyperlink" Target="http://webapp.etsi.org/teldir/ListPersDetails.asp?PersId=39125" TargetMode="External" Id="Rac33d16831224ab8" /><Relationship Type="http://schemas.openxmlformats.org/officeDocument/2006/relationships/hyperlink" Target="http://portal.3gpp.org/desktopmodules/Release/ReleaseDetails.aspx?releaseId=189" TargetMode="External" Id="R10aca2ebae634f66" /><Relationship Type="http://schemas.openxmlformats.org/officeDocument/2006/relationships/hyperlink" Target="http://portal.3gpp.org/desktopmodules/WorkItem/WorkItemDetails.aspx?workitemId=710062" TargetMode="External" Id="Ra24390aea7f64860" /><Relationship Type="http://schemas.openxmlformats.org/officeDocument/2006/relationships/hyperlink" Target="http://www.3gpp.org/ftp/TSG_RAN/TSG_RAN/TSGR_75/Docs/RP-170321.zip" TargetMode="External" Id="Rbc484ea46e744195" /><Relationship Type="http://schemas.openxmlformats.org/officeDocument/2006/relationships/hyperlink" Target="http://webapp.etsi.org/teldir/ListPersDetails.asp?PersId=44044" TargetMode="External" Id="R04c3c954ae8649be" /><Relationship Type="http://schemas.openxmlformats.org/officeDocument/2006/relationships/hyperlink" Target="http://portal.3gpp.org/desktopmodules/Release/ReleaseDetails.aspx?releaseId=189" TargetMode="External" Id="R551c6cd063af42af" /><Relationship Type="http://schemas.openxmlformats.org/officeDocument/2006/relationships/hyperlink" Target="http://portal.3gpp.org/desktopmodules/Specifications/SpecificationDetails.aspx?specificationId=2440" TargetMode="External" Id="R744f46cf9cd543f3" /><Relationship Type="http://schemas.openxmlformats.org/officeDocument/2006/relationships/hyperlink" Target="http://portal.3gpp.org/desktopmodules/WorkItem/WorkItemDetails.aspx?workitemId=700181" TargetMode="External" Id="Rd3f26ec33d33454d" /><Relationship Type="http://schemas.openxmlformats.org/officeDocument/2006/relationships/hyperlink" Target="http://www.3gpp.org/ftp/TSG_RAN/TSG_RAN/TSGR_75/Docs/RP-170322.zip" TargetMode="External" Id="R213584642fdb4703" /><Relationship Type="http://schemas.openxmlformats.org/officeDocument/2006/relationships/hyperlink" Target="http://webapp.etsi.org/teldir/ListPersDetails.asp?PersId=39125" TargetMode="External" Id="Rfbb9ce04a1fd480b" /><Relationship Type="http://schemas.openxmlformats.org/officeDocument/2006/relationships/hyperlink" Target="http://portal.3gpp.org/ngppapp/CreateTdoc.aspx?mode=view&amp;contributionId=773699" TargetMode="External" Id="Re2ea76ada967401d" /><Relationship Type="http://schemas.openxmlformats.org/officeDocument/2006/relationships/hyperlink" Target="http://portal.3gpp.org/desktopmodules/Release/ReleaseDetails.aspx?releaseId=189" TargetMode="External" Id="Re1948f10ea804219" /><Relationship Type="http://schemas.openxmlformats.org/officeDocument/2006/relationships/hyperlink" Target="http://portal.3gpp.org/desktopmodules/WorkItem/WorkItemDetails.aspx?workitemId=730178" TargetMode="External" Id="R39670958202d4509" /><Relationship Type="http://schemas.openxmlformats.org/officeDocument/2006/relationships/hyperlink" Target="http://www.3gpp.org/ftp/TSG_RAN/TSG_RAN/TSGR_75/Docs/RP-170323.zip" TargetMode="External" Id="R6f212eefa5af4969" /><Relationship Type="http://schemas.openxmlformats.org/officeDocument/2006/relationships/hyperlink" Target="http://webapp.etsi.org/teldir/ListPersDetails.asp?PersId=39125" TargetMode="External" Id="Ra9f3376b7d9c4073" /><Relationship Type="http://schemas.openxmlformats.org/officeDocument/2006/relationships/hyperlink" Target="http://portal.3gpp.org/desktopmodules/Release/ReleaseDetails.aspx?releaseId=189" TargetMode="External" Id="Rb1c502218a454985" /><Relationship Type="http://schemas.openxmlformats.org/officeDocument/2006/relationships/hyperlink" Target="http://portal.3gpp.org/desktopmodules/WorkItem/WorkItemDetails.aspx?workitemId=730178" TargetMode="External" Id="Racaa6c4e63a544dc" /><Relationship Type="http://schemas.openxmlformats.org/officeDocument/2006/relationships/hyperlink" Target="http://www.3gpp.org/ftp/TSG_RAN/TSG_RAN/TSGR_75/Docs/RP-170324.zip" TargetMode="External" Id="R1ed7d35010f64668" /><Relationship Type="http://schemas.openxmlformats.org/officeDocument/2006/relationships/hyperlink" Target="http://webapp.etsi.org/teldir/ListPersDetails.asp?PersId=39125" TargetMode="External" Id="Ra8752d5ce6c442a2" /><Relationship Type="http://schemas.openxmlformats.org/officeDocument/2006/relationships/hyperlink" Target="http://portal.3gpp.org/ngppapp/CreateTdoc.aspx?mode=view&amp;contributionId=773678" TargetMode="External" Id="Rb6b3be1014734ba8" /><Relationship Type="http://schemas.openxmlformats.org/officeDocument/2006/relationships/hyperlink" Target="http://portal.3gpp.org/desktopmodules/Release/ReleaseDetails.aspx?releaseId=190" TargetMode="External" Id="R8a5a1f249f204154" /><Relationship Type="http://schemas.openxmlformats.org/officeDocument/2006/relationships/hyperlink" Target="http://www.3gpp.org/ftp/TSG_RAN/TSG_RAN/TSGR_75/Docs/RP-170325.zip" TargetMode="External" Id="R6f12bf7aa76d4c11" /><Relationship Type="http://schemas.openxmlformats.org/officeDocument/2006/relationships/hyperlink" Target="http://webapp.etsi.org/teldir/ListPersDetails.asp?PersId=39125" TargetMode="External" Id="Rcf3c170e2ba84767" /><Relationship Type="http://schemas.openxmlformats.org/officeDocument/2006/relationships/hyperlink" Target="http://portal.3gpp.org/desktopmodules/Release/ReleaseDetails.aspx?releaseId=190" TargetMode="External" Id="R1c5e8f5dd7144679" /><Relationship Type="http://schemas.openxmlformats.org/officeDocument/2006/relationships/hyperlink" Target="http://www.3gpp.org/ftp/TSG_RAN/TSG_RAN/TSGR_75/Docs/RP-170326.zip" TargetMode="External" Id="Rd0646469269e4c18" /><Relationship Type="http://schemas.openxmlformats.org/officeDocument/2006/relationships/hyperlink" Target="http://webapp.etsi.org/teldir/ListPersDetails.asp?PersId=39125" TargetMode="External" Id="Rba930264a02e4e20" /><Relationship Type="http://schemas.openxmlformats.org/officeDocument/2006/relationships/hyperlink" Target="http://www.3gpp.org/ftp/TSG_RAN/TSG_RAN/TSGR_75/Docs/RP-170327.zip" TargetMode="External" Id="R35e618e2743f45ea" /><Relationship Type="http://schemas.openxmlformats.org/officeDocument/2006/relationships/hyperlink" Target="http://webapp.etsi.org/teldir/ListPersDetails.asp?PersId=33638" TargetMode="External" Id="Rc673f7eb36ab4e27" /><Relationship Type="http://schemas.openxmlformats.org/officeDocument/2006/relationships/hyperlink" Target="http://portal.3gpp.org/desktopmodules/Release/ReleaseDetails.aspx?releaseId=190" TargetMode="External" Id="R5dd0b9f1e2824008" /><Relationship Type="http://schemas.openxmlformats.org/officeDocument/2006/relationships/hyperlink" Target="http://portal.3gpp.org/desktopmodules/WorkItem/WorkItemDetails.aspx?workitemId=710063" TargetMode="External" Id="Rb998c447680a4a22" /><Relationship Type="http://schemas.openxmlformats.org/officeDocument/2006/relationships/hyperlink" Target="http://www.3gpp.org/ftp/TSG_RAN/TSG_RAN/TSGR_75/Docs/RP-170328.zip" TargetMode="External" Id="R397472d5037d4b78" /><Relationship Type="http://schemas.openxmlformats.org/officeDocument/2006/relationships/hyperlink" Target="http://webapp.etsi.org/teldir/ListPersDetails.asp?PersId=39125" TargetMode="External" Id="R5edde20051724ad3" /><Relationship Type="http://schemas.openxmlformats.org/officeDocument/2006/relationships/hyperlink" Target="http://portal.3gpp.org/desktopmodules/Release/ReleaseDetails.aspx?releaseId=190" TargetMode="External" Id="R569a77f00090452c" /><Relationship Type="http://schemas.openxmlformats.org/officeDocument/2006/relationships/hyperlink" Target="http://www.3gpp.org/ftp/TSG_RAN/TSG_RAN/TSGR_75/Docs/RP-170329.zip" TargetMode="External" Id="R396c4a71b98f43c0" /><Relationship Type="http://schemas.openxmlformats.org/officeDocument/2006/relationships/hyperlink" Target="http://webapp.etsi.org/teldir/ListPersDetails.asp?PersId=41562" TargetMode="External" Id="Rf5bb9a56fad14b7c" /><Relationship Type="http://schemas.openxmlformats.org/officeDocument/2006/relationships/hyperlink" Target="http://portal.3gpp.org/desktopmodules/Release/ReleaseDetails.aspx?releaseId=189" TargetMode="External" Id="R9283c6d937aa4265" /><Relationship Type="http://schemas.openxmlformats.org/officeDocument/2006/relationships/hyperlink" Target="http://portal.3gpp.org/desktopmodules/WorkItem/WorkItemDetails.aspx?workitemId=710175" TargetMode="External" Id="Rc742ec1688154450" /><Relationship Type="http://schemas.openxmlformats.org/officeDocument/2006/relationships/hyperlink" Target="http://www.3gpp.org/ftp/TSG_RAN/TSG_RAN/TSGR_75/Docs/RP-170330.zip" TargetMode="External" Id="Rf7a78d2cb2b74a52" /><Relationship Type="http://schemas.openxmlformats.org/officeDocument/2006/relationships/hyperlink" Target="http://webapp.etsi.org/teldir/ListPersDetails.asp?PersId=41562" TargetMode="External" Id="R36ea21ea8d50470e" /><Relationship Type="http://schemas.openxmlformats.org/officeDocument/2006/relationships/hyperlink" Target="http://portal.3gpp.org/desktopmodules/Release/ReleaseDetails.aspx?releaseId=189" TargetMode="External" Id="R231412e7c37a4612" /><Relationship Type="http://schemas.openxmlformats.org/officeDocument/2006/relationships/hyperlink" Target="http://portal.3gpp.org/desktopmodules/WorkItem/WorkItemDetails.aspx?workitemId=710175" TargetMode="External" Id="R7d7f841148094eae" /><Relationship Type="http://schemas.openxmlformats.org/officeDocument/2006/relationships/hyperlink" Target="http://www.3gpp.org/ftp/TSG_RAN/TSG_RAN/TSGR_75/Docs/RP-170331.zip" TargetMode="External" Id="Rce1433e0579f49d6" /><Relationship Type="http://schemas.openxmlformats.org/officeDocument/2006/relationships/hyperlink" Target="http://webapp.etsi.org/teldir/ListPersDetails.asp?PersId=41562" TargetMode="External" Id="R09ac1f967f754ccf" /><Relationship Type="http://schemas.openxmlformats.org/officeDocument/2006/relationships/hyperlink" Target="http://portal.3gpp.org/desktopmodules/Release/ReleaseDetails.aspx?releaseId=189" TargetMode="External" Id="R86dd691561c247cd" /><Relationship Type="http://schemas.openxmlformats.org/officeDocument/2006/relationships/hyperlink" Target="http://portal.3gpp.org/desktopmodules/Specifications/SpecificationDetails.aspx?specificationId=2947" TargetMode="External" Id="R87d00311b90a4a33" /><Relationship Type="http://schemas.openxmlformats.org/officeDocument/2006/relationships/hyperlink" Target="http://portal.3gpp.org/desktopmodules/WorkItem/WorkItemDetails.aspx?workitemId=710175" TargetMode="External" Id="R5b4094bc57db4a0c" /><Relationship Type="http://schemas.openxmlformats.org/officeDocument/2006/relationships/hyperlink" Target="http://www.3gpp.org/ftp/TSG_RAN/TSG_RAN/TSGR_75/Docs/RP-170332.zip" TargetMode="External" Id="R7050f95a28a84302" /><Relationship Type="http://schemas.openxmlformats.org/officeDocument/2006/relationships/hyperlink" Target="http://webapp.etsi.org/teldir/ListPersDetails.asp?PersId=41562" TargetMode="External" Id="R5c754621ae664898" /><Relationship Type="http://schemas.openxmlformats.org/officeDocument/2006/relationships/hyperlink" Target="http://portal.3gpp.org/ngppapp/CreateTdoc.aspx?mode=view&amp;contributionId=773593" TargetMode="External" Id="Rb0800e2fc53c4de8" /><Relationship Type="http://schemas.openxmlformats.org/officeDocument/2006/relationships/hyperlink" Target="http://portal.3gpp.org/desktopmodules/Release/ReleaseDetails.aspx?releaseId=190" TargetMode="External" Id="R7d5d5392190b40e8" /><Relationship Type="http://schemas.openxmlformats.org/officeDocument/2006/relationships/hyperlink" Target="http://www.3gpp.org/ftp/TSG_RAN/TSG_RAN/TSGR_75/Docs/RP-170333.zip" TargetMode="External" Id="R71fd778efbf44545" /><Relationship Type="http://schemas.openxmlformats.org/officeDocument/2006/relationships/hyperlink" Target="http://webapp.etsi.org/teldir/ListPersDetails.asp?PersId=41562" TargetMode="External" Id="R8f8da8615ef94f9f" /><Relationship Type="http://schemas.openxmlformats.org/officeDocument/2006/relationships/hyperlink" Target="http://portal.3gpp.org/desktopmodules/Release/ReleaseDetails.aspx?releaseId=190" TargetMode="External" Id="Ra95981305dd249da" /><Relationship Type="http://schemas.openxmlformats.org/officeDocument/2006/relationships/hyperlink" Target="http://webapp.etsi.org/teldir/ListPersDetails.asp?PersId=31056" TargetMode="External" Id="R0b0394e0c6c14ac3" /><Relationship Type="http://schemas.openxmlformats.org/officeDocument/2006/relationships/hyperlink" Target="http://portal.3gpp.org/desktopmodules/Release/ReleaseDetails.aspx?releaseId=190" TargetMode="External" Id="Rf8b0139f14be4567" /><Relationship Type="http://schemas.openxmlformats.org/officeDocument/2006/relationships/hyperlink" Target="http://www.3gpp.org/ftp/TSG_RAN/TSG_RAN/TSGR_75/Docs/RP-170335.zip" TargetMode="External" Id="R0cd733f12a7a4be3" /><Relationship Type="http://schemas.openxmlformats.org/officeDocument/2006/relationships/hyperlink" Target="http://webapp.etsi.org/teldir/ListPersDetails.asp?PersId=39125" TargetMode="External" Id="Ra1d3e5eca57941a7" /><Relationship Type="http://schemas.openxmlformats.org/officeDocument/2006/relationships/hyperlink" Target="http://portal.3gpp.org/ngppapp/CreateTdoc.aspx?mode=view&amp;contributionId=773597" TargetMode="External" Id="Rf649d314fd954732" /><Relationship Type="http://schemas.openxmlformats.org/officeDocument/2006/relationships/hyperlink" Target="http://portal.3gpp.org/desktopmodules/Release/ReleaseDetails.aspx?releaseId=190" TargetMode="External" Id="R0bf9e65455ab43cd" /><Relationship Type="http://schemas.openxmlformats.org/officeDocument/2006/relationships/hyperlink" Target="http://www.3gpp.org/ftp/TSG_RAN/TSG_RAN/TSGR_75/Docs/RP-170336.zip" TargetMode="External" Id="R54ee7af8ce5740d1" /><Relationship Type="http://schemas.openxmlformats.org/officeDocument/2006/relationships/hyperlink" Target="http://webapp.etsi.org/teldir/ListPersDetails.asp?PersId=44044" TargetMode="External" Id="R5e0b6f69459543c2" /><Relationship Type="http://schemas.openxmlformats.org/officeDocument/2006/relationships/hyperlink" Target="http://portal.3gpp.org/ngppapp/CreateTdoc.aspx?mode=view&amp;contributionId=773644" TargetMode="External" Id="R10c62d493c414bd4" /><Relationship Type="http://schemas.openxmlformats.org/officeDocument/2006/relationships/hyperlink" Target="http://portal.3gpp.org/desktopmodules/Release/ReleaseDetails.aspx?releaseId=190" TargetMode="External" Id="R56eb57e26c834fa5" /><Relationship Type="http://schemas.openxmlformats.org/officeDocument/2006/relationships/hyperlink" Target="http://www.3gpp.org/ftp/TSG_RAN/TSG_RAN/TSGR_75/Docs/RP-170337.zip" TargetMode="External" Id="R6ee87c0b267242c1" /><Relationship Type="http://schemas.openxmlformats.org/officeDocument/2006/relationships/hyperlink" Target="http://webapp.etsi.org/teldir/ListPersDetails.asp?PersId=44044" TargetMode="External" Id="R63316a4550ac4d59" /><Relationship Type="http://schemas.openxmlformats.org/officeDocument/2006/relationships/hyperlink" Target="http://portal.3gpp.org/desktopmodules/Release/ReleaseDetails.aspx?releaseId=190" TargetMode="External" Id="R94af32ad616e4290" /><Relationship Type="http://schemas.openxmlformats.org/officeDocument/2006/relationships/hyperlink" Target="http://www.3gpp.org/ftp/TSG_RAN/TSG_RAN/TSGR_75/Docs/RP-170338.zip" TargetMode="External" Id="Rfe131e296e04426f" /><Relationship Type="http://schemas.openxmlformats.org/officeDocument/2006/relationships/hyperlink" Target="http://webapp.etsi.org/teldir/ListPersDetails.asp?PersId=44044" TargetMode="External" Id="Rfa0fc8a4508b4885" /><Relationship Type="http://schemas.openxmlformats.org/officeDocument/2006/relationships/hyperlink" Target="http://portal.3gpp.org/desktopmodules/Release/ReleaseDetails.aspx?releaseId=190" TargetMode="External" Id="R6dd7a65898ed4241" /><Relationship Type="http://schemas.openxmlformats.org/officeDocument/2006/relationships/hyperlink" Target="http://www.3gpp.org/ftp/TSG_RAN/TSG_RAN/TSGR_75/Docs/RP-170339.zip" TargetMode="External" Id="R6333ab356e9f4fb5" /><Relationship Type="http://schemas.openxmlformats.org/officeDocument/2006/relationships/hyperlink" Target="http://webapp.etsi.org/teldir/ListPersDetails.asp?PersId=44044" TargetMode="External" Id="Re912cab5b8684533" /><Relationship Type="http://schemas.openxmlformats.org/officeDocument/2006/relationships/hyperlink" Target="http://portal.3gpp.org/desktopmodules/Release/ReleaseDetails.aspx?releaseId=190" TargetMode="External" Id="R012dcc42f57745f4" /><Relationship Type="http://schemas.openxmlformats.org/officeDocument/2006/relationships/hyperlink" Target="http://www.3gpp.org/ftp/TSG_RAN/TSG_RAN/TSGR_75/Docs/RP-170340.zip" TargetMode="External" Id="Rcc112b5c08594684" /><Relationship Type="http://schemas.openxmlformats.org/officeDocument/2006/relationships/hyperlink" Target="http://webapp.etsi.org/teldir/ListPersDetails.asp?PersId=44044" TargetMode="External" Id="R39b6495f0714438b" /><Relationship Type="http://schemas.openxmlformats.org/officeDocument/2006/relationships/hyperlink" Target="http://portal.3gpp.org/desktopmodules/Release/ReleaseDetails.aspx?releaseId=190" TargetMode="External" Id="R39209fe2cf3f4ad0" /><Relationship Type="http://schemas.openxmlformats.org/officeDocument/2006/relationships/hyperlink" Target="http://www.3gpp.org/ftp/TSG_RAN/TSG_RAN/TSGR_75/Docs/RP-170341.zip" TargetMode="External" Id="R842bdd9716024d14" /><Relationship Type="http://schemas.openxmlformats.org/officeDocument/2006/relationships/hyperlink" Target="http://webapp.etsi.org/teldir/ListPersDetails.asp?PersId=44044" TargetMode="External" Id="R1e83153f1bbb4d72" /><Relationship Type="http://schemas.openxmlformats.org/officeDocument/2006/relationships/hyperlink" Target="http://portal.3gpp.org/desktopmodules/Release/ReleaseDetails.aspx?releaseId=190" TargetMode="External" Id="Rd562a304503d44aa" /><Relationship Type="http://schemas.openxmlformats.org/officeDocument/2006/relationships/hyperlink" Target="http://www.3gpp.org/ftp/TSG_RAN/TSG_RAN/TSGR_75/Docs/RP-170342.zip" TargetMode="External" Id="R856f1c7ad3404ffc" /><Relationship Type="http://schemas.openxmlformats.org/officeDocument/2006/relationships/hyperlink" Target="http://webapp.etsi.org/teldir/ListPersDetails.asp?PersId=44044" TargetMode="External" Id="R355585de22c44353" /><Relationship Type="http://schemas.openxmlformats.org/officeDocument/2006/relationships/hyperlink" Target="http://portal.3gpp.org/desktopmodules/Release/ReleaseDetails.aspx?releaseId=190" TargetMode="External" Id="Rc35a2394083b4954" /><Relationship Type="http://schemas.openxmlformats.org/officeDocument/2006/relationships/hyperlink" Target="http://www.3gpp.org/ftp/TSG_RAN/TSG_RAN/TSGR_75/Docs/RP-170343.zip" TargetMode="External" Id="R4673791ede084ff7" /><Relationship Type="http://schemas.openxmlformats.org/officeDocument/2006/relationships/hyperlink" Target="http://webapp.etsi.org/teldir/ListPersDetails.asp?PersId=44044" TargetMode="External" Id="R08eb3510bdad441e" /><Relationship Type="http://schemas.openxmlformats.org/officeDocument/2006/relationships/hyperlink" Target="http://portal.3gpp.org/desktopmodules/Release/ReleaseDetails.aspx?releaseId=190" TargetMode="External" Id="R11f43f4c3c334226" /><Relationship Type="http://schemas.openxmlformats.org/officeDocument/2006/relationships/hyperlink" Target="http://www.3gpp.org/ftp/TSG_RAN/TSG_RAN/TSGR_75/Docs/RP-170344.zip" TargetMode="External" Id="Rf7205cb5cf364b6d" /><Relationship Type="http://schemas.openxmlformats.org/officeDocument/2006/relationships/hyperlink" Target="http://webapp.etsi.org/teldir/ListPersDetails.asp?PersId=44044" TargetMode="External" Id="R26e91b980964413f" /><Relationship Type="http://schemas.openxmlformats.org/officeDocument/2006/relationships/hyperlink" Target="http://portal.3gpp.org/desktopmodules/Release/ReleaseDetails.aspx?releaseId=190" TargetMode="External" Id="R1526386233964339" /><Relationship Type="http://schemas.openxmlformats.org/officeDocument/2006/relationships/hyperlink" Target="http://www.3gpp.org/ftp/TSG_RAN/TSG_RAN/TSGR_75/Docs/RP-170345.zip" TargetMode="External" Id="R95c27d0c41c34cb2" /><Relationship Type="http://schemas.openxmlformats.org/officeDocument/2006/relationships/hyperlink" Target="http://webapp.etsi.org/teldir/ListPersDetails.asp?PersId=44044" TargetMode="External" Id="R80871276420a4884" /><Relationship Type="http://schemas.openxmlformats.org/officeDocument/2006/relationships/hyperlink" Target="http://portal.3gpp.org/desktopmodules/Release/ReleaseDetails.aspx?releaseId=190" TargetMode="External" Id="R431072df11204920" /><Relationship Type="http://schemas.openxmlformats.org/officeDocument/2006/relationships/hyperlink" Target="http://www.3gpp.org/ftp/TSG_RAN/TSG_RAN/TSGR_75/Docs/RP-170346.zip" TargetMode="External" Id="R1e7510bc3b404116" /><Relationship Type="http://schemas.openxmlformats.org/officeDocument/2006/relationships/hyperlink" Target="http://webapp.etsi.org/teldir/ListPersDetails.asp?PersId=44044" TargetMode="External" Id="Rd0d8e892946c43a7" /><Relationship Type="http://schemas.openxmlformats.org/officeDocument/2006/relationships/hyperlink" Target="http://portal.3gpp.org/desktopmodules/Release/ReleaseDetails.aspx?releaseId=190" TargetMode="External" Id="Rcfc1ec753ca34576" /><Relationship Type="http://schemas.openxmlformats.org/officeDocument/2006/relationships/hyperlink" Target="http://www.3gpp.org/ftp/TSG_RAN/TSG_RAN/TSGR_75/Docs/RP-170347.zip" TargetMode="External" Id="R92706ef0441c40be" /><Relationship Type="http://schemas.openxmlformats.org/officeDocument/2006/relationships/hyperlink" Target="http://webapp.etsi.org/teldir/ListPersDetails.asp?PersId=44044" TargetMode="External" Id="R9c3828f8f6534a0f" /><Relationship Type="http://schemas.openxmlformats.org/officeDocument/2006/relationships/hyperlink" Target="http://portal.3gpp.org/desktopmodules/Release/ReleaseDetails.aspx?releaseId=190" TargetMode="External" Id="R4c69867463354750" /><Relationship Type="http://schemas.openxmlformats.org/officeDocument/2006/relationships/hyperlink" Target="http://www.3gpp.org/ftp/TSG_RAN/TSG_RAN/TSGR_75/Docs/RP-170348.zip" TargetMode="External" Id="Rf04dd20dd8d34ed5" /><Relationship Type="http://schemas.openxmlformats.org/officeDocument/2006/relationships/hyperlink" Target="http://webapp.etsi.org/teldir/ListPersDetails.asp?PersId=44044" TargetMode="External" Id="R095ae6c569914033" /><Relationship Type="http://schemas.openxmlformats.org/officeDocument/2006/relationships/hyperlink" Target="http://portal.3gpp.org/ngppapp/CreateTdoc.aspx?mode=view&amp;contributionId=773639" TargetMode="External" Id="Rc7d02123e1814b2f" /><Relationship Type="http://schemas.openxmlformats.org/officeDocument/2006/relationships/hyperlink" Target="http://portal.3gpp.org/desktopmodules/Release/ReleaseDetails.aspx?releaseId=190" TargetMode="External" Id="Rc9ded53c7b6e4f18" /><Relationship Type="http://schemas.openxmlformats.org/officeDocument/2006/relationships/hyperlink" Target="http://www.3gpp.org/ftp/TSG_RAN/TSG_RAN/TSGR_75/Docs/RP-170349.zip" TargetMode="External" Id="Rffb41188bb31402e" /><Relationship Type="http://schemas.openxmlformats.org/officeDocument/2006/relationships/hyperlink" Target="http://webapp.etsi.org/teldir/ListPersDetails.asp?PersId=44044" TargetMode="External" Id="R7e1487f4ba1f477a" /><Relationship Type="http://schemas.openxmlformats.org/officeDocument/2006/relationships/hyperlink" Target="http://portal.3gpp.org/desktopmodules/Release/ReleaseDetails.aspx?releaseId=190" TargetMode="External" Id="Rd689a4cfc46c4bb9" /><Relationship Type="http://schemas.openxmlformats.org/officeDocument/2006/relationships/hyperlink" Target="http://www.3gpp.org/ftp/TSG_RAN/TSG_RAN/TSGR_75/Docs/RP-170350.zip" TargetMode="External" Id="R367ce22039e64616" /><Relationship Type="http://schemas.openxmlformats.org/officeDocument/2006/relationships/hyperlink" Target="http://webapp.etsi.org/teldir/ListPersDetails.asp?PersId=44044" TargetMode="External" Id="Rdf763d556de7430f" /><Relationship Type="http://schemas.openxmlformats.org/officeDocument/2006/relationships/hyperlink" Target="http://portal.3gpp.org/desktopmodules/Release/ReleaseDetails.aspx?releaseId=190" TargetMode="External" Id="R563f020fb0664d56" /><Relationship Type="http://schemas.openxmlformats.org/officeDocument/2006/relationships/hyperlink" Target="http://www.3gpp.org/ftp/TSG_RAN/TSG_RAN/TSGR_75/Docs/RP-170351.zip" TargetMode="External" Id="R0253626329eb4238" /><Relationship Type="http://schemas.openxmlformats.org/officeDocument/2006/relationships/hyperlink" Target="http://webapp.etsi.org/teldir/ListPersDetails.asp?PersId=44044" TargetMode="External" Id="R2804219609aa4b42" /><Relationship Type="http://schemas.openxmlformats.org/officeDocument/2006/relationships/hyperlink" Target="http://portal.3gpp.org/desktopmodules/Release/ReleaseDetails.aspx?releaseId=190" TargetMode="External" Id="Rd02492f0d75446a8" /><Relationship Type="http://schemas.openxmlformats.org/officeDocument/2006/relationships/hyperlink" Target="http://www.3gpp.org/ftp/TSG_RAN/TSG_RAN/TSGR_75/Docs/RP-170352.zip" TargetMode="External" Id="R12c487503f5e440a" /><Relationship Type="http://schemas.openxmlformats.org/officeDocument/2006/relationships/hyperlink" Target="http://webapp.etsi.org/teldir/ListPersDetails.asp?PersId=44044" TargetMode="External" Id="Rf37a9d912946430b" /><Relationship Type="http://schemas.openxmlformats.org/officeDocument/2006/relationships/hyperlink" Target="http://portal.3gpp.org/desktopmodules/Release/ReleaseDetails.aspx?releaseId=190" TargetMode="External" Id="R13b0c76fb0674748" /><Relationship Type="http://schemas.openxmlformats.org/officeDocument/2006/relationships/hyperlink" Target="http://www.3gpp.org/ftp/TSG_RAN/TSG_RAN/TSGR_75/Docs/RP-170353.zip" TargetMode="External" Id="Rbebdea4a6e524ecf" /><Relationship Type="http://schemas.openxmlformats.org/officeDocument/2006/relationships/hyperlink" Target="http://webapp.etsi.org/teldir/ListPersDetails.asp?PersId=44044" TargetMode="External" Id="Rf97d4e0ee804449c" /><Relationship Type="http://schemas.openxmlformats.org/officeDocument/2006/relationships/hyperlink" Target="http://portal.3gpp.org/desktopmodules/Release/ReleaseDetails.aspx?releaseId=190" TargetMode="External" Id="R0c4eae7833924505" /><Relationship Type="http://schemas.openxmlformats.org/officeDocument/2006/relationships/hyperlink" Target="http://www.3gpp.org/ftp/TSG_RAN/TSG_RAN/TSGR_75/Docs/RP-170354.zip" TargetMode="External" Id="R6b3060b8ccce44c2" /><Relationship Type="http://schemas.openxmlformats.org/officeDocument/2006/relationships/hyperlink" Target="http://webapp.etsi.org/teldir/ListPersDetails.asp?PersId=44044" TargetMode="External" Id="Rcb7f20df3880419c" /><Relationship Type="http://schemas.openxmlformats.org/officeDocument/2006/relationships/hyperlink" Target="http://portal.3gpp.org/desktopmodules/Release/ReleaseDetails.aspx?releaseId=190" TargetMode="External" Id="R91a9097387b740bf" /><Relationship Type="http://schemas.openxmlformats.org/officeDocument/2006/relationships/hyperlink" Target="http://www.3gpp.org/ftp/TSG_RAN/TSG_RAN/TSGR_75/Docs/RP-170355.zip" TargetMode="External" Id="Rd0b2b5cb402b41f7" /><Relationship Type="http://schemas.openxmlformats.org/officeDocument/2006/relationships/hyperlink" Target="http://webapp.etsi.org/teldir/ListPersDetails.asp?PersId=44044" TargetMode="External" Id="Re79e8b6f106b4c7d" /><Relationship Type="http://schemas.openxmlformats.org/officeDocument/2006/relationships/hyperlink" Target="http://portal.3gpp.org/desktopmodules/Release/ReleaseDetails.aspx?releaseId=189" TargetMode="External" Id="Rde508fe01f834328" /><Relationship Type="http://schemas.openxmlformats.org/officeDocument/2006/relationships/hyperlink" Target="http://www.3gpp.org/ftp/TSG_RAN/TSG_RAN/TSGR_75/Docs/RP-170356.zip" TargetMode="External" Id="Rc88b70349d8a4674" /><Relationship Type="http://schemas.openxmlformats.org/officeDocument/2006/relationships/hyperlink" Target="http://webapp.etsi.org/teldir/ListPersDetails.asp?PersId=44044" TargetMode="External" Id="R484e647381224c3a" /><Relationship Type="http://schemas.openxmlformats.org/officeDocument/2006/relationships/hyperlink" Target="http://portal.3gpp.org/desktopmodules/Release/ReleaseDetails.aspx?releaseId=189" TargetMode="External" Id="R5d91ce26d54e4e5e" /><Relationship Type="http://schemas.openxmlformats.org/officeDocument/2006/relationships/hyperlink" Target="http://www.3gpp.org/ftp/TSG_RAN/TSG_RAN/TSGR_75/Docs/RP-170357.zip" TargetMode="External" Id="R5a4d1ac242d6428e" /><Relationship Type="http://schemas.openxmlformats.org/officeDocument/2006/relationships/hyperlink" Target="http://webapp.etsi.org/teldir/ListPersDetails.asp?PersId=44044" TargetMode="External" Id="R99851fe1bb364c75" /><Relationship Type="http://schemas.openxmlformats.org/officeDocument/2006/relationships/hyperlink" Target="http://www.3gpp.org/ftp/TSG_RAN/TSG_RAN/TSGR_75/Docs/RP-170358.zip" TargetMode="External" Id="R2bc34d41066e40ac" /><Relationship Type="http://schemas.openxmlformats.org/officeDocument/2006/relationships/hyperlink" Target="http://webapp.etsi.org/teldir/ListPersDetails.asp?PersId=44044" TargetMode="External" Id="R6fba5d0d2f244f7a" /><Relationship Type="http://schemas.openxmlformats.org/officeDocument/2006/relationships/hyperlink" Target="http://portal.3gpp.org/desktopmodules/Release/ReleaseDetails.aspx?releaseId=190" TargetMode="External" Id="R20ade00a4af54300" /><Relationship Type="http://schemas.openxmlformats.org/officeDocument/2006/relationships/hyperlink" Target="http://www.3gpp.org/ftp/TSG_RAN/TSG_RAN/TSGR_75/Docs/RP-170359.zip" TargetMode="External" Id="R65ead16d16bd482a" /><Relationship Type="http://schemas.openxmlformats.org/officeDocument/2006/relationships/hyperlink" Target="http://webapp.etsi.org/teldir/ListPersDetails.asp?PersId=44044" TargetMode="External" Id="Raaffd9f731ad4d83" /><Relationship Type="http://schemas.openxmlformats.org/officeDocument/2006/relationships/hyperlink" Target="http://portal.3gpp.org/desktopmodules/Release/ReleaseDetails.aspx?releaseId=190" TargetMode="External" Id="Rd24b0faa8c3a4d0b" /><Relationship Type="http://schemas.openxmlformats.org/officeDocument/2006/relationships/hyperlink" Target="http://www.3gpp.org/ftp/TSG_RAN/TSG_RAN/TSGR_75/Docs/RP-170360.zip" TargetMode="External" Id="Rc59e5d8e12414558" /><Relationship Type="http://schemas.openxmlformats.org/officeDocument/2006/relationships/hyperlink" Target="http://webapp.etsi.org/teldir/ListPersDetails.asp?PersId=44044" TargetMode="External" Id="R9149b3d40d304c3f" /><Relationship Type="http://schemas.openxmlformats.org/officeDocument/2006/relationships/hyperlink" Target="http://portal.3gpp.org/desktopmodules/Release/ReleaseDetails.aspx?releaseId=190" TargetMode="External" Id="R762d124427bb4fde" /><Relationship Type="http://schemas.openxmlformats.org/officeDocument/2006/relationships/hyperlink" Target="http://webapp.etsi.org/teldir/ListPersDetails.asp?PersId=44044" TargetMode="External" Id="R28907b754cef42a8" /><Relationship Type="http://schemas.openxmlformats.org/officeDocument/2006/relationships/hyperlink" Target="http://portal.3gpp.org/desktopmodules/Release/ReleaseDetails.aspx?releaseId=190" TargetMode="External" Id="R9e4c9a95d87c4524" /><Relationship Type="http://schemas.openxmlformats.org/officeDocument/2006/relationships/hyperlink" Target="http://www.3gpp.org/ftp/TSG_RAN/TSG_RAN/TSGR_75/Docs/RP-170362.zip" TargetMode="External" Id="R889e03814d0f441b" /><Relationship Type="http://schemas.openxmlformats.org/officeDocument/2006/relationships/hyperlink" Target="http://webapp.etsi.org/teldir/ListPersDetails.asp?PersId=39125" TargetMode="External" Id="R7c298065300f4914" /><Relationship Type="http://schemas.openxmlformats.org/officeDocument/2006/relationships/hyperlink" Target="http://portal.3gpp.org/desktopmodules/Release/ReleaseDetails.aspx?releaseId=189" TargetMode="External" Id="R7609a6db46e448ab" /><Relationship Type="http://schemas.openxmlformats.org/officeDocument/2006/relationships/hyperlink" Target="http://portal.3gpp.org/desktopmodules/Specifications/SpecificationDetails.aspx?specificationId=3058" TargetMode="External" Id="Rea0494ec770f4a19" /><Relationship Type="http://schemas.openxmlformats.org/officeDocument/2006/relationships/hyperlink" Target="http://portal.3gpp.org/desktopmodules/WorkItem/WorkItemDetails.aspx?workitemId=710060" TargetMode="External" Id="Redbf617b30f24300" /><Relationship Type="http://schemas.openxmlformats.org/officeDocument/2006/relationships/hyperlink" Target="http://www.3gpp.org/ftp/TSG_RAN/TSG_RAN/TSGR_75/Docs/RP-170363.zip" TargetMode="External" Id="Rb0ca72ca754c4d46" /><Relationship Type="http://schemas.openxmlformats.org/officeDocument/2006/relationships/hyperlink" Target="http://webapp.etsi.org/teldir/ListPersDetails.asp?PersId=39125" TargetMode="External" Id="R35f8b2c182a74546" /><Relationship Type="http://schemas.openxmlformats.org/officeDocument/2006/relationships/hyperlink" Target="http://portal.3gpp.org/desktopmodules/Release/ReleaseDetails.aspx?releaseId=189" TargetMode="External" Id="R637bfa272224415f" /><Relationship Type="http://schemas.openxmlformats.org/officeDocument/2006/relationships/hyperlink" Target="http://portal.3gpp.org/desktopmodules/WorkItem/WorkItemDetails.aspx?workitemId=710060" TargetMode="External" Id="Rce899b5e1f4142d8" /><Relationship Type="http://schemas.openxmlformats.org/officeDocument/2006/relationships/hyperlink" Target="http://www.3gpp.org/ftp/TSG_RAN/TSG_RAN/TSGR_75/Docs/RP-170364.zip" TargetMode="External" Id="Rfc2bed3f380c4f91" /><Relationship Type="http://schemas.openxmlformats.org/officeDocument/2006/relationships/hyperlink" Target="http://webapp.etsi.org/teldir/ListPersDetails.asp?PersId=68296" TargetMode="External" Id="R366718fb08374b66" /><Relationship Type="http://schemas.openxmlformats.org/officeDocument/2006/relationships/hyperlink" Target="http://portal.3gpp.org/desktopmodules/Release/ReleaseDetails.aspx?releaseId=190" TargetMode="External" Id="Ra681c562719e4cdc" /><Relationship Type="http://schemas.openxmlformats.org/officeDocument/2006/relationships/hyperlink" Target="http://www.3gpp.org/ftp/TSG_RAN/TSG_RAN/TSGR_75/Docs/RP-170365.zip" TargetMode="External" Id="R6184b80dafbd4365" /><Relationship Type="http://schemas.openxmlformats.org/officeDocument/2006/relationships/hyperlink" Target="http://webapp.etsi.org/teldir/ListPersDetails.asp?PersId=68296" TargetMode="External" Id="R62d467fd03c44024" /><Relationship Type="http://schemas.openxmlformats.org/officeDocument/2006/relationships/hyperlink" Target="http://portal.3gpp.org/desktopmodules/Release/ReleaseDetails.aspx?releaseId=190" TargetMode="External" Id="R6e2ed9befd9d48d1" /><Relationship Type="http://schemas.openxmlformats.org/officeDocument/2006/relationships/hyperlink" Target="http://www.3gpp.org/ftp/TSG_RAN/TSG_RAN/TSGR_75/Docs/RP-170366.zip" TargetMode="External" Id="R99623572ffe9405c" /><Relationship Type="http://schemas.openxmlformats.org/officeDocument/2006/relationships/hyperlink" Target="http://webapp.etsi.org/teldir/ListPersDetails.asp?PersId=39125" TargetMode="External" Id="Rc12f9865c6f44ef8" /><Relationship Type="http://schemas.openxmlformats.org/officeDocument/2006/relationships/hyperlink" Target="http://portal.3gpp.org/ngppapp/CreateTdoc.aspx?mode=view&amp;contributionId=773612" TargetMode="External" Id="Rf763e8624eb64081" /><Relationship Type="http://schemas.openxmlformats.org/officeDocument/2006/relationships/hyperlink" Target="http://portal.3gpp.org/desktopmodules/Release/ReleaseDetails.aspx?releaseId=189" TargetMode="External" Id="Rea391ff7e3604d8b" /><Relationship Type="http://schemas.openxmlformats.org/officeDocument/2006/relationships/hyperlink" Target="http://portal.3gpp.org/desktopmodules/WorkItem/WorkItemDetails.aspx?workitemId=710065" TargetMode="External" Id="R1d2afe0341614173" /><Relationship Type="http://schemas.openxmlformats.org/officeDocument/2006/relationships/hyperlink" Target="http://www.3gpp.org/ftp/TSG_RAN/TSG_RAN/TSGR_75/Docs/RP-170367.zip" TargetMode="External" Id="Re7e2c475a350421b" /><Relationship Type="http://schemas.openxmlformats.org/officeDocument/2006/relationships/hyperlink" Target="http://webapp.etsi.org/teldir/ListPersDetails.asp?PersId=39125" TargetMode="External" Id="R9a087c45494d4e4f" /><Relationship Type="http://schemas.openxmlformats.org/officeDocument/2006/relationships/hyperlink" Target="http://portal.3gpp.org/desktopmodules/Release/ReleaseDetails.aspx?releaseId=189" TargetMode="External" Id="R99ff4d6dcb3c409d" /><Relationship Type="http://schemas.openxmlformats.org/officeDocument/2006/relationships/hyperlink" Target="http://www.3gpp.org/ftp/TSG_RAN/TSG_RAN/TSGR_75/Docs/RP-170368.zip" TargetMode="External" Id="R3fbfdcf84eb9439e" /><Relationship Type="http://schemas.openxmlformats.org/officeDocument/2006/relationships/hyperlink" Target="http://webapp.etsi.org/teldir/ListPersDetails.asp?PersId=38890" TargetMode="External" Id="Rf45582a509e945db" /><Relationship Type="http://schemas.openxmlformats.org/officeDocument/2006/relationships/hyperlink" Target="http://portal.3gpp.org/desktopmodules/Release/ReleaseDetails.aspx?releaseId=189" TargetMode="External" Id="R31dee51d849740c5" /><Relationship Type="http://schemas.openxmlformats.org/officeDocument/2006/relationships/hyperlink" Target="http://portal.3gpp.org/desktopmodules/WorkItem/WorkItemDetails.aspx?workitemId=710178" TargetMode="External" Id="Rd103e1f8e6024338" /><Relationship Type="http://schemas.openxmlformats.org/officeDocument/2006/relationships/hyperlink" Target="http://www.3gpp.org/ftp/TSG_RAN/TSG_RAN/TSGR_75/Docs/RP-170369.zip" TargetMode="External" Id="R8a4a7d214e3e44dc" /><Relationship Type="http://schemas.openxmlformats.org/officeDocument/2006/relationships/hyperlink" Target="http://webapp.etsi.org/teldir/ListPersDetails.asp?PersId=38890" TargetMode="External" Id="R895c4445438d49d1" /><Relationship Type="http://schemas.openxmlformats.org/officeDocument/2006/relationships/hyperlink" Target="http://portal.3gpp.org/desktopmodules/Release/ReleaseDetails.aspx?releaseId=189" TargetMode="External" Id="Rfdb68722aee74477" /><Relationship Type="http://schemas.openxmlformats.org/officeDocument/2006/relationships/hyperlink" Target="http://portal.3gpp.org/desktopmodules/WorkItem/WorkItemDetails.aspx?workitemId=710178" TargetMode="External" Id="Reac7f061cdfa459f" /><Relationship Type="http://schemas.openxmlformats.org/officeDocument/2006/relationships/hyperlink" Target="http://www.3gpp.org/ftp/TSG_RAN/TSG_RAN/TSGR_75/Docs/RP-170370.zip" TargetMode="External" Id="Rc9a525d3ef4c4fd7" /><Relationship Type="http://schemas.openxmlformats.org/officeDocument/2006/relationships/hyperlink" Target="http://webapp.etsi.org/teldir/ListPersDetails.asp?PersId=38890" TargetMode="External" Id="Rd74058ea64a64127" /><Relationship Type="http://schemas.openxmlformats.org/officeDocument/2006/relationships/hyperlink" Target="http://portal.3gpp.org/desktopmodules/WorkItem/WorkItemDetails.aspx?workitemId=710059" TargetMode="External" Id="R9650c12a0f9e402e" /><Relationship Type="http://schemas.openxmlformats.org/officeDocument/2006/relationships/hyperlink" Target="http://www.3gpp.org/ftp/TSG_RAN/TSG_RAN/TSGR_75/Docs/RP-170371.zip" TargetMode="External" Id="R49ee3b480b484040" /><Relationship Type="http://schemas.openxmlformats.org/officeDocument/2006/relationships/hyperlink" Target="http://webapp.etsi.org/teldir/ListPersDetails.asp?PersId=21633" TargetMode="External" Id="Rf098489a3e264332" /><Relationship Type="http://schemas.openxmlformats.org/officeDocument/2006/relationships/hyperlink" Target="http://portal.3gpp.org/ngppapp/CreateTdoc.aspx?mode=view&amp;contributionId=771368" TargetMode="External" Id="Rbfc6b8920d6846e4" /><Relationship Type="http://schemas.openxmlformats.org/officeDocument/2006/relationships/hyperlink" Target="http://portal.3gpp.org/desktopmodules/Release/ReleaseDetails.aspx?releaseId=190" TargetMode="External" Id="R6d601fc424c04184" /><Relationship Type="http://schemas.openxmlformats.org/officeDocument/2006/relationships/hyperlink" Target="http://www.3gpp.org/ftp/TSG_RAN/TSG_RAN/TSGR_75/Docs/RP-170372.zip" TargetMode="External" Id="Re9ae3dee23f4467a" /><Relationship Type="http://schemas.openxmlformats.org/officeDocument/2006/relationships/hyperlink" Target="http://webapp.etsi.org/teldir/ListPersDetails.asp?PersId=38890" TargetMode="External" Id="Rfeb5ce888a6a4ec3" /><Relationship Type="http://schemas.openxmlformats.org/officeDocument/2006/relationships/hyperlink" Target="http://portal.3gpp.org/desktopmodules/Release/ReleaseDetails.aspx?releaseId=190" TargetMode="External" Id="R7cf80172c2a541cd" /><Relationship Type="http://schemas.openxmlformats.org/officeDocument/2006/relationships/hyperlink" Target="http://www.3gpp.org/ftp/TSG_RAN/TSG_RAN/TSGR_75/Docs/RP-170373.zip" TargetMode="External" Id="R8ee4a57dd6664445" /><Relationship Type="http://schemas.openxmlformats.org/officeDocument/2006/relationships/hyperlink" Target="http://webapp.etsi.org/teldir/ListPersDetails.asp?PersId=38890" TargetMode="External" Id="Re1cef423957b453e" /><Relationship Type="http://schemas.openxmlformats.org/officeDocument/2006/relationships/hyperlink" Target="http://portal.3gpp.org/desktopmodules/Release/ReleaseDetails.aspx?releaseId=190" TargetMode="External" Id="Rc0e0a0441ef84930" /><Relationship Type="http://schemas.openxmlformats.org/officeDocument/2006/relationships/hyperlink" Target="http://www.3gpp.org/ftp/TSG_RAN/TSG_RAN/TSGR_75/Docs/RP-170374.zip" TargetMode="External" Id="R57a4a1f99b2546d0" /><Relationship Type="http://schemas.openxmlformats.org/officeDocument/2006/relationships/hyperlink" Target="http://webapp.etsi.org/teldir/ListPersDetails.asp?PersId=38890" TargetMode="External" Id="R9ec56b42b16142f3" /><Relationship Type="http://schemas.openxmlformats.org/officeDocument/2006/relationships/hyperlink" Target="http://www.3gpp.org/ftp/TSG_RAN/TSG_RAN/TSGR_75/Docs/RP-170375.zip" TargetMode="External" Id="Re13c30a6894a416d" /><Relationship Type="http://schemas.openxmlformats.org/officeDocument/2006/relationships/hyperlink" Target="http://webapp.etsi.org/teldir/ListPersDetails.asp?PersId=38890" TargetMode="External" Id="R8dc98d821362425a" /><Relationship Type="http://schemas.openxmlformats.org/officeDocument/2006/relationships/hyperlink" Target="http://portal.3gpp.org/desktopmodules/Release/ReleaseDetails.aspx?releaseId=190" TargetMode="External" Id="R784ab00c8b82468e" /><Relationship Type="http://schemas.openxmlformats.org/officeDocument/2006/relationships/hyperlink" Target="http://www.3gpp.org/ftp/TSG_RAN/TSG_RAN/TSGR_75/Docs/RP-170376.zip" TargetMode="External" Id="Ra75f928c9e484aea" /><Relationship Type="http://schemas.openxmlformats.org/officeDocument/2006/relationships/hyperlink" Target="http://webapp.etsi.org/teldir/ListPersDetails.asp?PersId=59634" TargetMode="External" Id="Ra50c4547b131417b" /><Relationship Type="http://schemas.openxmlformats.org/officeDocument/2006/relationships/hyperlink" Target="http://portal.3gpp.org/desktopmodules/Release/ReleaseDetails.aspx?releaseId=189" TargetMode="External" Id="R4f08071cdc5745ad" /><Relationship Type="http://schemas.openxmlformats.org/officeDocument/2006/relationships/hyperlink" Target="http://portal.3gpp.org/desktopmodules/WorkItem/WorkItemDetails.aspx?workitemId=710062" TargetMode="External" Id="Rc1eb75e638d54dc0" /><Relationship Type="http://schemas.openxmlformats.org/officeDocument/2006/relationships/hyperlink" Target="http://www.3gpp.org/ftp/TSG_RAN/TSG_RAN/TSGR_75/Docs/RP-170377.zip" TargetMode="External" Id="R146ad548615f43f0" /><Relationship Type="http://schemas.openxmlformats.org/officeDocument/2006/relationships/hyperlink" Target="http://webapp.etsi.org/teldir/ListPersDetails.asp?PersId=59634" TargetMode="External" Id="R0169c893929546fd" /><Relationship Type="http://schemas.openxmlformats.org/officeDocument/2006/relationships/hyperlink" Target="http://portal.3gpp.org/desktopmodules/Release/ReleaseDetails.aspx?releaseId=189" TargetMode="External" Id="Rd8a2ed7fac7144ba" /><Relationship Type="http://schemas.openxmlformats.org/officeDocument/2006/relationships/hyperlink" Target="http://portal.3gpp.org/desktopmodules/Specifications/SpecificationDetails.aspx?specificationId=3066" TargetMode="External" Id="Rd5c4bc0e11ca47e7" /><Relationship Type="http://schemas.openxmlformats.org/officeDocument/2006/relationships/hyperlink" Target="http://portal.3gpp.org/desktopmodules/WorkItem/WorkItemDetails.aspx?workitemId=710062" TargetMode="External" Id="R298c1b988f624d2d" /><Relationship Type="http://schemas.openxmlformats.org/officeDocument/2006/relationships/hyperlink" Target="http://www.3gpp.org/ftp/TSG_RAN/TSG_RAN/TSGR_75/Docs/RP-170378.zip" TargetMode="External" Id="Rfba87033c8b440d1" /><Relationship Type="http://schemas.openxmlformats.org/officeDocument/2006/relationships/hyperlink" Target="http://webapp.etsi.org/teldir/ListPersDetails.asp?PersId=59634" TargetMode="External" Id="Re3af76be9f2444a8" /><Relationship Type="http://schemas.openxmlformats.org/officeDocument/2006/relationships/hyperlink" Target="http://portal.3gpp.org/ngppapp/CreateTdoc.aspx?mode=view&amp;contributionId=773635" TargetMode="External" Id="R2b77815b7bd34725" /><Relationship Type="http://schemas.openxmlformats.org/officeDocument/2006/relationships/hyperlink" Target="http://portal.3gpp.org/desktopmodules/Release/ReleaseDetails.aspx?releaseId=189" TargetMode="External" Id="R0aaa589677ee4ef4" /><Relationship Type="http://schemas.openxmlformats.org/officeDocument/2006/relationships/hyperlink" Target="http://portal.3gpp.org/desktopmodules/Specifications/SpecificationDetails.aspx?specificationId=3059" TargetMode="External" Id="Ra9dfe2ed1e2749ef" /><Relationship Type="http://schemas.openxmlformats.org/officeDocument/2006/relationships/hyperlink" Target="http://portal.3gpp.org/desktopmodules/WorkItem/WorkItemDetails.aspx?workitemId=710062" TargetMode="External" Id="R6554d69ee31c4b93" /><Relationship Type="http://schemas.openxmlformats.org/officeDocument/2006/relationships/hyperlink" Target="http://www.3gpp.org/ftp/TSG_RAN/TSG_RAN/TSGR_75/Docs/RP-170379.zip" TargetMode="External" Id="R65c5d230134f4d35" /><Relationship Type="http://schemas.openxmlformats.org/officeDocument/2006/relationships/hyperlink" Target="http://webapp.etsi.org/teldir/ListPersDetails.asp?PersId=59634" TargetMode="External" Id="R717e435a705445e2" /><Relationship Type="http://schemas.openxmlformats.org/officeDocument/2006/relationships/hyperlink" Target="http://portal.3gpp.org/ngppapp/CreateTdoc.aspx?mode=view&amp;contributionId=753485" TargetMode="External" Id="R4ba3bad1a3c14060" /><Relationship Type="http://schemas.openxmlformats.org/officeDocument/2006/relationships/hyperlink" Target="http://portal.3gpp.org/desktopmodules/Release/ReleaseDetails.aspx?releaseId=189" TargetMode="External" Id="Rf8cc49ba13fe4fea" /><Relationship Type="http://schemas.openxmlformats.org/officeDocument/2006/relationships/hyperlink" Target="http://portal.3gpp.org/desktopmodules/WorkItem/WorkItemDetails.aspx?workitemId=710062" TargetMode="External" Id="R6cd89614790c45a8" /><Relationship Type="http://schemas.openxmlformats.org/officeDocument/2006/relationships/hyperlink" Target="http://www.3gpp.org/ftp/TSG_RAN/TSG_RAN/TSGR_75/Docs/RP-170380.zip" TargetMode="External" Id="R635995f8481c4ec0" /><Relationship Type="http://schemas.openxmlformats.org/officeDocument/2006/relationships/hyperlink" Target="http://webapp.etsi.org/teldir/ListPersDetails.asp?PersId=59634" TargetMode="External" Id="R1e12e40285664385" /><Relationship Type="http://schemas.openxmlformats.org/officeDocument/2006/relationships/hyperlink" Target="http://portal.3gpp.org/ngppapp/CreateTdoc.aspx?mode=view&amp;contributionId=773645" TargetMode="External" Id="R64dabbfe991c43e9" /><Relationship Type="http://schemas.openxmlformats.org/officeDocument/2006/relationships/hyperlink" Target="http://portal.3gpp.org/desktopmodules/Release/ReleaseDetails.aspx?releaseId=190" TargetMode="External" Id="R6ff2397cb64141f2" /><Relationship Type="http://schemas.openxmlformats.org/officeDocument/2006/relationships/hyperlink" Target="http://www.3gpp.org/ftp/TSG_RAN/TSG_RAN/TSGR_75/Docs/RP-170381.zip" TargetMode="External" Id="Rc231a0adf01f4e99" /><Relationship Type="http://schemas.openxmlformats.org/officeDocument/2006/relationships/hyperlink" Target="http://webapp.etsi.org/teldir/ListPersDetails.asp?PersId=59634" TargetMode="External" Id="R5ffa7efc0b6d4f29" /><Relationship Type="http://schemas.openxmlformats.org/officeDocument/2006/relationships/hyperlink" Target="http://portal.3gpp.org/ngppapp/CreateTdoc.aspx?mode=view&amp;contributionId=773568" TargetMode="External" Id="R4263457c797040c0" /><Relationship Type="http://schemas.openxmlformats.org/officeDocument/2006/relationships/hyperlink" Target="http://portal.3gpp.org/desktopmodules/Release/ReleaseDetails.aspx?releaseId=190" TargetMode="External" Id="Rfaaf5af673184334" /><Relationship Type="http://schemas.openxmlformats.org/officeDocument/2006/relationships/hyperlink" Target="http://www.3gpp.org/ftp/TSG_RAN/TSG_RAN/TSGR_75/Docs/RP-170382.zip" TargetMode="External" Id="Rc895023aaec14c09" /><Relationship Type="http://schemas.openxmlformats.org/officeDocument/2006/relationships/hyperlink" Target="http://webapp.etsi.org/teldir/ListPersDetails.asp?PersId=38890" TargetMode="External" Id="R1a21924f2bea461e" /><Relationship Type="http://schemas.openxmlformats.org/officeDocument/2006/relationships/hyperlink" Target="http://www.3gpp.org/ftp/TSG_RAN/TSG_RAN/TSGR_75/Docs/RP-170383.zip" TargetMode="External" Id="R0fe68f58af0040b9" /><Relationship Type="http://schemas.openxmlformats.org/officeDocument/2006/relationships/hyperlink" Target="http://webapp.etsi.org/teldir/ListPersDetails.asp?PersId=38890" TargetMode="External" Id="Rc05c23a5835e458e" /><Relationship Type="http://schemas.openxmlformats.org/officeDocument/2006/relationships/hyperlink" Target="http://portal.3gpp.org/ngppapp/CreateTdoc.aspx?mode=view&amp;contributionId=773582" TargetMode="External" Id="R7a0dd2bdfb744321" /><Relationship Type="http://schemas.openxmlformats.org/officeDocument/2006/relationships/hyperlink" Target="http://portal.3gpp.org/desktopmodules/Release/ReleaseDetails.aspx?releaseId=190" TargetMode="External" Id="Rf76d0a7001dd48c8" /><Relationship Type="http://schemas.openxmlformats.org/officeDocument/2006/relationships/hyperlink" Target="http://www.3gpp.org/ftp/TSG_RAN/TSG_RAN/TSGR_75/Docs/RP-170384.zip" TargetMode="External" Id="Rbd39e70f377d40a3" /><Relationship Type="http://schemas.openxmlformats.org/officeDocument/2006/relationships/hyperlink" Target="http://webapp.etsi.org/teldir/ListPersDetails.asp?PersId=38890" TargetMode="External" Id="R942861e30b8548df" /><Relationship Type="http://schemas.openxmlformats.org/officeDocument/2006/relationships/hyperlink" Target="http://portal.3gpp.org/ngppapp/CreateTdoc.aspx?mode=view&amp;contributionId=773570" TargetMode="External" Id="Ra0757131175446e9" /><Relationship Type="http://schemas.openxmlformats.org/officeDocument/2006/relationships/hyperlink" Target="http://portal.3gpp.org/desktopmodules/Release/ReleaseDetails.aspx?releaseId=190" TargetMode="External" Id="R30366d3669c14236" /><Relationship Type="http://schemas.openxmlformats.org/officeDocument/2006/relationships/hyperlink" Target="http://www.3gpp.org/ftp/TSG_RAN/TSG_RAN/TSGR_75/Docs/RP-170385.zip" TargetMode="External" Id="Rd4d7a993857f4898" /><Relationship Type="http://schemas.openxmlformats.org/officeDocument/2006/relationships/hyperlink" Target="http://webapp.etsi.org/teldir/ListPersDetails.asp?PersId=38890" TargetMode="External" Id="Rdc5b57c7e4a24ce2" /><Relationship Type="http://schemas.openxmlformats.org/officeDocument/2006/relationships/hyperlink" Target="http://portal.3gpp.org/ngppapp/CreateTdoc.aspx?mode=view&amp;contributionId=773569" TargetMode="External" Id="Rd14a44dafb344ba4" /><Relationship Type="http://schemas.openxmlformats.org/officeDocument/2006/relationships/hyperlink" Target="http://portal.3gpp.org/desktopmodules/Release/ReleaseDetails.aspx?releaseId=190" TargetMode="External" Id="R70d1d1f989e941bd" /><Relationship Type="http://schemas.openxmlformats.org/officeDocument/2006/relationships/hyperlink" Target="http://www.3gpp.org/ftp/TSG_RAN/TSG_RAN/TSGR_75/Docs/RP-170386.zip" TargetMode="External" Id="R53e15036aa5b4182" /><Relationship Type="http://schemas.openxmlformats.org/officeDocument/2006/relationships/hyperlink" Target="http://webapp.etsi.org/teldir/ListPersDetails.asp?PersId=38890" TargetMode="External" Id="R1e5efc40d5b94b12" /><Relationship Type="http://schemas.openxmlformats.org/officeDocument/2006/relationships/hyperlink" Target="http://www.3gpp.org/ftp/TSG_RAN/TSG_RAN/TSGR_75/Docs/RP-170387.zip" TargetMode="External" Id="Rbfcd4a47acd949bf" /><Relationship Type="http://schemas.openxmlformats.org/officeDocument/2006/relationships/hyperlink" Target="http://webapp.etsi.org/teldir/ListPersDetails.asp?PersId=38890" TargetMode="External" Id="R294e38f31e554dc2" /><Relationship Type="http://schemas.openxmlformats.org/officeDocument/2006/relationships/hyperlink" Target="http://www.3gpp.org/ftp/TSG_RAN/TSG_RAN/TSGR_75/Docs/RP-170388.zip" TargetMode="External" Id="Rb792fa3f5a9e408e" /><Relationship Type="http://schemas.openxmlformats.org/officeDocument/2006/relationships/hyperlink" Target="http://webapp.etsi.org/teldir/ListPersDetails.asp?PersId=38890" TargetMode="External" Id="R2e1484a749744e9c" /><Relationship Type="http://schemas.openxmlformats.org/officeDocument/2006/relationships/hyperlink" Target="http://www.3gpp.org/ftp/TSG_RAN/TSG_RAN/TSGR_75/Docs/RP-170389.zip" TargetMode="External" Id="R5be5c408c97349da" /><Relationship Type="http://schemas.openxmlformats.org/officeDocument/2006/relationships/hyperlink" Target="http://webapp.etsi.org/teldir/ListPersDetails.asp?PersId=43117" TargetMode="External" Id="R7856f4d3cca943be" /><Relationship Type="http://schemas.openxmlformats.org/officeDocument/2006/relationships/hyperlink" Target="http://portal.3gpp.org/ngppapp/CreateTdoc.aspx?mode=view&amp;contributionId=773614" TargetMode="External" Id="Rc85281f78ecf4376" /><Relationship Type="http://schemas.openxmlformats.org/officeDocument/2006/relationships/hyperlink" Target="http://portal.3gpp.org/desktopmodules/Release/ReleaseDetails.aspx?releaseId=189" TargetMode="External" Id="R57928ae493d24624" /><Relationship Type="http://schemas.openxmlformats.org/officeDocument/2006/relationships/hyperlink" Target="http://portal.3gpp.org/desktopmodules/WorkItem/WorkItemDetails.aspx?workitemId=730085" TargetMode="External" Id="Re9f0bf0c3f434187" /><Relationship Type="http://schemas.openxmlformats.org/officeDocument/2006/relationships/hyperlink" Target="http://www.3gpp.org/ftp/TSG_RAN/TSG_RAN/TSGR_75/Docs/RP-170390.zip" TargetMode="External" Id="Re01d196687e44a84" /><Relationship Type="http://schemas.openxmlformats.org/officeDocument/2006/relationships/hyperlink" Target="http://webapp.etsi.org/teldir/ListPersDetails.asp?PersId=43117" TargetMode="External" Id="R43a7c395c695491a" /><Relationship Type="http://schemas.openxmlformats.org/officeDocument/2006/relationships/hyperlink" Target="http://portal.3gpp.org/ngppapp/CreateTdoc.aspx?mode=view&amp;contributionId=773665" TargetMode="External" Id="R949aca9e9e864ea6" /><Relationship Type="http://schemas.openxmlformats.org/officeDocument/2006/relationships/hyperlink" Target="http://portal.3gpp.org/desktopmodules/Release/ReleaseDetails.aspx?releaseId=189" TargetMode="External" Id="Raa08fce6c68a43f1" /><Relationship Type="http://schemas.openxmlformats.org/officeDocument/2006/relationships/hyperlink" Target="http://portal.3gpp.org/desktopmodules/WorkItem/WorkItemDetails.aspx?workitemId=730185" TargetMode="External" Id="Rcb32d47cd5964e90" /><Relationship Type="http://schemas.openxmlformats.org/officeDocument/2006/relationships/hyperlink" Target="http://www.3gpp.org/ftp/TSG_RAN/TSG_RAN/TSGR_75/Docs/RP-170391.zip" TargetMode="External" Id="Rb0ee360b615f45de" /><Relationship Type="http://schemas.openxmlformats.org/officeDocument/2006/relationships/hyperlink" Target="http://webapp.etsi.org/teldir/ListPersDetails.asp?PersId=31056" TargetMode="External" Id="R4f85850c03824b52" /><Relationship Type="http://schemas.openxmlformats.org/officeDocument/2006/relationships/hyperlink" Target="http://www.3gpp.org/ftp/TSG_RAN/TSG_RAN/TSGR_75/Docs/RP-170392.zip" TargetMode="External" Id="R1e2c3621924e458c" /><Relationship Type="http://schemas.openxmlformats.org/officeDocument/2006/relationships/hyperlink" Target="http://webapp.etsi.org/teldir/ListPersDetails.asp?PersId=43117" TargetMode="External" Id="Ra3867e4b197144ff" /><Relationship Type="http://schemas.openxmlformats.org/officeDocument/2006/relationships/hyperlink" Target="http://portal.3gpp.org/desktopmodules/Release/ReleaseDetails.aspx?releaseId=190" TargetMode="External" Id="R97b5c3c6c1dc4416" /><Relationship Type="http://schemas.openxmlformats.org/officeDocument/2006/relationships/hyperlink" Target="http://www.3gpp.org/ftp/TSG_RAN/TSG_RAN/TSGR_75/Docs/RP-170393.zip" TargetMode="External" Id="R661e6798e6c44feb" /><Relationship Type="http://schemas.openxmlformats.org/officeDocument/2006/relationships/hyperlink" Target="http://webapp.etsi.org/teldir/ListPersDetails.asp?PersId=43117" TargetMode="External" Id="Rf86b77eb0dcb4401" /><Relationship Type="http://schemas.openxmlformats.org/officeDocument/2006/relationships/hyperlink" Target="http://portal.3gpp.org/desktopmodules/Release/ReleaseDetails.aspx?releaseId=190" TargetMode="External" Id="R9a6dd38574d14239" /><Relationship Type="http://schemas.openxmlformats.org/officeDocument/2006/relationships/hyperlink" Target="http://www.3gpp.org/ftp/TSG_RAN/TSG_RAN/TSGR_75/Docs/RP-170394.zip" TargetMode="External" Id="R0f6b5a76c0b74464" /><Relationship Type="http://schemas.openxmlformats.org/officeDocument/2006/relationships/hyperlink" Target="http://webapp.etsi.org/teldir/ListPersDetails.asp?PersId=31056" TargetMode="External" Id="Rc99b3e9154fe4e97" /><Relationship Type="http://schemas.openxmlformats.org/officeDocument/2006/relationships/hyperlink" Target="http://portal.3gpp.org/ngppapp/CreateTdoc.aspx?mode=view&amp;contributionId=773637" TargetMode="External" Id="R3ee4da053bee4f93" /><Relationship Type="http://schemas.openxmlformats.org/officeDocument/2006/relationships/hyperlink" Target="http://portal.3gpp.org/desktopmodules/Release/ReleaseDetails.aspx?releaseId=189" TargetMode="External" Id="R90cd615618364d68" /><Relationship Type="http://schemas.openxmlformats.org/officeDocument/2006/relationships/hyperlink" Target="http://portal.3gpp.org/desktopmodules/Specifications/SpecificationDetails.aspx?specificationId=3173" TargetMode="External" Id="R11ddfce1c1c24902" /><Relationship Type="http://schemas.openxmlformats.org/officeDocument/2006/relationships/hyperlink" Target="http://portal.3gpp.org/desktopmodules/WorkItem/WorkItemDetails.aspx?workitemId=710062" TargetMode="External" Id="R7f0abcf3c42943a0" /><Relationship Type="http://schemas.openxmlformats.org/officeDocument/2006/relationships/hyperlink" Target="http://www.3gpp.org/ftp/TSG_RAN/TSG_RAN/TSGR_75/Docs/RP-170395.zip" TargetMode="External" Id="R2630743469c84595" /><Relationship Type="http://schemas.openxmlformats.org/officeDocument/2006/relationships/hyperlink" Target="http://webapp.etsi.org/teldir/ListPersDetails.asp?PersId=43117" TargetMode="External" Id="R132ea4ce33e24858" /><Relationship Type="http://schemas.openxmlformats.org/officeDocument/2006/relationships/hyperlink" Target="http://portal.3gpp.org/desktopmodules/Release/ReleaseDetails.aspx?releaseId=190" TargetMode="External" Id="R95584c7d0ea84702" /><Relationship Type="http://schemas.openxmlformats.org/officeDocument/2006/relationships/hyperlink" Target="http://www.3gpp.org/ftp/TSG_RAN/TSG_RAN/TSGR_75/Docs/RP-170396.zip" TargetMode="External" Id="Raa12e4167d824f91" /><Relationship Type="http://schemas.openxmlformats.org/officeDocument/2006/relationships/hyperlink" Target="http://webapp.etsi.org/teldir/ListPersDetails.asp?PersId=47007" TargetMode="External" Id="Rffedad889af34d60" /><Relationship Type="http://schemas.openxmlformats.org/officeDocument/2006/relationships/hyperlink" Target="http://portal.3gpp.org/desktopmodules/Release/ReleaseDetails.aspx?releaseId=190" TargetMode="External" Id="R3684f0f8170b4105" /><Relationship Type="http://schemas.openxmlformats.org/officeDocument/2006/relationships/hyperlink" Target="http://www.3gpp.org/ftp/TSG_RAN/TSG_RAN/TSGR_75/Docs/RP-170397.zip" TargetMode="External" Id="R47c8d124e8b04714" /><Relationship Type="http://schemas.openxmlformats.org/officeDocument/2006/relationships/hyperlink" Target="http://webapp.etsi.org/teldir/ListPersDetails.asp?PersId=47007" TargetMode="External" Id="R71f755d5dfc2491a" /><Relationship Type="http://schemas.openxmlformats.org/officeDocument/2006/relationships/hyperlink" Target="http://portal.3gpp.org/desktopmodules/Release/ReleaseDetails.aspx?releaseId=190" TargetMode="External" Id="Rcef1c9bc7f714f57" /><Relationship Type="http://schemas.openxmlformats.org/officeDocument/2006/relationships/hyperlink" Target="http://webapp.etsi.org/teldir/ListPersDetails.asp?PersId=47007" TargetMode="External" Id="R4de3405678c345ba" /><Relationship Type="http://schemas.openxmlformats.org/officeDocument/2006/relationships/hyperlink" Target="http://portal.3gpp.org/desktopmodules/Release/ReleaseDetails.aspx?releaseId=190" TargetMode="External" Id="R82d67e4d1c2c42de" /><Relationship Type="http://schemas.openxmlformats.org/officeDocument/2006/relationships/hyperlink" Target="http://www.3gpp.org/ftp/TSG_RAN/TSG_RAN/TSGR_75/Docs/RP-170399.zip" TargetMode="External" Id="R6a5e57f8448e4d00" /><Relationship Type="http://schemas.openxmlformats.org/officeDocument/2006/relationships/hyperlink" Target="http://webapp.etsi.org/teldir/ListPersDetails.asp?PersId=47007" TargetMode="External" Id="R3cbc943109a647ae" /><Relationship Type="http://schemas.openxmlformats.org/officeDocument/2006/relationships/hyperlink" Target="http://portal.3gpp.org/desktopmodules/Release/ReleaseDetails.aspx?releaseId=189" TargetMode="External" Id="R149f9b1989324bcf" /><Relationship Type="http://schemas.openxmlformats.org/officeDocument/2006/relationships/hyperlink" Target="http://portal.3gpp.org/desktopmodules/Specifications/SpecificationDetails.aspx?specificationId=2440" TargetMode="External" Id="Raa68c2f75fa346e2" /><Relationship Type="http://schemas.openxmlformats.org/officeDocument/2006/relationships/hyperlink" Target="http://portal.3gpp.org/desktopmodules/WorkItem/WorkItemDetails.aspx?workitemId=680099" TargetMode="External" Id="R8fcf677e31c742b0" /><Relationship Type="http://schemas.openxmlformats.org/officeDocument/2006/relationships/hyperlink" Target="http://www.3gpp.org/ftp/TSG_RAN/TSG_RAN/TSGR_75/Docs/RP-170400.zip" TargetMode="External" Id="Rd97a5af6e11d4dc4" /><Relationship Type="http://schemas.openxmlformats.org/officeDocument/2006/relationships/hyperlink" Target="http://webapp.etsi.org/teldir/ListPersDetails.asp?PersId=47007" TargetMode="External" Id="R79c86ac1b8e44056" /><Relationship Type="http://schemas.openxmlformats.org/officeDocument/2006/relationships/hyperlink" Target="http://portal.3gpp.org/desktopmodules/Release/ReleaseDetails.aspx?releaseId=189" TargetMode="External" Id="R867ea823b1ca4572" /><Relationship Type="http://schemas.openxmlformats.org/officeDocument/2006/relationships/hyperlink" Target="http://portal.3gpp.org/desktopmodules/Specifications/SpecificationDetails.aspx?specificationId=2434" TargetMode="External" Id="Rabcafd191c234cf6" /><Relationship Type="http://schemas.openxmlformats.org/officeDocument/2006/relationships/hyperlink" Target="http://portal.3gpp.org/desktopmodules/WorkItem/WorkItemDetails.aspx?workitemId=680099" TargetMode="External" Id="Rb76230d8ada44889" /><Relationship Type="http://schemas.openxmlformats.org/officeDocument/2006/relationships/hyperlink" Target="http://www.3gpp.org/ftp/TSG_RAN/TSG_RAN/TSGR_75/Docs/RP-170401.zip" TargetMode="External" Id="R519f2750657840b3" /><Relationship Type="http://schemas.openxmlformats.org/officeDocument/2006/relationships/hyperlink" Target="http://webapp.etsi.org/teldir/ListPersDetails.asp?PersId=43117" TargetMode="External" Id="R9521b2e0ad9c4384" /><Relationship Type="http://schemas.openxmlformats.org/officeDocument/2006/relationships/hyperlink" Target="http://portal.3gpp.org/desktopmodules/Release/ReleaseDetails.aspx?releaseId=189" TargetMode="External" Id="Rdf4e4434772a4a2a" /><Relationship Type="http://schemas.openxmlformats.org/officeDocument/2006/relationships/hyperlink" Target="http://portal.3gpp.org/desktopmodules/WorkItem/WorkItemDetails.aspx?workitemId=740076" TargetMode="External" Id="R2bfac9109a444b34" /><Relationship Type="http://schemas.openxmlformats.org/officeDocument/2006/relationships/hyperlink" Target="http://www.3gpp.org/ftp/TSG_RAN/TSG_RAN/TSGR_75/Docs/RP-170402.zip" TargetMode="External" Id="Rbec2c86e75174106" /><Relationship Type="http://schemas.openxmlformats.org/officeDocument/2006/relationships/hyperlink" Target="http://webapp.etsi.org/teldir/ListPersDetails.asp?PersId=35212" TargetMode="External" Id="R4982701a1bc44c6b" /><Relationship Type="http://schemas.openxmlformats.org/officeDocument/2006/relationships/hyperlink" Target="http://portal.3gpp.org/desktopmodules/Release/ReleaseDetails.aspx?releaseId=186" TargetMode="External" Id="R3896a00bc03e41d7" /><Relationship Type="http://schemas.openxmlformats.org/officeDocument/2006/relationships/hyperlink" Target="http://portal.3gpp.org/desktopmodules/WorkItem/WorkItemDetails.aspx?workitemId=690072" TargetMode="External" Id="R2a0f95510ea943c9" /><Relationship Type="http://schemas.openxmlformats.org/officeDocument/2006/relationships/hyperlink" Target="http://www.3gpp.org/ftp/TSG_RAN/TSG_RAN/TSGR_75/Docs/RP-170403.zip" TargetMode="External" Id="R1bc897a081994bd4" /><Relationship Type="http://schemas.openxmlformats.org/officeDocument/2006/relationships/hyperlink" Target="http://webapp.etsi.org/teldir/ListPersDetails.asp?PersId=35212" TargetMode="External" Id="Re954c4c75ad84c00" /><Relationship Type="http://schemas.openxmlformats.org/officeDocument/2006/relationships/hyperlink" Target="http://portal.3gpp.org/desktopmodules/Release/ReleaseDetails.aspx?releaseId=190" TargetMode="External" Id="R191be44f83104d09" /><Relationship Type="http://schemas.openxmlformats.org/officeDocument/2006/relationships/hyperlink" Target="http://portal.3gpp.org/desktopmodules/WorkItem/WorkItemDetails.aspx?workitemId=740066" TargetMode="External" Id="R4e50fd363c254b30" /><Relationship Type="http://schemas.openxmlformats.org/officeDocument/2006/relationships/hyperlink" Target="http://www.3gpp.org/ftp/TSG_RAN/TSG_RAN/TSGR_75/Docs/RP-170404.zip" TargetMode="External" Id="R468d404799db44d6" /><Relationship Type="http://schemas.openxmlformats.org/officeDocument/2006/relationships/hyperlink" Target="http://webapp.etsi.org/teldir/ListPersDetails.asp?PersId=35212" TargetMode="External" Id="Rbae551fab4ac4b3a" /><Relationship Type="http://schemas.openxmlformats.org/officeDocument/2006/relationships/hyperlink" Target="http://portal.3gpp.org/desktopmodules/Release/ReleaseDetails.aspx?releaseId=190" TargetMode="External" Id="Re20c61885388461f" /><Relationship Type="http://schemas.openxmlformats.org/officeDocument/2006/relationships/hyperlink" Target="http://portal.3gpp.org/desktopmodules/WorkItem/WorkItemDetails.aspx?workitemId=740066" TargetMode="External" Id="Red75b96ae70c4fa2" /><Relationship Type="http://schemas.openxmlformats.org/officeDocument/2006/relationships/hyperlink" Target="http://www.3gpp.org/ftp/TSG_RAN/TSG_RAN/TSGR_75/Docs/RP-170405.zip" TargetMode="External" Id="R90e1356b9e4e4201" /><Relationship Type="http://schemas.openxmlformats.org/officeDocument/2006/relationships/hyperlink" Target="http://webapp.etsi.org/teldir/ListPersDetails.asp?PersId=35212" TargetMode="External" Id="R43191644e4684a0d" /><Relationship Type="http://schemas.openxmlformats.org/officeDocument/2006/relationships/hyperlink" Target="http://portal.3gpp.org/desktopmodules/Release/ReleaseDetails.aspx?releaseId=190" TargetMode="External" Id="R552887d11ade4d99" /><Relationship Type="http://schemas.openxmlformats.org/officeDocument/2006/relationships/hyperlink" Target="http://www.3gpp.org/ftp/TSG_RAN/TSG_RAN/TSGR_75/Docs/RP-170406.zip" TargetMode="External" Id="R4cb8178ee2564a4b" /><Relationship Type="http://schemas.openxmlformats.org/officeDocument/2006/relationships/hyperlink" Target="http://webapp.etsi.org/teldir/ListPersDetails.asp?PersId=35212" TargetMode="External" Id="R056dc2083e8f4266" /><Relationship Type="http://schemas.openxmlformats.org/officeDocument/2006/relationships/hyperlink" Target="http://portal.3gpp.org/ngppapp/CreateTdoc.aspx?mode=view&amp;contributionId=773571" TargetMode="External" Id="R6c2e351a39214e6f" /><Relationship Type="http://schemas.openxmlformats.org/officeDocument/2006/relationships/hyperlink" Target="http://portal.3gpp.org/desktopmodules/Release/ReleaseDetails.aspx?releaseId=190" TargetMode="External" Id="R8faff257e5d84983" /><Relationship Type="http://schemas.openxmlformats.org/officeDocument/2006/relationships/hyperlink" Target="http://www.3gpp.org/ftp/TSG_RAN/TSG_RAN/TSGR_75/Docs/RP-170407.zip" TargetMode="External" Id="Ra3b46ecc644c408b" /><Relationship Type="http://schemas.openxmlformats.org/officeDocument/2006/relationships/hyperlink" Target="http://webapp.etsi.org/teldir/ListPersDetails.asp?PersId=35212" TargetMode="External" Id="Ref8b21580f14468a" /><Relationship Type="http://schemas.openxmlformats.org/officeDocument/2006/relationships/hyperlink" Target="http://portal.3gpp.org/desktopmodules/Release/ReleaseDetails.aspx?releaseId=190" TargetMode="External" Id="Rcc4a234aa8d54c4e" /><Relationship Type="http://schemas.openxmlformats.org/officeDocument/2006/relationships/hyperlink" Target="http://www.3gpp.org/ftp/TSG_RAN/TSG_RAN/TSGR_75/Docs/RP-170408.zip" TargetMode="External" Id="R5d0de9371c434be7" /><Relationship Type="http://schemas.openxmlformats.org/officeDocument/2006/relationships/hyperlink" Target="http://webapp.etsi.org/teldir/ListPersDetails.asp?PersId=35212" TargetMode="External" Id="R59e75f2de5154857" /><Relationship Type="http://schemas.openxmlformats.org/officeDocument/2006/relationships/hyperlink" Target="http://portal.3gpp.org/desktopmodules/Release/ReleaseDetails.aspx?releaseId=190" TargetMode="External" Id="R6c97eb3d69b84e5c" /><Relationship Type="http://schemas.openxmlformats.org/officeDocument/2006/relationships/hyperlink" Target="http://www.3gpp.org/ftp/TSG_RAN/TSG_RAN/TSGR_75/Docs/RP-170409.zip" TargetMode="External" Id="Rc6f4ba6c682e4bf0" /><Relationship Type="http://schemas.openxmlformats.org/officeDocument/2006/relationships/hyperlink" Target="http://webapp.etsi.org/teldir/ListPersDetails.asp?PersId=35212" TargetMode="External" Id="Ra2c8dd4f82054f4d" /><Relationship Type="http://schemas.openxmlformats.org/officeDocument/2006/relationships/hyperlink" Target="http://portal.3gpp.org/ngppapp/CreateTdoc.aspx?mode=view&amp;contributionId=773572" TargetMode="External" Id="Rcd8bbc94899040dd" /><Relationship Type="http://schemas.openxmlformats.org/officeDocument/2006/relationships/hyperlink" Target="http://portal.3gpp.org/desktopmodules/Release/ReleaseDetails.aspx?releaseId=190" TargetMode="External" Id="R083afbdeb97d4502" /><Relationship Type="http://schemas.openxmlformats.org/officeDocument/2006/relationships/hyperlink" Target="http://www.3gpp.org/ftp/TSG_RAN/TSG_RAN/TSGR_75/Docs/RP-170410.zip" TargetMode="External" Id="R6ed411e2f3964a67" /><Relationship Type="http://schemas.openxmlformats.org/officeDocument/2006/relationships/hyperlink" Target="http://webapp.etsi.org/teldir/ListPersDetails.asp?PersId=35212" TargetMode="External" Id="Rbf87f58996e441bb" /><Relationship Type="http://schemas.openxmlformats.org/officeDocument/2006/relationships/hyperlink" Target="http://portal.3gpp.org/desktopmodules/Release/ReleaseDetails.aspx?releaseId=190" TargetMode="External" Id="Ra7c2105316c94168" /><Relationship Type="http://schemas.openxmlformats.org/officeDocument/2006/relationships/hyperlink" Target="http://www.3gpp.org/ftp/TSG_RAN/TSG_RAN/TSGR_75/Docs/RP-170411.zip" TargetMode="External" Id="Rf8e189219a7b42df" /><Relationship Type="http://schemas.openxmlformats.org/officeDocument/2006/relationships/hyperlink" Target="http://webapp.etsi.org/teldir/ListPersDetails.asp?PersId=35212" TargetMode="External" Id="Rf4e0342194a543fa" /><Relationship Type="http://schemas.openxmlformats.org/officeDocument/2006/relationships/hyperlink" Target="http://portal.3gpp.org/ngppapp/CreateTdoc.aspx?mode=view&amp;contributionId=773573" TargetMode="External" Id="Racac9390f66142fa" /><Relationship Type="http://schemas.openxmlformats.org/officeDocument/2006/relationships/hyperlink" Target="http://portal.3gpp.org/desktopmodules/Release/ReleaseDetails.aspx?releaseId=190" TargetMode="External" Id="Re473cb4939c24a63" /><Relationship Type="http://schemas.openxmlformats.org/officeDocument/2006/relationships/hyperlink" Target="http://www.3gpp.org/ftp/TSG_RAN/TSG_RAN/TSGR_75/Docs/RP-170412.zip" TargetMode="External" Id="R09b2ecaaa27d4564" /><Relationship Type="http://schemas.openxmlformats.org/officeDocument/2006/relationships/hyperlink" Target="http://webapp.etsi.org/teldir/ListPersDetails.asp?PersId=57735" TargetMode="External" Id="R2dee2a358dcf4166" /><Relationship Type="http://schemas.openxmlformats.org/officeDocument/2006/relationships/hyperlink" Target="http://portal.3gpp.org/desktopmodules/Release/ReleaseDetails.aspx?releaseId=190" TargetMode="External" Id="R91fea452af204c48" /><Relationship Type="http://schemas.openxmlformats.org/officeDocument/2006/relationships/hyperlink" Target="http://portal.3gpp.org/desktopmodules/WorkItem/WorkItemDetails.aspx?workitemId=710062" TargetMode="External" Id="R2550ab9a31304833" /><Relationship Type="http://schemas.openxmlformats.org/officeDocument/2006/relationships/hyperlink" Target="http://www.3gpp.org/ftp/TSG_RAN/TSG_RAN/TSGR_75/Docs/RP-170413.zip" TargetMode="External" Id="R84488c447fff47a4" /><Relationship Type="http://schemas.openxmlformats.org/officeDocument/2006/relationships/hyperlink" Target="http://webapp.etsi.org/teldir/ListPersDetails.asp?PersId=29801" TargetMode="External" Id="Rba4dfd3d40b042ca" /><Relationship Type="http://schemas.openxmlformats.org/officeDocument/2006/relationships/hyperlink" Target="http://portal.3gpp.org/desktopmodules/Release/ReleaseDetails.aspx?releaseId=187" TargetMode="External" Id="Ra487b57cd9884145" /><Relationship Type="http://schemas.openxmlformats.org/officeDocument/2006/relationships/hyperlink" Target="http://portal.3gpp.org/desktopmodules/WorkItem/WorkItemDetails.aspx?workitemId=690163" TargetMode="External" Id="R20fc60b253ce46a9" /><Relationship Type="http://schemas.openxmlformats.org/officeDocument/2006/relationships/hyperlink" Target="http://www.3gpp.org/ftp/TSG_RAN/TSG_RAN/TSGR_75/Docs/RP-170414.zip" TargetMode="External" Id="R236ba9b90d2f46df" /><Relationship Type="http://schemas.openxmlformats.org/officeDocument/2006/relationships/hyperlink" Target="http://webapp.etsi.org/teldir/ListPersDetails.asp?PersId=29801" TargetMode="External" Id="R05e0f7efaca94690" /><Relationship Type="http://schemas.openxmlformats.org/officeDocument/2006/relationships/hyperlink" Target="http://portal.3gpp.org/ngppapp/CreateTdoc.aspx?mode=view&amp;contributionId=773672" TargetMode="External" Id="R67a31f50ac1f42a7" /><Relationship Type="http://schemas.openxmlformats.org/officeDocument/2006/relationships/hyperlink" Target="http://portal.3gpp.org/desktopmodules/Release/ReleaseDetails.aspx?releaseId=187" TargetMode="External" Id="Rf6675142b8734924" /><Relationship Type="http://schemas.openxmlformats.org/officeDocument/2006/relationships/hyperlink" Target="http://portal.3gpp.org/desktopmodules/WorkItem/WorkItemDetails.aspx?workitemId=690163" TargetMode="External" Id="R8c2eb61245d6458e" /><Relationship Type="http://schemas.openxmlformats.org/officeDocument/2006/relationships/hyperlink" Target="http://webapp.etsi.org/teldir/ListPersDetails.asp?PersId=29801" TargetMode="External" Id="R53b0734fd9a44a27" /><Relationship Type="http://schemas.openxmlformats.org/officeDocument/2006/relationships/hyperlink" Target="http://portal.3gpp.org/desktopmodules/Release/ReleaseDetails.aspx?releaseId=187" TargetMode="External" Id="Rc4e2993ddfd34f5e" /><Relationship Type="http://schemas.openxmlformats.org/officeDocument/2006/relationships/hyperlink" Target="http://portal.3gpp.org/desktopmodules/Specifications/SpecificationDetails.aspx?specificationId=2440" TargetMode="External" Id="R08ad93e93fc44e35" /><Relationship Type="http://schemas.openxmlformats.org/officeDocument/2006/relationships/hyperlink" Target="http://portal.3gpp.org/desktopmodules/WorkItem/WorkItemDetails.aspx?workitemId=690163" TargetMode="External" Id="Re890245f2523490d" /><Relationship Type="http://schemas.openxmlformats.org/officeDocument/2006/relationships/hyperlink" Target="http://webapp.etsi.org/teldir/ListPersDetails.asp?PersId=29801" TargetMode="External" Id="Re2ebf23dd8b34498" /><Relationship Type="http://schemas.openxmlformats.org/officeDocument/2006/relationships/hyperlink" Target="http://portal.3gpp.org/desktopmodules/Release/ReleaseDetails.aspx?releaseId=187" TargetMode="External" Id="Rdb9fb3a475a4417b" /><Relationship Type="http://schemas.openxmlformats.org/officeDocument/2006/relationships/hyperlink" Target="http://portal.3gpp.org/desktopmodules/Specifications/SpecificationDetails.aspx?specificationId=2434" TargetMode="External" Id="R802a73c34085487e" /><Relationship Type="http://schemas.openxmlformats.org/officeDocument/2006/relationships/hyperlink" Target="http://portal.3gpp.org/desktopmodules/WorkItem/WorkItemDetails.aspx?workitemId=690163" TargetMode="External" Id="R44c4e05d2d554569" /><Relationship Type="http://schemas.openxmlformats.org/officeDocument/2006/relationships/hyperlink" Target="http://www.3gpp.org/ftp/TSG_RAN/TSG_RAN/TSGR_75/Docs/RP-170417.zip" TargetMode="External" Id="R576539b1ce3042cb" /><Relationship Type="http://schemas.openxmlformats.org/officeDocument/2006/relationships/hyperlink" Target="http://webapp.etsi.org/teldir/ListPersDetails.asp?PersId=29801" TargetMode="External" Id="Rd5160947c4b948e3" /><Relationship Type="http://schemas.openxmlformats.org/officeDocument/2006/relationships/hyperlink" Target="http://portal.3gpp.org/ngppapp/CreateTdoc.aspx?mode=view&amp;contributionId=773703" TargetMode="External" Id="R2b9dca77f48544bd" /><Relationship Type="http://schemas.openxmlformats.org/officeDocument/2006/relationships/hyperlink" Target="http://portal.3gpp.org/desktopmodules/Release/ReleaseDetails.aspx?releaseId=189" TargetMode="External" Id="R8b9307c280fe450a" /><Relationship Type="http://schemas.openxmlformats.org/officeDocument/2006/relationships/hyperlink" Target="http://portal.3gpp.org/desktopmodules/Specifications/SpecificationDetails.aspx?specificationId=2440" TargetMode="External" Id="Rd5a96aacdbf04f89" /><Relationship Type="http://schemas.openxmlformats.org/officeDocument/2006/relationships/hyperlink" Target="http://portal.3gpp.org/desktopmodules/WorkItem/WorkItemDetails.aspx?workitemId=730185" TargetMode="External" Id="Raa9aa7178e724ba6" /><Relationship Type="http://schemas.openxmlformats.org/officeDocument/2006/relationships/hyperlink" Target="http://www.3gpp.org/ftp/TSG_RAN/TSG_RAN/TSGR_75/Docs/RP-170418.zip" TargetMode="External" Id="Re039c919e4834e4a" /><Relationship Type="http://schemas.openxmlformats.org/officeDocument/2006/relationships/hyperlink" Target="http://webapp.etsi.org/teldir/ListPersDetails.asp?PersId=29801" TargetMode="External" Id="Rddd5014fb4f34fd9" /><Relationship Type="http://schemas.openxmlformats.org/officeDocument/2006/relationships/hyperlink" Target="http://portal.3gpp.org/ngppapp/CreateTdoc.aspx?mode=view&amp;contributionId=773702" TargetMode="External" Id="Rf591d228d9794fca" /><Relationship Type="http://schemas.openxmlformats.org/officeDocument/2006/relationships/hyperlink" Target="http://portal.3gpp.org/desktopmodules/Release/ReleaseDetails.aspx?releaseId=189" TargetMode="External" Id="Re43e7e80e4264e1d" /><Relationship Type="http://schemas.openxmlformats.org/officeDocument/2006/relationships/hyperlink" Target="http://portal.3gpp.org/desktopmodules/Specifications/SpecificationDetails.aspx?specificationId=2434" TargetMode="External" Id="R29451c15ac9246c5" /><Relationship Type="http://schemas.openxmlformats.org/officeDocument/2006/relationships/hyperlink" Target="http://portal.3gpp.org/desktopmodules/WorkItem/WorkItemDetails.aspx?workitemId=730185" TargetMode="External" Id="R4e574ab36dfb4ed7" /><Relationship Type="http://schemas.openxmlformats.org/officeDocument/2006/relationships/hyperlink" Target="http://www.3gpp.org/ftp/TSG_RAN/TSG_RAN/TSGR_75/Docs/RP-170419.zip" TargetMode="External" Id="R596a55e0794849de" /><Relationship Type="http://schemas.openxmlformats.org/officeDocument/2006/relationships/hyperlink" Target="http://webapp.etsi.org/teldir/ListPersDetails.asp?PersId=29801" TargetMode="External" Id="R6afe5b8d41484190" /><Relationship Type="http://schemas.openxmlformats.org/officeDocument/2006/relationships/hyperlink" Target="http://portal.3gpp.org/desktopmodules/Release/ReleaseDetails.aspx?releaseId=189" TargetMode="External" Id="R84421bc683e34a39" /><Relationship Type="http://schemas.openxmlformats.org/officeDocument/2006/relationships/hyperlink" Target="http://portal.3gpp.org/desktopmodules/WorkItem/WorkItemDetails.aspx?workitemId=710179" TargetMode="External" Id="R45b200db3f35413a" /><Relationship Type="http://schemas.openxmlformats.org/officeDocument/2006/relationships/hyperlink" Target="http://www.3gpp.org/ftp/TSG_RAN/TSG_RAN/TSGR_75/Docs/RP-170420.zip" TargetMode="External" Id="R6d3e92b4546a4118" /><Relationship Type="http://schemas.openxmlformats.org/officeDocument/2006/relationships/hyperlink" Target="http://webapp.etsi.org/teldir/ListPersDetails.asp?PersId=47329" TargetMode="External" Id="Rf21f661d2b6b462a" /><Relationship Type="http://schemas.openxmlformats.org/officeDocument/2006/relationships/hyperlink" Target="http://portal.3gpp.org/ngppapp/CreateTdoc.aspx?mode=view&amp;contributionId=773602" TargetMode="External" Id="R86248c3c157a4b1a" /><Relationship Type="http://schemas.openxmlformats.org/officeDocument/2006/relationships/hyperlink" Target="http://portal.3gpp.org/desktopmodules/Release/ReleaseDetails.aspx?releaseId=190" TargetMode="External" Id="R5a68e41f510f4282" /><Relationship Type="http://schemas.openxmlformats.org/officeDocument/2006/relationships/hyperlink" Target="http://www.3gpp.org/ftp/TSG_RAN/TSG_RAN/TSGR_75/Docs/RP-170421.zip" TargetMode="External" Id="Racb1aa5cd60841f3" /><Relationship Type="http://schemas.openxmlformats.org/officeDocument/2006/relationships/hyperlink" Target="http://webapp.etsi.org/teldir/ListPersDetails.asp?PersId=47329" TargetMode="External" Id="R5a84f1fcd6f74dfc" /><Relationship Type="http://schemas.openxmlformats.org/officeDocument/2006/relationships/hyperlink" Target="http://portal.3gpp.org/desktopmodules/Release/ReleaseDetails.aspx?releaseId=190" TargetMode="External" Id="R7a96d785960a4603" /><Relationship Type="http://schemas.openxmlformats.org/officeDocument/2006/relationships/hyperlink" Target="http://www.3gpp.org/ftp/TSG_RAN/TSG_RAN/TSGR_75/Docs/RP-170422.zip" TargetMode="External" Id="R86526b8e1f4c4b69" /><Relationship Type="http://schemas.openxmlformats.org/officeDocument/2006/relationships/hyperlink" Target="http://webapp.etsi.org/teldir/ListPersDetails.asp?PersId=47329" TargetMode="External" Id="Rd0bb4534c02f490b" /><Relationship Type="http://schemas.openxmlformats.org/officeDocument/2006/relationships/hyperlink" Target="http://portal.3gpp.org/ngppapp/CreateTdoc.aspx?mode=view&amp;contributionId=773603" TargetMode="External" Id="R6a52970571364705" /><Relationship Type="http://schemas.openxmlformats.org/officeDocument/2006/relationships/hyperlink" Target="http://portal.3gpp.org/desktopmodules/Release/ReleaseDetails.aspx?releaseId=190" TargetMode="External" Id="Rf6cac5e830584f58" /><Relationship Type="http://schemas.openxmlformats.org/officeDocument/2006/relationships/hyperlink" Target="http://www.3gpp.org/ftp/TSG_RAN/TSG_RAN/TSGR_75/Docs/RP-170423.zip" TargetMode="External" Id="R0fa3a7e3370344b4" /><Relationship Type="http://schemas.openxmlformats.org/officeDocument/2006/relationships/hyperlink" Target="http://webapp.etsi.org/teldir/ListPersDetails.asp?PersId=47329" TargetMode="External" Id="Rd4b6c0441fbf474b" /><Relationship Type="http://schemas.openxmlformats.org/officeDocument/2006/relationships/hyperlink" Target="http://portal.3gpp.org/desktopmodules/Release/ReleaseDetails.aspx?releaseId=190" TargetMode="External" Id="Rf0fa8b0ca81f49a3" /><Relationship Type="http://schemas.openxmlformats.org/officeDocument/2006/relationships/hyperlink" Target="http://www.3gpp.org/ftp/TSG_RAN/TSG_RAN/TSGR_75/Docs/RP-170424.zip" TargetMode="External" Id="R2038b22d1bb44975" /><Relationship Type="http://schemas.openxmlformats.org/officeDocument/2006/relationships/hyperlink" Target="http://webapp.etsi.org/teldir/ListPersDetails.asp?PersId=47329" TargetMode="External" Id="Rb6d288c344044978" /><Relationship Type="http://schemas.openxmlformats.org/officeDocument/2006/relationships/hyperlink" Target="http://portal.3gpp.org/desktopmodules/Release/ReleaseDetails.aspx?releaseId=190" TargetMode="External" Id="R3e2799904a224755" /><Relationship Type="http://schemas.openxmlformats.org/officeDocument/2006/relationships/hyperlink" Target="http://www.3gpp.org/ftp/TSG_RAN/TSG_RAN/TSGR_75/Docs/RP-170425.zip" TargetMode="External" Id="R151f07db8c674a71" /><Relationship Type="http://schemas.openxmlformats.org/officeDocument/2006/relationships/hyperlink" Target="http://webapp.etsi.org/teldir/ListPersDetails.asp?PersId=47329" TargetMode="External" Id="R245476edb40546a5" /><Relationship Type="http://schemas.openxmlformats.org/officeDocument/2006/relationships/hyperlink" Target="http://portal.3gpp.org/ngppapp/CreateTdoc.aspx?mode=view&amp;contributionId=773583" TargetMode="External" Id="Rfce319d5d2614b82" /><Relationship Type="http://schemas.openxmlformats.org/officeDocument/2006/relationships/hyperlink" Target="http://portal.3gpp.org/desktopmodules/Release/ReleaseDetails.aspx?releaseId=190" TargetMode="External" Id="Rb6e5c524ac0f4813" /><Relationship Type="http://schemas.openxmlformats.org/officeDocument/2006/relationships/hyperlink" Target="http://www.3gpp.org/ftp/TSG_RAN/TSG_RAN/TSGR_75/Docs/RP-170426.zip" TargetMode="External" Id="Rc9dfd9e5e222452e" /><Relationship Type="http://schemas.openxmlformats.org/officeDocument/2006/relationships/hyperlink" Target="http://webapp.etsi.org/teldir/ListPersDetails.asp?PersId=47329" TargetMode="External" Id="Rfc81cbe4f9ca4d1f" /><Relationship Type="http://schemas.openxmlformats.org/officeDocument/2006/relationships/hyperlink" Target="http://portal.3gpp.org/desktopmodules/Release/ReleaseDetails.aspx?releaseId=190" TargetMode="External" Id="Ree66c0ba404843ed" /><Relationship Type="http://schemas.openxmlformats.org/officeDocument/2006/relationships/hyperlink" Target="http://www.3gpp.org/ftp/TSG_RAN/TSG_RAN/TSGR_75/Docs/RP-170427.zip" TargetMode="External" Id="Rc952b8a25b6e4137" /><Relationship Type="http://schemas.openxmlformats.org/officeDocument/2006/relationships/hyperlink" Target="http://webapp.etsi.org/teldir/ListPersDetails.asp?PersId=47329" TargetMode="External" Id="Rba02b5059da2423c" /><Relationship Type="http://schemas.openxmlformats.org/officeDocument/2006/relationships/hyperlink" Target="http://portal.3gpp.org/ngppapp/CreateTdoc.aspx?mode=view&amp;contributionId=753696" TargetMode="External" Id="R2b0b0df202934aad" /><Relationship Type="http://schemas.openxmlformats.org/officeDocument/2006/relationships/hyperlink" Target="http://portal.3gpp.org/ngppapp/CreateTdoc.aspx?mode=view&amp;contributionId=773584" TargetMode="External" Id="R067278c2a98d47dc" /><Relationship Type="http://schemas.openxmlformats.org/officeDocument/2006/relationships/hyperlink" Target="http://portal.3gpp.org/desktopmodules/Release/ReleaseDetails.aspx?releaseId=190" TargetMode="External" Id="R04694ca0aa48484c" /><Relationship Type="http://schemas.openxmlformats.org/officeDocument/2006/relationships/hyperlink" Target="http://www.3gpp.org/ftp/TSG_RAN/TSG_RAN/TSGR_75/Docs/RP-170428.zip" TargetMode="External" Id="R2fd52675487a4277" /><Relationship Type="http://schemas.openxmlformats.org/officeDocument/2006/relationships/hyperlink" Target="http://webapp.etsi.org/teldir/ListPersDetails.asp?PersId=47329" TargetMode="External" Id="R97a66682f49640f6" /><Relationship Type="http://schemas.openxmlformats.org/officeDocument/2006/relationships/hyperlink" Target="http://portal.3gpp.org/ngppapp/CreateTdoc.aspx?mode=view&amp;contributionId=753697" TargetMode="External" Id="Ra9af09f92a5f41e6" /><Relationship Type="http://schemas.openxmlformats.org/officeDocument/2006/relationships/hyperlink" Target="http://portal.3gpp.org/desktopmodules/Release/ReleaseDetails.aspx?releaseId=190" TargetMode="External" Id="R111ab06d6a894f41" /><Relationship Type="http://schemas.openxmlformats.org/officeDocument/2006/relationships/hyperlink" Target="http://www.3gpp.org/ftp/TSG_RAN/TSG_RAN/TSGR_75/Docs/RP-170429.zip" TargetMode="External" Id="R604f428c8510467e" /><Relationship Type="http://schemas.openxmlformats.org/officeDocument/2006/relationships/hyperlink" Target="http://webapp.etsi.org/teldir/ListPersDetails.asp?PersId=47329" TargetMode="External" Id="Ra229b24572224ed7" /><Relationship Type="http://schemas.openxmlformats.org/officeDocument/2006/relationships/hyperlink" Target="http://portal.3gpp.org/desktopmodules/Release/ReleaseDetails.aspx?releaseId=190" TargetMode="External" Id="R7903050f1e334144" /><Relationship Type="http://schemas.openxmlformats.org/officeDocument/2006/relationships/hyperlink" Target="http://www.3gpp.org/ftp/TSG_RAN/TSG_RAN/TSGR_75/Docs/RP-170430.zip" TargetMode="External" Id="Re2c07648aaf3487e" /><Relationship Type="http://schemas.openxmlformats.org/officeDocument/2006/relationships/hyperlink" Target="http://webapp.etsi.org/teldir/ListPersDetails.asp?PersId=47329" TargetMode="External" Id="Rb513825986b64ccc" /><Relationship Type="http://schemas.openxmlformats.org/officeDocument/2006/relationships/hyperlink" Target="http://portal.3gpp.org/ngppapp/CreateTdoc.aspx?mode=view&amp;contributionId=751759" TargetMode="External" Id="R8233260c1ee948f1" /><Relationship Type="http://schemas.openxmlformats.org/officeDocument/2006/relationships/hyperlink" Target="http://portal.3gpp.org/desktopmodules/Release/ReleaseDetails.aspx?releaseId=190" TargetMode="External" Id="R99e9ea07a8c043c6" /><Relationship Type="http://schemas.openxmlformats.org/officeDocument/2006/relationships/hyperlink" Target="http://www.3gpp.org/ftp/TSG_RAN/TSG_RAN/TSGR_75/Docs/RP-170431.zip" TargetMode="External" Id="R7374f127aaac4dd3" /><Relationship Type="http://schemas.openxmlformats.org/officeDocument/2006/relationships/hyperlink" Target="http://webapp.etsi.org/teldir/ListPersDetails.asp?PersId=47329" TargetMode="External" Id="Rd079b6f2bcff48ce" /><Relationship Type="http://schemas.openxmlformats.org/officeDocument/2006/relationships/hyperlink" Target="http://portal.3gpp.org/desktopmodules/Release/ReleaseDetails.aspx?releaseId=189" TargetMode="External" Id="Rea318c46823a4e2c" /><Relationship Type="http://schemas.openxmlformats.org/officeDocument/2006/relationships/hyperlink" Target="http://portal.3gpp.org/desktopmodules/WorkItem/WorkItemDetails.aspx?workitemId=710061" TargetMode="External" Id="R2fdd7ddbd5144478" /><Relationship Type="http://schemas.openxmlformats.org/officeDocument/2006/relationships/hyperlink" Target="http://www.3gpp.org/ftp/TSG_RAN/TSG_RAN/TSGR_75/Docs/RP-170432.zip" TargetMode="External" Id="R89a1c3d9198b4ba7" /><Relationship Type="http://schemas.openxmlformats.org/officeDocument/2006/relationships/hyperlink" Target="http://webapp.etsi.org/teldir/ListPersDetails.asp?PersId=60300" TargetMode="External" Id="Racc8344e919346b0" /><Relationship Type="http://schemas.openxmlformats.org/officeDocument/2006/relationships/hyperlink" Target="http://portal.3gpp.org/ngppapp/CreateTdoc.aspx?mode=view&amp;contributionId=773683" TargetMode="External" Id="R324f040eea984135" /><Relationship Type="http://schemas.openxmlformats.org/officeDocument/2006/relationships/hyperlink" Target="http://portal.3gpp.org/desktopmodules/Release/ReleaseDetails.aspx?releaseId=190" TargetMode="External" Id="R2deb64ccd0f64491" /><Relationship Type="http://schemas.openxmlformats.org/officeDocument/2006/relationships/hyperlink" Target="http://www.3gpp.org/ftp/TSG_RAN/TSG_RAN/TSGR_75/Docs/RP-170433.zip" TargetMode="External" Id="Ra5bf50b0245f4bf7" /><Relationship Type="http://schemas.openxmlformats.org/officeDocument/2006/relationships/hyperlink" Target="http://webapp.etsi.org/teldir/ListPersDetails.asp?PersId=40918" TargetMode="External" Id="R4799315f2d674c1e" /><Relationship Type="http://schemas.openxmlformats.org/officeDocument/2006/relationships/hyperlink" Target="http://portal.3gpp.org/ngppapp/CreateTdoc.aspx?mode=view&amp;contributionId=773636" TargetMode="External" Id="R8c588eb3fde24110" /><Relationship Type="http://schemas.openxmlformats.org/officeDocument/2006/relationships/hyperlink" Target="http://portal.3gpp.org/desktopmodules/Release/ReleaseDetails.aspx?releaseId=189" TargetMode="External" Id="Re270497815914f2f" /><Relationship Type="http://schemas.openxmlformats.org/officeDocument/2006/relationships/hyperlink" Target="http://portal.3gpp.org/desktopmodules/Specifications/SpecificationDetails.aspx?specificationId=3059" TargetMode="External" Id="Readd6512849d497a" /><Relationship Type="http://schemas.openxmlformats.org/officeDocument/2006/relationships/hyperlink" Target="http://portal.3gpp.org/desktopmodules/WorkItem/WorkItemDetails.aspx?workitemId=710062" TargetMode="External" Id="R090dbeccdd1d41b8" /><Relationship Type="http://schemas.openxmlformats.org/officeDocument/2006/relationships/hyperlink" Target="http://www.3gpp.org/ftp/TSG_RAN/TSG_RAN/TSGR_75/Docs/RP-170434.zip" TargetMode="External" Id="Rea8e17a8693b422d" /><Relationship Type="http://schemas.openxmlformats.org/officeDocument/2006/relationships/hyperlink" Target="http://webapp.etsi.org/teldir/ListPersDetails.asp?PersId=60300" TargetMode="External" Id="R2420366adec9490f" /><Relationship Type="http://schemas.openxmlformats.org/officeDocument/2006/relationships/hyperlink" Target="http://portal.3gpp.org/desktopmodules/Release/ReleaseDetails.aspx?releaseId=190" TargetMode="External" Id="R4c32f7c281a34f00" /><Relationship Type="http://schemas.openxmlformats.org/officeDocument/2006/relationships/hyperlink" Target="http://www.3gpp.org/ftp/TSG_RAN/TSG_RAN/TSGR_75/Docs/RP-170435.zip" TargetMode="External" Id="R017ad2519eb84ca6" /><Relationship Type="http://schemas.openxmlformats.org/officeDocument/2006/relationships/hyperlink" Target="http://webapp.etsi.org/teldir/ListPersDetails.asp?PersId=47175" TargetMode="External" Id="Rc701352ae8764a74" /><Relationship Type="http://schemas.openxmlformats.org/officeDocument/2006/relationships/hyperlink" Target="http://portal.3gpp.org/desktopmodules/Release/ReleaseDetails.aspx?releaseId=190" TargetMode="External" Id="R7aef7bf1958e4d77" /><Relationship Type="http://schemas.openxmlformats.org/officeDocument/2006/relationships/hyperlink" Target="http://www.3gpp.org/ftp/TSG_RAN/TSG_RAN/TSGR_75/Docs/RP-170436.zip" TargetMode="External" Id="R46fb4d5e700440fd" /><Relationship Type="http://schemas.openxmlformats.org/officeDocument/2006/relationships/hyperlink" Target="http://webapp.etsi.org/teldir/ListPersDetails.asp?PersId=44044" TargetMode="External" Id="R1981b5e493bd4509" /><Relationship Type="http://schemas.openxmlformats.org/officeDocument/2006/relationships/hyperlink" Target="http://portal.3gpp.org/desktopmodules/Release/ReleaseDetails.aspx?releaseId=189" TargetMode="External" Id="Rfa80706426f04c41" /><Relationship Type="http://schemas.openxmlformats.org/officeDocument/2006/relationships/hyperlink" Target="http://portal.3gpp.org/desktopmodules/Specifications/SpecificationDetails.aspx?specificationId=2430" TargetMode="External" Id="Re45d1f63e9724d33" /><Relationship Type="http://schemas.openxmlformats.org/officeDocument/2006/relationships/hyperlink" Target="http://portal.3gpp.org/desktopmodules/WorkItem/WorkItemDetails.aspx?workitemId=710173" TargetMode="External" Id="R6f6973b1a7b14254" /><Relationship Type="http://schemas.openxmlformats.org/officeDocument/2006/relationships/hyperlink" Target="http://www.3gpp.org/ftp/TSG_RAN/TSG_RAN/TSGR_75/Docs/RP-170437.zip" TargetMode="External" Id="R17277839a25641c8" /><Relationship Type="http://schemas.openxmlformats.org/officeDocument/2006/relationships/hyperlink" Target="http://webapp.etsi.org/teldir/ListPersDetails.asp?PersId=44044" TargetMode="External" Id="R91df38c2aea64ef0" /><Relationship Type="http://schemas.openxmlformats.org/officeDocument/2006/relationships/hyperlink" Target="http://portal.3gpp.org/desktopmodules/Release/ReleaseDetails.aspx?releaseId=189" TargetMode="External" Id="Re1f6228f3433469d" /><Relationship Type="http://schemas.openxmlformats.org/officeDocument/2006/relationships/hyperlink" Target="http://portal.3gpp.org/desktopmodules/Specifications/SpecificationDetails.aspx?specificationId=2446" TargetMode="External" Id="R4e9eb21e9e984c58" /><Relationship Type="http://schemas.openxmlformats.org/officeDocument/2006/relationships/hyperlink" Target="http://portal.3gpp.org/desktopmodules/WorkItem/WorkItemDetails.aspx?workitemId=710173" TargetMode="External" Id="Rb45360280ad440d4" /><Relationship Type="http://schemas.openxmlformats.org/officeDocument/2006/relationships/hyperlink" Target="http://www.3gpp.org/ftp/TSG_RAN/TSG_RAN/TSGR_75/Docs/RP-170438.zip" TargetMode="External" Id="R8c2cf0d6c79c47a1" /><Relationship Type="http://schemas.openxmlformats.org/officeDocument/2006/relationships/hyperlink" Target="http://webapp.etsi.org/teldir/ListPersDetails.asp?PersId=44044" TargetMode="External" Id="Rf189ddf784424d47" /><Relationship Type="http://schemas.openxmlformats.org/officeDocument/2006/relationships/hyperlink" Target="http://portal.3gpp.org/desktopmodules/Release/ReleaseDetails.aspx?releaseId=189" TargetMode="External" Id="R630d13ad320f413d" /><Relationship Type="http://schemas.openxmlformats.org/officeDocument/2006/relationships/hyperlink" Target="http://portal.3gpp.org/desktopmodules/Specifications/SpecificationDetails.aspx?specificationId=2452" TargetMode="External" Id="R01bf11a9465540e5" /><Relationship Type="http://schemas.openxmlformats.org/officeDocument/2006/relationships/hyperlink" Target="http://portal.3gpp.org/desktopmodules/WorkItem/WorkItemDetails.aspx?workitemId=710173" TargetMode="External" Id="Ra82d7e7a2d5f4e91" /><Relationship Type="http://schemas.openxmlformats.org/officeDocument/2006/relationships/hyperlink" Target="http://www.3gpp.org/ftp/TSG_RAN/TSG_RAN/TSGR_75/Docs/RP-170439.zip" TargetMode="External" Id="Rba416e7b033e49e9" /><Relationship Type="http://schemas.openxmlformats.org/officeDocument/2006/relationships/hyperlink" Target="http://webapp.etsi.org/teldir/ListPersDetails.asp?PersId=40918" TargetMode="External" Id="Rb0155d27d4af4d70" /><Relationship Type="http://schemas.openxmlformats.org/officeDocument/2006/relationships/hyperlink" Target="http://portal.3gpp.org/desktopmodules/Release/ReleaseDetails.aspx?releaseId=189" TargetMode="External" Id="R44cdba1afc644e24" /><Relationship Type="http://schemas.openxmlformats.org/officeDocument/2006/relationships/hyperlink" Target="http://portal.3gpp.org/desktopmodules/Specifications/SpecificationDetails.aspx?specificationId=3069" TargetMode="External" Id="R73d6c4eda3ca4cf5" /><Relationship Type="http://schemas.openxmlformats.org/officeDocument/2006/relationships/hyperlink" Target="http://portal.3gpp.org/desktopmodules/WorkItem/WorkItemDetails.aspx?workitemId=710062" TargetMode="External" Id="R157d80825e624e72" /><Relationship Type="http://schemas.openxmlformats.org/officeDocument/2006/relationships/hyperlink" Target="http://www.3gpp.org/ftp/TSG_RAN/TSG_RAN/TSGR_75/Docs/RP-170440.zip" TargetMode="External" Id="R4cbdae44f9d94edf" /><Relationship Type="http://schemas.openxmlformats.org/officeDocument/2006/relationships/hyperlink" Target="http://webapp.etsi.org/teldir/ListPersDetails.asp?PersId=40918" TargetMode="External" Id="R454239469ddf48ab" /><Relationship Type="http://schemas.openxmlformats.org/officeDocument/2006/relationships/hyperlink" Target="http://portal.3gpp.org/desktopmodules/Release/ReleaseDetails.aspx?releaseId=190" TargetMode="External" Id="R0599cb44979b455e" /><Relationship Type="http://schemas.openxmlformats.org/officeDocument/2006/relationships/hyperlink" Target="http://www.3gpp.org/ftp/TSG_RAN/TSG_RAN/TSGR_75/Docs/RP-170441.zip" TargetMode="External" Id="R219e79d3c22a42b1" /><Relationship Type="http://schemas.openxmlformats.org/officeDocument/2006/relationships/hyperlink" Target="http://webapp.etsi.org/teldir/ListPersDetails.asp?PersId=61720" TargetMode="External" Id="Rddd108a95e2b42e9" /><Relationship Type="http://schemas.openxmlformats.org/officeDocument/2006/relationships/hyperlink" Target="http://portal.3gpp.org/desktopmodules/Release/ReleaseDetails.aspx?releaseId=190" TargetMode="External" Id="R5da486026c5b4635" /><Relationship Type="http://schemas.openxmlformats.org/officeDocument/2006/relationships/hyperlink" Target="http://www.3gpp.org/ftp/TSG_RAN/TSG_RAN/TSGR_75/Docs/RP-170442.zip" TargetMode="External" Id="Re79b41590aa1414f" /><Relationship Type="http://schemas.openxmlformats.org/officeDocument/2006/relationships/hyperlink" Target="http://webapp.etsi.org/teldir/ListPersDetails.asp?PersId=40918" TargetMode="External" Id="R501a864dad544b1c" /><Relationship Type="http://schemas.openxmlformats.org/officeDocument/2006/relationships/hyperlink" Target="http://portal.3gpp.org/desktopmodules/Release/ReleaseDetails.aspx?releaseId=190" TargetMode="External" Id="Rc47a15c6f276494e" /><Relationship Type="http://schemas.openxmlformats.org/officeDocument/2006/relationships/hyperlink" Target="http://www.3gpp.org/ftp/TSG_RAN/TSG_RAN/TSGR_75/Docs/RP-170443.zip" TargetMode="External" Id="R3d3947be6392447e" /><Relationship Type="http://schemas.openxmlformats.org/officeDocument/2006/relationships/hyperlink" Target="http://webapp.etsi.org/teldir/ListPersDetails.asp?PersId=40918" TargetMode="External" Id="R3590ba174afb428f" /><Relationship Type="http://schemas.openxmlformats.org/officeDocument/2006/relationships/hyperlink" Target="http://portal.3gpp.org/desktopmodules/Release/ReleaseDetails.aspx?releaseId=190" TargetMode="External" Id="R5fefb101119245a9" /><Relationship Type="http://schemas.openxmlformats.org/officeDocument/2006/relationships/hyperlink" Target="http://webapp.etsi.org/teldir/ListPersDetails.asp?PersId=40918" TargetMode="External" Id="R904d3ab84afd4c48" /><Relationship Type="http://schemas.openxmlformats.org/officeDocument/2006/relationships/hyperlink" Target="http://portal.3gpp.org/desktopmodules/Release/ReleaseDetails.aspx?releaseId=190" TargetMode="External" Id="R114c2efdf5424b8f" /><Relationship Type="http://schemas.openxmlformats.org/officeDocument/2006/relationships/hyperlink" Target="http://portal.3gpp.org/desktopmodules/WorkItem/WorkItemDetails.aspx?workitemId=710174" TargetMode="External" Id="R90985fd45cec4d7a" /><Relationship Type="http://schemas.openxmlformats.org/officeDocument/2006/relationships/hyperlink" Target="http://www.3gpp.org/ftp/TSG_RAN/TSG_RAN/TSGR_75/Docs/RP-170445.zip" TargetMode="External" Id="Rf8039bed5a3945b5" /><Relationship Type="http://schemas.openxmlformats.org/officeDocument/2006/relationships/hyperlink" Target="http://webapp.etsi.org/teldir/ListPersDetails.asp?PersId=69943" TargetMode="External" Id="R0c2b4e5217124c3b" /><Relationship Type="http://schemas.openxmlformats.org/officeDocument/2006/relationships/hyperlink" Target="http://portal.3gpp.org/ngppapp/CreateTdoc.aspx?mode=view&amp;contributionId=751832" TargetMode="External" Id="R97deb5fd4eb841a4" /><Relationship Type="http://schemas.openxmlformats.org/officeDocument/2006/relationships/hyperlink" Target="http://portal.3gpp.org/desktopmodules/Release/ReleaseDetails.aspx?releaseId=190" TargetMode="External" Id="Rdab0054d9bf84a42" /><Relationship Type="http://schemas.openxmlformats.org/officeDocument/2006/relationships/hyperlink" Target="http://www.3gpp.org/ftp/TSG_RAN/TSG_RAN/TSGR_75/Docs/RP-170446.zip" TargetMode="External" Id="R9f32f50698654b10" /><Relationship Type="http://schemas.openxmlformats.org/officeDocument/2006/relationships/hyperlink" Target="http://webapp.etsi.org/teldir/ListPersDetails.asp?PersId=45738" TargetMode="External" Id="Rc87acbbd832044a5" /><Relationship Type="http://schemas.openxmlformats.org/officeDocument/2006/relationships/hyperlink" Target="http://portal.3gpp.org/desktopmodules/Release/ReleaseDetails.aspx?releaseId=189" TargetMode="External" Id="Ra27736af1f6f488a" /><Relationship Type="http://schemas.openxmlformats.org/officeDocument/2006/relationships/hyperlink" Target="http://portal.3gpp.org/desktopmodules/Specifications/SpecificationDetails.aspx?specificationId=3068" TargetMode="External" Id="Rb7b5b278f0c644b0" /><Relationship Type="http://schemas.openxmlformats.org/officeDocument/2006/relationships/hyperlink" Target="http://portal.3gpp.org/desktopmodules/WorkItem/WorkItemDetails.aspx?workitemId=710061" TargetMode="External" Id="R70da70a6178b437b" /><Relationship Type="http://schemas.openxmlformats.org/officeDocument/2006/relationships/hyperlink" Target="http://www.3gpp.org/ftp/TSG_RAN/TSG_RAN/TSGR_75/Docs/RP-170447.zip" TargetMode="External" Id="Rd90afdee4b6441b0" /><Relationship Type="http://schemas.openxmlformats.org/officeDocument/2006/relationships/hyperlink" Target="http://webapp.etsi.org/teldir/ListPersDetails.asp?PersId=69943" TargetMode="External" Id="R07a88833fb97415f" /><Relationship Type="http://schemas.openxmlformats.org/officeDocument/2006/relationships/hyperlink" Target="http://portal.3gpp.org/ngppapp/CreateTdoc.aspx?mode=view&amp;contributionId=751831" TargetMode="External" Id="Rbc644b542232496a" /><Relationship Type="http://schemas.openxmlformats.org/officeDocument/2006/relationships/hyperlink" Target="http://portal.3gpp.org/ngppapp/CreateTdoc.aspx?mode=view&amp;contributionId=773616" TargetMode="External" Id="R38e3a2abb3294cf8" /><Relationship Type="http://schemas.openxmlformats.org/officeDocument/2006/relationships/hyperlink" Target="http://portal.3gpp.org/desktopmodules/Release/ReleaseDetails.aspx?releaseId=190" TargetMode="External" Id="Ra5d4bcc2377544c6" /><Relationship Type="http://schemas.openxmlformats.org/officeDocument/2006/relationships/hyperlink" Target="http://www.3gpp.org/ftp/TSG_RAN/TSG_RAN/TSGR_75/Docs/RP-170448.zip" TargetMode="External" Id="R496b6639b7db4cc4" /><Relationship Type="http://schemas.openxmlformats.org/officeDocument/2006/relationships/hyperlink" Target="http://webapp.etsi.org/teldir/ListPersDetails.asp?PersId=57198" TargetMode="External" Id="Ree48c4561adc411b" /><Relationship Type="http://schemas.openxmlformats.org/officeDocument/2006/relationships/hyperlink" Target="http://portal.3gpp.org/desktopmodules/Release/ReleaseDetails.aspx?releaseId=190" TargetMode="External" Id="Rdb9da332dcee4cd0" /><Relationship Type="http://schemas.openxmlformats.org/officeDocument/2006/relationships/hyperlink" Target="http://www.3gpp.org/ftp/TSG_RAN/TSG_RAN/TSGR_75/Docs/RP-170449.zip" TargetMode="External" Id="Rd48adb4207c54490" /><Relationship Type="http://schemas.openxmlformats.org/officeDocument/2006/relationships/hyperlink" Target="http://webapp.etsi.org/teldir/ListPersDetails.asp?PersId=57198" TargetMode="External" Id="R5afee6d9f8c4472c" /><Relationship Type="http://schemas.openxmlformats.org/officeDocument/2006/relationships/hyperlink" Target="http://portal.3gpp.org/desktopmodules/Release/ReleaseDetails.aspx?releaseId=190" TargetMode="External" Id="Ref38bf7dd3684713" /><Relationship Type="http://schemas.openxmlformats.org/officeDocument/2006/relationships/hyperlink" Target="http://www.3gpp.org/ftp/TSG_RAN/TSG_RAN/TSGR_75/Docs/RP-170450.zip" TargetMode="External" Id="R129d32d0f20d4e9f" /><Relationship Type="http://schemas.openxmlformats.org/officeDocument/2006/relationships/hyperlink" Target="http://webapp.etsi.org/teldir/ListPersDetails.asp?PersId=28235" TargetMode="External" Id="R7f4f1c4f40a44067" /><Relationship Type="http://schemas.openxmlformats.org/officeDocument/2006/relationships/hyperlink" Target="http://portal.3gpp.org/desktopmodules/Release/ReleaseDetails.aspx?releaseId=190" TargetMode="External" Id="Reea53237a8924f50" /><Relationship Type="http://schemas.openxmlformats.org/officeDocument/2006/relationships/hyperlink" Target="http://webapp.etsi.org/teldir/ListPersDetails.asp?PersId=28235" TargetMode="External" Id="R839d893cbf764ccf" /><Relationship Type="http://schemas.openxmlformats.org/officeDocument/2006/relationships/hyperlink" Target="http://portal.3gpp.org/desktopmodules/Release/ReleaseDetails.aspx?releaseId=190" TargetMode="External" Id="R5ff623b5fb584727" /><Relationship Type="http://schemas.openxmlformats.org/officeDocument/2006/relationships/hyperlink" Target="http://www.3gpp.org/ftp/TSG_RAN/TSG_RAN/TSGR_75/Docs/RP-170452.zip" TargetMode="External" Id="Redba76a50ba24a57" /><Relationship Type="http://schemas.openxmlformats.org/officeDocument/2006/relationships/hyperlink" Target="http://webapp.etsi.org/teldir/ListPersDetails.asp?PersId=28235" TargetMode="External" Id="R18382cb0b6dd4903" /><Relationship Type="http://schemas.openxmlformats.org/officeDocument/2006/relationships/hyperlink" Target="http://portal.3gpp.org/desktopmodules/Release/ReleaseDetails.aspx?releaseId=190" TargetMode="External" Id="R8a60f32feea946d3" /><Relationship Type="http://schemas.openxmlformats.org/officeDocument/2006/relationships/hyperlink" Target="http://webapp.etsi.org/teldir/ListPersDetails.asp?PersId=28235" TargetMode="External" Id="Rf6e856d60c644383" /><Relationship Type="http://schemas.openxmlformats.org/officeDocument/2006/relationships/hyperlink" Target="http://portal.3gpp.org/desktopmodules/Release/ReleaseDetails.aspx?releaseId=190" TargetMode="External" Id="R780be2cf02d843b3" /><Relationship Type="http://schemas.openxmlformats.org/officeDocument/2006/relationships/hyperlink" Target="http://www.3gpp.org/ftp/TSG_RAN/TSG_RAN/TSGR_75/Docs/RP-170454.zip" TargetMode="External" Id="Rc39937826a0e47cc" /><Relationship Type="http://schemas.openxmlformats.org/officeDocument/2006/relationships/hyperlink" Target="http://webapp.etsi.org/teldir/ListPersDetails.asp?PersId=28235" TargetMode="External" Id="R0223b76056ab4c56" /><Relationship Type="http://schemas.openxmlformats.org/officeDocument/2006/relationships/hyperlink" Target="http://portal.3gpp.org/desktopmodules/Release/ReleaseDetails.aspx?releaseId=190" TargetMode="External" Id="Rb117af74ec17433c" /><Relationship Type="http://schemas.openxmlformats.org/officeDocument/2006/relationships/hyperlink" Target="http://www.3gpp.org/ftp/TSG_RAN/TSG_RAN/TSGR_75/Docs/RP-170455.zip" TargetMode="External" Id="Ra5b632dcc4894458" /><Relationship Type="http://schemas.openxmlformats.org/officeDocument/2006/relationships/hyperlink" Target="http://webapp.etsi.org/teldir/ListPersDetails.asp?PersId=28235" TargetMode="External" Id="R3ee88116e4cc46c0" /><Relationship Type="http://schemas.openxmlformats.org/officeDocument/2006/relationships/hyperlink" Target="http://portal.3gpp.org/desktopmodules/Release/ReleaseDetails.aspx?releaseId=190" TargetMode="External" Id="R01de16a1c5324a6a" /><Relationship Type="http://schemas.openxmlformats.org/officeDocument/2006/relationships/hyperlink" Target="http://www.3gpp.org/ftp/TSG_RAN/TSG_RAN/TSGR_75/Docs/RP-170456.zip" TargetMode="External" Id="Re13b9c6ceade46f2" /><Relationship Type="http://schemas.openxmlformats.org/officeDocument/2006/relationships/hyperlink" Target="http://webapp.etsi.org/teldir/ListPersDetails.asp?PersId=28235" TargetMode="External" Id="R1997958548014a1c" /><Relationship Type="http://schemas.openxmlformats.org/officeDocument/2006/relationships/hyperlink" Target="http://portal.3gpp.org/desktopmodules/Release/ReleaseDetails.aspx?releaseId=189" TargetMode="External" Id="Rd08e91b5d1534278" /><Relationship Type="http://schemas.openxmlformats.org/officeDocument/2006/relationships/hyperlink" Target="http://www.3gpp.org/ftp/TSG_RAN/TSG_RAN/TSGR_75/Docs/RP-170457.zip" TargetMode="External" Id="R9cd136d7d5da4f86" /><Relationship Type="http://schemas.openxmlformats.org/officeDocument/2006/relationships/hyperlink" Target="http://webapp.etsi.org/teldir/ListPersDetails.asp?PersId=28235" TargetMode="External" Id="R9aa063e6794843ca" /><Relationship Type="http://schemas.openxmlformats.org/officeDocument/2006/relationships/hyperlink" Target="http://portal.3gpp.org/desktopmodules/Release/ReleaseDetails.aspx?releaseId=189" TargetMode="External" Id="R5b28fcd34304497a" /><Relationship Type="http://schemas.openxmlformats.org/officeDocument/2006/relationships/hyperlink" Target="http://webapp.etsi.org/teldir/ListPersDetails.asp?PersId=28235" TargetMode="External" Id="R8a5354523ec54374" /><Relationship Type="http://schemas.openxmlformats.org/officeDocument/2006/relationships/hyperlink" Target="http://portal.3gpp.org/desktopmodules/Release/ReleaseDetails.aspx?releaseId=190" TargetMode="External" Id="R2b90a0d67cca40c2" /><Relationship Type="http://schemas.openxmlformats.org/officeDocument/2006/relationships/hyperlink" Target="http://webapp.etsi.org/teldir/ListPersDetails.asp?PersId=28235" TargetMode="External" Id="R1cc7cdf81e3d4a69" /><Relationship Type="http://schemas.openxmlformats.org/officeDocument/2006/relationships/hyperlink" Target="http://webapp.etsi.org/teldir/ListPersDetails.asp?PersId=28235" TargetMode="External" Id="Re85c495acd944a87" /><Relationship Type="http://schemas.openxmlformats.org/officeDocument/2006/relationships/hyperlink" Target="http://portal.3gpp.org/desktopmodules/Release/ReleaseDetails.aspx?releaseId=190" TargetMode="External" Id="R5d28e4c1bf194cb6" /><Relationship Type="http://schemas.openxmlformats.org/officeDocument/2006/relationships/hyperlink" Target="http://webapp.etsi.org/teldir/ListPersDetails.asp?PersId=28235" TargetMode="External" Id="R24f9567c19424bc4" /><Relationship Type="http://schemas.openxmlformats.org/officeDocument/2006/relationships/hyperlink" Target="http://portal.3gpp.org/desktopmodules/Release/ReleaseDetails.aspx?releaseId=190" TargetMode="External" Id="Rbc5797b6596a461c" /><Relationship Type="http://schemas.openxmlformats.org/officeDocument/2006/relationships/hyperlink" Target="http://www.3gpp.org/ftp/TSG_RAN/TSG_RAN/TSGR_75/Docs/RP-170462.zip" TargetMode="External" Id="R94784c7a38e8464d" /><Relationship Type="http://schemas.openxmlformats.org/officeDocument/2006/relationships/hyperlink" Target="http://webapp.etsi.org/teldir/ListPersDetails.asp?PersId=51222" TargetMode="External" Id="R578abd0302414869" /><Relationship Type="http://schemas.openxmlformats.org/officeDocument/2006/relationships/hyperlink" Target="http://portal.3gpp.org/desktopmodules/Release/ReleaseDetails.aspx?releaseId=189" TargetMode="External" Id="R050c95c34ba646a9" /><Relationship Type="http://schemas.openxmlformats.org/officeDocument/2006/relationships/hyperlink" Target="http://portal.3gpp.org/desktopmodules/WorkItem/WorkItemDetails.aspx?workitemId=720092" TargetMode="External" Id="R069bc6c16a4f40af" /><Relationship Type="http://schemas.openxmlformats.org/officeDocument/2006/relationships/hyperlink" Target="http://www.3gpp.org/ftp/TSG_RAN/TSG_RAN/TSGR_75/Docs/RP-170463.zip" TargetMode="External" Id="R8f01e43c816b4e6e" /><Relationship Type="http://schemas.openxmlformats.org/officeDocument/2006/relationships/hyperlink" Target="http://webapp.etsi.org/teldir/ListPersDetails.asp?PersId=51222" TargetMode="External" Id="R82d78ec0ca184e2c" /><Relationship Type="http://schemas.openxmlformats.org/officeDocument/2006/relationships/hyperlink" Target="http://portal.3gpp.org/desktopmodules/Release/ReleaseDetails.aspx?releaseId=189" TargetMode="External" Id="R9495fd0a54bb442c" /><Relationship Type="http://schemas.openxmlformats.org/officeDocument/2006/relationships/hyperlink" Target="http://portal.3gpp.org/desktopmodules/WorkItem/WorkItemDetails.aspx?workitemId=720192" TargetMode="External" Id="R0d127f87e08347a5" /><Relationship Type="http://schemas.openxmlformats.org/officeDocument/2006/relationships/hyperlink" Target="http://www.3gpp.org/ftp/TSG_RAN/TSG_RAN/TSGR_75/Docs/RP-170464.zip" TargetMode="External" Id="Ra278dae57c3544a8" /><Relationship Type="http://schemas.openxmlformats.org/officeDocument/2006/relationships/hyperlink" Target="http://webapp.etsi.org/teldir/ListPersDetails.asp?PersId=51222" TargetMode="External" Id="Rc1b1bb6e9f5e4754" /><Relationship Type="http://schemas.openxmlformats.org/officeDocument/2006/relationships/hyperlink" Target="http://portal.3gpp.org/desktopmodules/Release/ReleaseDetails.aspx?releaseId=189" TargetMode="External" Id="R681fdbb25121486d" /><Relationship Type="http://schemas.openxmlformats.org/officeDocument/2006/relationships/hyperlink" Target="http://portal.3gpp.org/desktopmodules/WorkItem/WorkItemDetails.aspx?workitemId=720192" TargetMode="External" Id="R1aea68c473cd4f92" /><Relationship Type="http://schemas.openxmlformats.org/officeDocument/2006/relationships/hyperlink" Target="http://www.3gpp.org/ftp/TSG_RAN/TSG_RAN/TSGR_75/Docs/RP-170465.zip" TargetMode="External" Id="Rc201785a879a43fe" /><Relationship Type="http://schemas.openxmlformats.org/officeDocument/2006/relationships/hyperlink" Target="http://webapp.etsi.org/teldir/ListPersDetails.asp?PersId=51222" TargetMode="External" Id="R79bba20ca1bd4253" /><Relationship Type="http://schemas.openxmlformats.org/officeDocument/2006/relationships/hyperlink" Target="http://portal.3gpp.org/ngppapp/CreateTdoc.aspx?mode=view&amp;contributionId=773632" TargetMode="External" Id="R0c345da5bc504c06" /><Relationship Type="http://schemas.openxmlformats.org/officeDocument/2006/relationships/hyperlink" Target="http://portal.3gpp.org/desktopmodules/Release/ReleaseDetails.aspx?releaseId=190" TargetMode="External" Id="R8ff1bbada82541ed" /><Relationship Type="http://schemas.openxmlformats.org/officeDocument/2006/relationships/hyperlink" Target="http://www.3gpp.org/ftp/TSG_RAN/TSG_RAN/TSGR_75/Docs/RP-170466.zip" TargetMode="External" Id="Re7a736cc608d4a53" /><Relationship Type="http://schemas.openxmlformats.org/officeDocument/2006/relationships/hyperlink" Target="http://webapp.etsi.org/teldir/ListPersDetails.asp?PersId=51222" TargetMode="External" Id="Rf1f043e464d94e73" /><Relationship Type="http://schemas.openxmlformats.org/officeDocument/2006/relationships/hyperlink" Target="http://portal.3gpp.org/ngppapp/CreateTdoc.aspx?mode=view&amp;contributionId=773555" TargetMode="External" Id="R142c78b485c54e17" /><Relationship Type="http://schemas.openxmlformats.org/officeDocument/2006/relationships/hyperlink" Target="http://portal.3gpp.org/desktopmodules/Release/ReleaseDetails.aspx?releaseId=190" TargetMode="External" Id="R68d07c1886974faf" /><Relationship Type="http://schemas.openxmlformats.org/officeDocument/2006/relationships/hyperlink" Target="http://www.3gpp.org/ftp/TSG_RAN/TSG_RAN/TSGR_75/Docs/RP-170467.zip" TargetMode="External" Id="R7cfc9e112a534c65" /><Relationship Type="http://schemas.openxmlformats.org/officeDocument/2006/relationships/hyperlink" Target="http://webapp.etsi.org/teldir/ListPersDetails.asp?PersId=54527" TargetMode="External" Id="R5459dc3eaa4946f7" /><Relationship Type="http://schemas.openxmlformats.org/officeDocument/2006/relationships/hyperlink" Target="http://portal.3gpp.org/desktopmodules/WorkItem/WorkItemDetails.aspx?workitemId=690070" TargetMode="External" Id="Rad595bd8fb904fce" /><Relationship Type="http://schemas.openxmlformats.org/officeDocument/2006/relationships/hyperlink" Target="http://www.3gpp.org/ftp/TSG_RAN/TSG_RAN/TSGR_75/Docs/RP-170468.zip" TargetMode="External" Id="Rf7f523f29b114c61" /><Relationship Type="http://schemas.openxmlformats.org/officeDocument/2006/relationships/hyperlink" Target="http://webapp.etsi.org/teldir/ListPersDetails.asp?PersId=54527" TargetMode="External" Id="R768bf241423d4f4c" /><Relationship Type="http://schemas.openxmlformats.org/officeDocument/2006/relationships/hyperlink" Target="http://www.3gpp.org/ftp/TSG_RAN/TSG_RAN/TSGR_75/Docs/RP-170469.zip" TargetMode="External" Id="R0d44e34e15894c25" /><Relationship Type="http://schemas.openxmlformats.org/officeDocument/2006/relationships/hyperlink" Target="http://webapp.etsi.org/teldir/ListPersDetails.asp?PersId=54527" TargetMode="External" Id="R7f28f1224e6b4c02" /><Relationship Type="http://schemas.openxmlformats.org/officeDocument/2006/relationships/hyperlink" Target="http://www.3gpp.org/ftp/TSG_RAN/TSG_RAN/TSGR_75/Docs/RP-170470.zip" TargetMode="External" Id="R82dd1e0a5d984fba" /><Relationship Type="http://schemas.openxmlformats.org/officeDocument/2006/relationships/hyperlink" Target="http://webapp.etsi.org/teldir/ListPersDetails.asp?PersId=69936" TargetMode="External" Id="R83c06729a8a94d67" /><Relationship Type="http://schemas.openxmlformats.org/officeDocument/2006/relationships/hyperlink" Target="http://portal.3gpp.org/ngppapp/CreateTdoc.aspx?mode=view&amp;contributionId=773617" TargetMode="External" Id="R04d0a456d9c441f2" /><Relationship Type="http://schemas.openxmlformats.org/officeDocument/2006/relationships/hyperlink" Target="http://portal.3gpp.org/desktopmodules/Release/ReleaseDetails.aspx?releaseId=189" TargetMode="External" Id="Rabf1ad9fef0e40bb" /><Relationship Type="http://schemas.openxmlformats.org/officeDocument/2006/relationships/hyperlink" Target="http://www.3gpp.org/ftp/TSG_RAN/TSG_RAN/TSGR_75/Docs/RP-170471.zip" TargetMode="External" Id="Rf9548e891d184598" /><Relationship Type="http://schemas.openxmlformats.org/officeDocument/2006/relationships/hyperlink" Target="http://webapp.etsi.org/teldir/ListPersDetails.asp?PersId=54527" TargetMode="External" Id="R29ce1a663be54b3e" /><Relationship Type="http://schemas.openxmlformats.org/officeDocument/2006/relationships/hyperlink" Target="http://portal.3gpp.org/desktopmodules/WorkItem/WorkItemDetails.aspx?workitemId=710284" TargetMode="External" Id="Rf63553932a8049e1" /><Relationship Type="http://schemas.openxmlformats.org/officeDocument/2006/relationships/hyperlink" Target="http://www.3gpp.org/ftp/TSG_RAN/TSG_RAN/TSGR_75/Docs/RP-170472.zip" TargetMode="External" Id="R7f51dd6dbd5b4966" /><Relationship Type="http://schemas.openxmlformats.org/officeDocument/2006/relationships/hyperlink" Target="http://webapp.etsi.org/teldir/ListPersDetails.asp?PersId=54527" TargetMode="External" Id="R6002cd96ef444e46" /><Relationship Type="http://schemas.openxmlformats.org/officeDocument/2006/relationships/hyperlink" Target="http://www.3gpp.org/ftp/TSG_RAN/TSG_RAN/TSGR_75/Docs/RP-170473.zip" TargetMode="External" Id="Rfc672fcd20d54ec2" /><Relationship Type="http://schemas.openxmlformats.org/officeDocument/2006/relationships/hyperlink" Target="http://webapp.etsi.org/teldir/ListPersDetails.asp?PersId=54527" TargetMode="External" Id="R738f5a305df54b6c" /><Relationship Type="http://schemas.openxmlformats.org/officeDocument/2006/relationships/hyperlink" Target="http://www.3gpp.org/ftp/TSG_RAN/TSG_RAN/TSGR_75/Docs/RP-170474.zip" TargetMode="External" Id="R72dd71f7206d43d0" /><Relationship Type="http://schemas.openxmlformats.org/officeDocument/2006/relationships/hyperlink" Target="http://webapp.etsi.org/teldir/ListPersDetails.asp?PersId=68332" TargetMode="External" Id="R3578228567d047c1" /><Relationship Type="http://schemas.openxmlformats.org/officeDocument/2006/relationships/hyperlink" Target="http://portal.3gpp.org/desktopmodules/Release/ReleaseDetails.aspx?releaseId=189" TargetMode="External" Id="Ra925387e9eaf4182" /><Relationship Type="http://schemas.openxmlformats.org/officeDocument/2006/relationships/hyperlink" Target="http://portal.3gpp.org/desktopmodules/WorkItem/WorkItemDetails.aspx?workitemId=730077" TargetMode="External" Id="R1862da2f45ae4658" /><Relationship Type="http://schemas.openxmlformats.org/officeDocument/2006/relationships/hyperlink" Target="http://www.3gpp.org/ftp/TSG_RAN/TSG_RAN/TSGR_75/Docs/RP-170475.zip" TargetMode="External" Id="Rcf2dd65814e14316" /><Relationship Type="http://schemas.openxmlformats.org/officeDocument/2006/relationships/hyperlink" Target="http://webapp.etsi.org/teldir/ListPersDetails.asp?PersId=56667" TargetMode="External" Id="R5437a7f564ed4e3a" /><Relationship Type="http://schemas.openxmlformats.org/officeDocument/2006/relationships/hyperlink" Target="http://portal.3gpp.org/desktopmodules/Release/ReleaseDetails.aspx?releaseId=189" TargetMode="External" Id="Rcaf349e5173f4a1a" /><Relationship Type="http://schemas.openxmlformats.org/officeDocument/2006/relationships/hyperlink" Target="http://portal.3gpp.org/desktopmodules/WorkItem/WorkItemDetails.aspx?workitemId=730180" TargetMode="External" Id="Rc335098105054072" /><Relationship Type="http://schemas.openxmlformats.org/officeDocument/2006/relationships/hyperlink" Target="http://www.3gpp.org/ftp/TSG_RAN/TSG_RAN/TSGR_75/Docs/RP-170476.zip" TargetMode="External" Id="Ra4531d5415f7410f" /><Relationship Type="http://schemas.openxmlformats.org/officeDocument/2006/relationships/hyperlink" Target="http://webapp.etsi.org/teldir/ListPersDetails.asp?PersId=48721" TargetMode="External" Id="R13a39a2b21e340de" /><Relationship Type="http://schemas.openxmlformats.org/officeDocument/2006/relationships/hyperlink" Target="http://www.3gpp.org/ftp/TSG_RAN/TSG_RAN/TSGR_75/Docs/RP-170477.zip" TargetMode="External" Id="Rcd12da2c6cd84208" /><Relationship Type="http://schemas.openxmlformats.org/officeDocument/2006/relationships/hyperlink" Target="http://webapp.etsi.org/teldir/ListPersDetails.asp?PersId=60906" TargetMode="External" Id="Rdb1eba43f2964535" /><Relationship Type="http://schemas.openxmlformats.org/officeDocument/2006/relationships/hyperlink" Target="http://portal.3gpp.org/desktopmodules/Release/ReleaseDetails.aspx?releaseId=189" TargetMode="External" Id="Rf44fe86aeb8f46da" /><Relationship Type="http://schemas.openxmlformats.org/officeDocument/2006/relationships/hyperlink" Target="http://portal.3gpp.org/desktopmodules/Specifications/SpecificationDetails.aspx?specificationId=3070" TargetMode="External" Id="Rb09563004af143bd" /><Relationship Type="http://schemas.openxmlformats.org/officeDocument/2006/relationships/hyperlink" Target="http://portal.3gpp.org/desktopmodules/WorkItem/WorkItemDetails.aspx?workitemId=710062" TargetMode="External" Id="R2454ee6518fb4ec8" /><Relationship Type="http://schemas.openxmlformats.org/officeDocument/2006/relationships/hyperlink" Target="http://www.3gpp.org/ftp/TSG_RAN/TSG_RAN/TSGR_75/Docs/RP-170478.zip" TargetMode="External" Id="Ra038f0b433c74a9b" /><Relationship Type="http://schemas.openxmlformats.org/officeDocument/2006/relationships/hyperlink" Target="http://webapp.etsi.org/teldir/ListPersDetails.asp?PersId=56667" TargetMode="External" Id="R4c888c4e191d462b" /><Relationship Type="http://schemas.openxmlformats.org/officeDocument/2006/relationships/hyperlink" Target="http://portal.3gpp.org/desktopmodules/Release/ReleaseDetails.aspx?releaseId=189" TargetMode="External" Id="R1ab05059d17a455d" /><Relationship Type="http://schemas.openxmlformats.org/officeDocument/2006/relationships/hyperlink" Target="http://portal.3gpp.org/desktopmodules/WorkItem/WorkItemDetails.aspx?workitemId=730180" TargetMode="External" Id="R54708edb9d464968" /><Relationship Type="http://schemas.openxmlformats.org/officeDocument/2006/relationships/hyperlink" Target="http://www.3gpp.org/ftp/TSG_RAN/TSG_RAN/TSGR_75/Docs/RP-170479.zip" TargetMode="External" Id="R7dd4bf93dd1247bf" /><Relationship Type="http://schemas.openxmlformats.org/officeDocument/2006/relationships/hyperlink" Target="http://webapp.etsi.org/teldir/ListPersDetails.asp?PersId=68505" TargetMode="External" Id="R84a09ce73ff0412c" /><Relationship Type="http://schemas.openxmlformats.org/officeDocument/2006/relationships/hyperlink" Target="http://portal.3gpp.org/ngppapp/CreateTdoc.aspx?mode=view&amp;contributionId=773601" TargetMode="External" Id="R9ca3829048844f80" /><Relationship Type="http://schemas.openxmlformats.org/officeDocument/2006/relationships/hyperlink" Target="http://portal.3gpp.org/desktopmodules/Release/ReleaseDetails.aspx?releaseId=189" TargetMode="External" Id="R68c48887cfee48f9" /><Relationship Type="http://schemas.openxmlformats.org/officeDocument/2006/relationships/hyperlink" Target="http://portal.3gpp.org/desktopmodules/WorkItem/WorkItemDetails.aspx?workitemId=710062" TargetMode="External" Id="R15977dc878ee4fc3" /><Relationship Type="http://schemas.openxmlformats.org/officeDocument/2006/relationships/hyperlink" Target="http://www.3gpp.org/ftp/TSG_RAN/TSG_RAN/TSGR_75/Docs/RP-170480.zip" TargetMode="External" Id="R9a405a7de5644d1e" /><Relationship Type="http://schemas.openxmlformats.org/officeDocument/2006/relationships/hyperlink" Target="http://webapp.etsi.org/teldir/ListPersDetails.asp?PersId=48721" TargetMode="External" Id="R4c5a61b5aa9a49ad" /><Relationship Type="http://schemas.openxmlformats.org/officeDocument/2006/relationships/hyperlink" Target="http://www.3gpp.org/ftp/TSG_RAN/TSG_RAN/TSGR_75/Docs/RP-170481.zip" TargetMode="External" Id="R6f3c3a087f6c4120" /><Relationship Type="http://schemas.openxmlformats.org/officeDocument/2006/relationships/hyperlink" Target="http://webapp.etsi.org/teldir/ListPersDetails.asp?PersId=44044" TargetMode="External" Id="R8975a66e835c4e7f" /><Relationship Type="http://schemas.openxmlformats.org/officeDocument/2006/relationships/hyperlink" Target="http://portal.3gpp.org/ngppapp/CreateTdoc.aspx?mode=view&amp;contributionId=773631" TargetMode="External" Id="R96e666e699f5418a" /><Relationship Type="http://schemas.openxmlformats.org/officeDocument/2006/relationships/hyperlink" Target="http://portal.3gpp.org/desktopmodules/Release/ReleaseDetails.aspx?releaseId=190" TargetMode="External" Id="Ref9bf33467a14952" /><Relationship Type="http://schemas.openxmlformats.org/officeDocument/2006/relationships/hyperlink" Target="http://www.3gpp.org/ftp/TSG_RAN/TSG_RAN/TSGR_75/Docs/RP-170482.zip" TargetMode="External" Id="R5518304bc6c24439" /><Relationship Type="http://schemas.openxmlformats.org/officeDocument/2006/relationships/hyperlink" Target="http://webapp.etsi.org/teldir/ListPersDetails.asp?PersId=44044" TargetMode="External" Id="R94df740f21704269" /><Relationship Type="http://schemas.openxmlformats.org/officeDocument/2006/relationships/hyperlink" Target="http://portal.3gpp.org/desktopmodules/Release/ReleaseDetails.aspx?releaseId=190" TargetMode="External" Id="Rf1995077ddae4748" /><Relationship Type="http://schemas.openxmlformats.org/officeDocument/2006/relationships/hyperlink" Target="http://www.3gpp.org/ftp/TSG_RAN/TSG_RAN/TSGR_75/Docs/RP-170483.zip" TargetMode="External" Id="R32b460f1ab06495d" /><Relationship Type="http://schemas.openxmlformats.org/officeDocument/2006/relationships/hyperlink" Target="http://webapp.etsi.org/teldir/ListPersDetails.asp?PersId=44044" TargetMode="External" Id="R07435d9ec8f2486f" /><Relationship Type="http://schemas.openxmlformats.org/officeDocument/2006/relationships/hyperlink" Target="http://portal.3gpp.org/ngppapp/CreateTdoc.aspx?mode=view&amp;contributionId=773624" TargetMode="External" Id="Rcc662609f15b4b41" /><Relationship Type="http://schemas.openxmlformats.org/officeDocument/2006/relationships/hyperlink" Target="http://portal.3gpp.org/desktopmodules/Release/ReleaseDetails.aspx?releaseId=190" TargetMode="External" Id="Re2ce271ec5144950" /><Relationship Type="http://schemas.openxmlformats.org/officeDocument/2006/relationships/hyperlink" Target="http://www.3gpp.org/ftp/TSG_RAN/TSG_RAN/TSGR_75/Docs/RP-170484.zip" TargetMode="External" Id="R80a49b5db92745ab" /><Relationship Type="http://schemas.openxmlformats.org/officeDocument/2006/relationships/hyperlink" Target="http://webapp.etsi.org/teldir/ListPersDetails.asp?PersId=44044" TargetMode="External" Id="Rc534d44b99034262" /><Relationship Type="http://schemas.openxmlformats.org/officeDocument/2006/relationships/hyperlink" Target="http://portal.3gpp.org/desktopmodules/Release/ReleaseDetails.aspx?releaseId=190" TargetMode="External" Id="Rcf52bc188dcc43ed" /><Relationship Type="http://schemas.openxmlformats.org/officeDocument/2006/relationships/hyperlink" Target="http://www.3gpp.org/ftp/TSG_RAN/TSG_RAN/TSGR_75/Docs/RP-170485.zip" TargetMode="External" Id="R125846ca475647bc" /><Relationship Type="http://schemas.openxmlformats.org/officeDocument/2006/relationships/hyperlink" Target="http://webapp.etsi.org/teldir/ListPersDetails.asp?PersId=44044" TargetMode="External" Id="R468c30a886224865" /><Relationship Type="http://schemas.openxmlformats.org/officeDocument/2006/relationships/hyperlink" Target="http://portal.3gpp.org/ngppapp/CreateTdoc.aspx?mode=view&amp;contributionId=773630" TargetMode="External" Id="Rdcb738e3f732480a" /><Relationship Type="http://schemas.openxmlformats.org/officeDocument/2006/relationships/hyperlink" Target="http://portal.3gpp.org/desktopmodules/Release/ReleaseDetails.aspx?releaseId=190" TargetMode="External" Id="R61c1d521baba479a" /><Relationship Type="http://schemas.openxmlformats.org/officeDocument/2006/relationships/hyperlink" Target="http://www.3gpp.org/ftp/TSG_RAN/TSG_RAN/TSGR_75/Docs/RP-170486.zip" TargetMode="External" Id="Rd264c22ed5b34c89" /><Relationship Type="http://schemas.openxmlformats.org/officeDocument/2006/relationships/hyperlink" Target="http://webapp.etsi.org/teldir/ListPersDetails.asp?PersId=44044" TargetMode="External" Id="R5ae9715158f24a79" /><Relationship Type="http://schemas.openxmlformats.org/officeDocument/2006/relationships/hyperlink" Target="http://portal.3gpp.org/desktopmodules/Release/ReleaseDetails.aspx?releaseId=190" TargetMode="External" Id="Refec29be6ab348fe" /><Relationship Type="http://schemas.openxmlformats.org/officeDocument/2006/relationships/hyperlink" Target="http://www.3gpp.org/ftp/TSG_RAN/TSG_RAN/TSGR_75/Docs/RP-170487.zip" TargetMode="External" Id="R22d538e3b3104d4b" /><Relationship Type="http://schemas.openxmlformats.org/officeDocument/2006/relationships/hyperlink" Target="http://webapp.etsi.org/teldir/ListPersDetails.asp?PersId=44044" TargetMode="External" Id="Rc328a8b4107848cb" /><Relationship Type="http://schemas.openxmlformats.org/officeDocument/2006/relationships/hyperlink" Target="http://portal.3gpp.org/desktopmodules/Release/ReleaseDetails.aspx?releaseId=189" TargetMode="External" Id="R28d66d5a554a4469" /><Relationship Type="http://schemas.openxmlformats.org/officeDocument/2006/relationships/hyperlink" Target="http://www.3gpp.org/ftp/TSG_RAN/TSG_RAN/TSGR_75/Docs/RP-170488.zip" TargetMode="External" Id="R11a716d5a0634593" /><Relationship Type="http://schemas.openxmlformats.org/officeDocument/2006/relationships/hyperlink" Target="http://webapp.etsi.org/teldir/ListPersDetails.asp?PersId=44044" TargetMode="External" Id="Rfc5e79221008482c" /><Relationship Type="http://schemas.openxmlformats.org/officeDocument/2006/relationships/hyperlink" Target="http://portal.3gpp.org/desktopmodules/Release/ReleaseDetails.aspx?releaseId=190" TargetMode="External" Id="Rc7f5844a50a1400d" /><Relationship Type="http://schemas.openxmlformats.org/officeDocument/2006/relationships/hyperlink" Target="http://www.3gpp.org/ftp/TSG_RAN/TSG_RAN/TSGR_75/Docs/RP-170489.zip" TargetMode="External" Id="R8822f58192c44e7b" /><Relationship Type="http://schemas.openxmlformats.org/officeDocument/2006/relationships/hyperlink" Target="http://webapp.etsi.org/teldir/ListPersDetails.asp?PersId=44044" TargetMode="External" Id="Rc69030af3231429a" /><Relationship Type="http://schemas.openxmlformats.org/officeDocument/2006/relationships/hyperlink" Target="http://www.3gpp.org/ftp/TSG_RAN/TSG_RAN/TSGR_75/Docs/RP-170490.zip" TargetMode="External" Id="R028c46c488ca427d" /><Relationship Type="http://schemas.openxmlformats.org/officeDocument/2006/relationships/hyperlink" Target="http://webapp.etsi.org/teldir/ListPersDetails.asp?PersId=60906" TargetMode="External" Id="Raff458cf61f44934" /><Relationship Type="http://schemas.openxmlformats.org/officeDocument/2006/relationships/hyperlink" Target="http://portal.3gpp.org/desktopmodules/Release/ReleaseDetails.aspx?releaseId=189" TargetMode="External" Id="R9840006f839a40cf" /><Relationship Type="http://schemas.openxmlformats.org/officeDocument/2006/relationships/hyperlink" Target="http://portal.3gpp.org/desktopmodules/Specifications/SpecificationDetails.aspx?specificationId=3056" TargetMode="External" Id="R32b9299d05894ae4" /><Relationship Type="http://schemas.openxmlformats.org/officeDocument/2006/relationships/hyperlink" Target="http://portal.3gpp.org/desktopmodules/WorkItem/WorkItemDetails.aspx?workitemId=710062" TargetMode="External" Id="Re8bb9051610942f6" /><Relationship Type="http://schemas.openxmlformats.org/officeDocument/2006/relationships/hyperlink" Target="http://www.3gpp.org/ftp/TSG_RAN/TSG_RAN/TSGR_75/Docs/RP-170491.zip" TargetMode="External" Id="Rc919d1f49ecf4a8a" /><Relationship Type="http://schemas.openxmlformats.org/officeDocument/2006/relationships/hyperlink" Target="http://webapp.etsi.org/teldir/ListPersDetails.asp?PersId=69936" TargetMode="External" Id="R6f51acbd90e04f39" /><Relationship Type="http://schemas.openxmlformats.org/officeDocument/2006/relationships/hyperlink" Target="http://portal.3gpp.org/desktopmodules/Release/ReleaseDetails.aspx?releaseId=190" TargetMode="External" Id="Rfaf79973be484966" /><Relationship Type="http://schemas.openxmlformats.org/officeDocument/2006/relationships/hyperlink" Target="http://www.3gpp.org/ftp/TSG_RAN/TSG_RAN/TSGR_75/Docs/RP-170492.zip" TargetMode="External" Id="R9520c930d0964245" /><Relationship Type="http://schemas.openxmlformats.org/officeDocument/2006/relationships/hyperlink" Target="http://webapp.etsi.org/teldir/ListPersDetails.asp?PersId=10718" TargetMode="External" Id="R577f4eb097454f9f" /><Relationship Type="http://schemas.openxmlformats.org/officeDocument/2006/relationships/hyperlink" Target="http://portal.3gpp.org/desktopmodules/Release/ReleaseDetails.aspx?releaseId=190" TargetMode="External" Id="R25308aa8a83746f8" /><Relationship Type="http://schemas.openxmlformats.org/officeDocument/2006/relationships/hyperlink" Target="http://www.3gpp.org/ftp/TSG_RAN/TSG_RAN/TSGR_75/Docs/RP-170493.zip" TargetMode="External" Id="R1178ad7f60704734" /><Relationship Type="http://schemas.openxmlformats.org/officeDocument/2006/relationships/hyperlink" Target="http://webapp.etsi.org/teldir/ListPersDetails.asp?PersId=10718" TargetMode="External" Id="Rd2e4e4e0d5ea49d4" /><Relationship Type="http://schemas.openxmlformats.org/officeDocument/2006/relationships/hyperlink" Target="http://portal.3gpp.org/desktopmodules/Release/ReleaseDetails.aspx?releaseId=190" TargetMode="External" Id="R391d2c68bec04683" /><Relationship Type="http://schemas.openxmlformats.org/officeDocument/2006/relationships/hyperlink" Target="http://www.3gpp.org/ftp/TSG_RAN/TSG_RAN/TSGR_75/Docs/RP-170494.zip" TargetMode="External" Id="Rdb7f1a762c434a32" /><Relationship Type="http://schemas.openxmlformats.org/officeDocument/2006/relationships/hyperlink" Target="http://webapp.etsi.org/teldir/ListPersDetails.asp?PersId=69954" TargetMode="External" Id="Rdee35440182a4977" /><Relationship Type="http://schemas.openxmlformats.org/officeDocument/2006/relationships/hyperlink" Target="http://portal.3gpp.org/desktopmodules/Release/ReleaseDetails.aspx?releaseId=189" TargetMode="External" Id="Rcc9d708c937146ef" /><Relationship Type="http://schemas.openxmlformats.org/officeDocument/2006/relationships/hyperlink" Target="http://portal.3gpp.org/desktopmodules/Specifications/SpecificationDetails.aspx?specificationId=3028" TargetMode="External" Id="R83714a6143c54e5c" /><Relationship Type="http://schemas.openxmlformats.org/officeDocument/2006/relationships/hyperlink" Target="http://portal.3gpp.org/desktopmodules/WorkItem/WorkItemDetails.aspx?workitemId=700172" TargetMode="External" Id="Rb5e2f33979674138" /><Relationship Type="http://schemas.openxmlformats.org/officeDocument/2006/relationships/hyperlink" Target="http://www.3gpp.org/ftp/TSG_RAN/TSG_RAN/TSGR_75/Docs/RP-170495.zip" TargetMode="External" Id="R2d58b45ccd4a4ea7" /><Relationship Type="http://schemas.openxmlformats.org/officeDocument/2006/relationships/hyperlink" Target="http://webapp.etsi.org/teldir/ListPersDetails.asp?PersId=10602" TargetMode="External" Id="R9385b13090124872" /><Relationship Type="http://schemas.openxmlformats.org/officeDocument/2006/relationships/hyperlink" Target="http://portal.3gpp.org/desktopmodules/Release/ReleaseDetails.aspx?releaseId=189" TargetMode="External" Id="R1a8f7bc36a3f4359" /><Relationship Type="http://schemas.openxmlformats.org/officeDocument/2006/relationships/hyperlink" Target="http://www.3gpp.org/ftp/TSG_RAN/TSG_RAN/TSGR_75/Docs/RP-170496.zip" TargetMode="External" Id="R3b44f84ac593465a" /><Relationship Type="http://schemas.openxmlformats.org/officeDocument/2006/relationships/hyperlink" Target="http://webapp.etsi.org/teldir/ListPersDetails.asp?PersId=10602" TargetMode="External" Id="R68b93bfd674646f6" /><Relationship Type="http://schemas.openxmlformats.org/officeDocument/2006/relationships/hyperlink" Target="http://portal.3gpp.org/ngppapp/CreateTdoc.aspx?mode=view&amp;contributionId=773605" TargetMode="External" Id="Rb92f501bd1034fc1" /><Relationship Type="http://schemas.openxmlformats.org/officeDocument/2006/relationships/hyperlink" Target="http://portal.3gpp.org/desktopmodules/Release/ReleaseDetails.aspx?releaseId=189" TargetMode="External" Id="R5a42218927f046ab" /><Relationship Type="http://schemas.openxmlformats.org/officeDocument/2006/relationships/hyperlink" Target="http://www.3gpp.org/ftp/TSG_RAN/TSG_RAN/TSGR_75/Docs/RP-170497.zip" TargetMode="External" Id="Ra795f6cae60f4f55" /><Relationship Type="http://schemas.openxmlformats.org/officeDocument/2006/relationships/hyperlink" Target="http://webapp.etsi.org/teldir/ListPersDetails.asp?PersId=10602" TargetMode="External" Id="R848206b9493c42e3" /><Relationship Type="http://schemas.openxmlformats.org/officeDocument/2006/relationships/hyperlink" Target="http://portal.3gpp.org/desktopmodules/Release/ReleaseDetails.aspx?releaseId=186" TargetMode="External" Id="Re5069eeb0c8d4225" /><Relationship Type="http://schemas.openxmlformats.org/officeDocument/2006/relationships/hyperlink" Target="http://portal.3gpp.org/desktopmodules/WorkItem/WorkItemDetails.aspx?workitemId=680070" TargetMode="External" Id="R5a54500a03e54b9b" /><Relationship Type="http://schemas.openxmlformats.org/officeDocument/2006/relationships/hyperlink" Target="http://www.3gpp.org/ftp/TSG_RAN/TSG_RAN/TSGR_75/Docs/RP-170498.zip" TargetMode="External" Id="R2e54777144904f29" /><Relationship Type="http://schemas.openxmlformats.org/officeDocument/2006/relationships/hyperlink" Target="http://webapp.etsi.org/teldir/ListPersDetails.asp?PersId=10602" TargetMode="External" Id="Rd752f58ab822454c" /><Relationship Type="http://schemas.openxmlformats.org/officeDocument/2006/relationships/hyperlink" Target="http://portal.3gpp.org/desktopmodules/Release/ReleaseDetails.aspx?releaseId=186" TargetMode="External" Id="Ra1292d64294c4358" /><Relationship Type="http://schemas.openxmlformats.org/officeDocument/2006/relationships/hyperlink" Target="http://portal.3gpp.org/desktopmodules/WorkItem/WorkItemDetails.aspx?workitemId=700064" TargetMode="External" Id="Ra93ac05ba0664ad8" /><Relationship Type="http://schemas.openxmlformats.org/officeDocument/2006/relationships/hyperlink" Target="http://www.3gpp.org/ftp/TSG_RAN/TSG_RAN/TSGR_75/Docs/RP-170499.zip" TargetMode="External" Id="Rd8c42f55a4c748f9" /><Relationship Type="http://schemas.openxmlformats.org/officeDocument/2006/relationships/hyperlink" Target="http://webapp.etsi.org/teldir/ListPersDetails.asp?PersId=10602" TargetMode="External" Id="R5eebc0116b1b41d2" /><Relationship Type="http://schemas.openxmlformats.org/officeDocument/2006/relationships/hyperlink" Target="http://portal.3gpp.org/desktopmodules/Release/ReleaseDetails.aspx?releaseId=187" TargetMode="External" Id="Raeb2641f799c42f6" /><Relationship Type="http://schemas.openxmlformats.org/officeDocument/2006/relationships/hyperlink" Target="http://portal.3gpp.org/desktopmodules/WorkItem/WorkItemDetails.aspx?workitemId=700065" TargetMode="External" Id="R59e299ab419c4dea" /><Relationship Type="http://schemas.openxmlformats.org/officeDocument/2006/relationships/hyperlink" Target="http://www.3gpp.org/ftp/TSG_RAN/TSG_RAN/TSGR_75/Docs/RP-170500.zip" TargetMode="External" Id="R122fd2c9683443a1" /><Relationship Type="http://schemas.openxmlformats.org/officeDocument/2006/relationships/hyperlink" Target="http://webapp.etsi.org/teldir/ListPersDetails.asp?PersId=10602" TargetMode="External" Id="Re43bb76716bc4d8e" /><Relationship Type="http://schemas.openxmlformats.org/officeDocument/2006/relationships/hyperlink" Target="http://portal.3gpp.org/desktopmodules/Release/ReleaseDetails.aspx?releaseId=187" TargetMode="External" Id="R5002d3056a384936" /><Relationship Type="http://schemas.openxmlformats.org/officeDocument/2006/relationships/hyperlink" Target="http://portal.3gpp.org/desktopmodules/WorkItem/WorkItemDetails.aspx?workitemId=700066" TargetMode="External" Id="Rde67aad8c7954ae4" /><Relationship Type="http://schemas.openxmlformats.org/officeDocument/2006/relationships/hyperlink" Target="http://www.3gpp.org/ftp/TSG_RAN/TSG_RAN/TSGR_75/Docs/RP-170501.zip" TargetMode="External" Id="Rdd8a4082ea2548c5" /><Relationship Type="http://schemas.openxmlformats.org/officeDocument/2006/relationships/hyperlink" Target="http://webapp.etsi.org/teldir/ListPersDetails.asp?PersId=10602" TargetMode="External" Id="R78d5b60a31644ea1" /><Relationship Type="http://schemas.openxmlformats.org/officeDocument/2006/relationships/hyperlink" Target="http://portal.3gpp.org/desktopmodules/Release/ReleaseDetails.aspx?releaseId=187" TargetMode="External" Id="R6b0bd5bd433a43a0" /><Relationship Type="http://schemas.openxmlformats.org/officeDocument/2006/relationships/hyperlink" Target="http://portal.3gpp.org/desktopmodules/WorkItem/WorkItemDetails.aspx?workitemId=710067" TargetMode="External" Id="Reec9dadfed7c45d5" /><Relationship Type="http://schemas.openxmlformats.org/officeDocument/2006/relationships/hyperlink" Target="http://www.3gpp.org/ftp/TSG_RAN/TSG_RAN/TSGR_75/Docs/RP-170502.zip" TargetMode="External" Id="R54103a70a4334622" /><Relationship Type="http://schemas.openxmlformats.org/officeDocument/2006/relationships/hyperlink" Target="http://webapp.etsi.org/teldir/ListPersDetails.asp?PersId=10602" TargetMode="External" Id="Rbec25ab23eef4ea3" /><Relationship Type="http://schemas.openxmlformats.org/officeDocument/2006/relationships/hyperlink" Target="http://portal.3gpp.org/desktopmodules/Release/ReleaseDetails.aspx?releaseId=187" TargetMode="External" Id="R51483e3886b24fc4" /><Relationship Type="http://schemas.openxmlformats.org/officeDocument/2006/relationships/hyperlink" Target="http://portal.3gpp.org/desktopmodules/WorkItem/WorkItemDetails.aspx?workitemId=720098" TargetMode="External" Id="R6e1972c0c3424581" /><Relationship Type="http://schemas.openxmlformats.org/officeDocument/2006/relationships/hyperlink" Target="http://www.3gpp.org/ftp/TSG_RAN/TSG_RAN/TSGR_75/Docs/RP-170503.zip" TargetMode="External" Id="Rc391563ed16f41f1" /><Relationship Type="http://schemas.openxmlformats.org/officeDocument/2006/relationships/hyperlink" Target="http://webapp.etsi.org/teldir/ListPersDetails.asp?PersId=70295" TargetMode="External" Id="R65fd88ec15f54ad0" /><Relationship Type="http://schemas.openxmlformats.org/officeDocument/2006/relationships/hyperlink" Target="http://webapp.etsi.org/teldir/ListPersDetails.asp?PersId=39861" TargetMode="External" Id="R4b5accea517b430f" /><Relationship Type="http://schemas.openxmlformats.org/officeDocument/2006/relationships/hyperlink" Target="http://portal.3gpp.org/desktopmodules/Release/ReleaseDetails.aspx?releaseId=190" TargetMode="External" Id="Rd81f433fd48b4715" /><Relationship Type="http://schemas.openxmlformats.org/officeDocument/2006/relationships/hyperlink" Target="http://portal.3gpp.org/desktopmodules/WorkItem/WorkItemDetails.aspx?workitemId=710064" TargetMode="External" Id="Ra471fff19a434f50" /><Relationship Type="http://schemas.openxmlformats.org/officeDocument/2006/relationships/hyperlink" Target="http://www.3gpp.org/ftp/TSG_RAN/TSG_RAN/TSGR_75/Docs/RP-170505.zip" TargetMode="External" Id="R2f67159fd2e64ec9" /><Relationship Type="http://schemas.openxmlformats.org/officeDocument/2006/relationships/hyperlink" Target="http://webapp.etsi.org/teldir/ListPersDetails.asp?PersId=69921" TargetMode="External" Id="Re357c24bb8034f95" /><Relationship Type="http://schemas.openxmlformats.org/officeDocument/2006/relationships/hyperlink" Target="http://portal.3gpp.org/desktopmodules/Release/ReleaseDetails.aspx?releaseId=189" TargetMode="External" Id="R2c39d835f4254bcb" /><Relationship Type="http://schemas.openxmlformats.org/officeDocument/2006/relationships/hyperlink" Target="http://portal.3gpp.org/desktopmodules/WorkItem/WorkItemDetails.aspx?workitemId=740069" TargetMode="External" Id="R5bbcde87c63e4a4e" /><Relationship Type="http://schemas.openxmlformats.org/officeDocument/2006/relationships/hyperlink" Target="http://www.3gpp.org/ftp/TSG_RAN/TSG_RAN/TSGR_75/Docs/RP-170506.zip" TargetMode="External" Id="R36b7ae3131e44aef" /><Relationship Type="http://schemas.openxmlformats.org/officeDocument/2006/relationships/hyperlink" Target="http://webapp.etsi.org/teldir/ListPersDetails.asp?PersId=43117" TargetMode="External" Id="Ra8e13b2b9cbd406d" /><Relationship Type="http://schemas.openxmlformats.org/officeDocument/2006/relationships/hyperlink" Target="http://www.3gpp.org/ftp/TSG_RAN/TSG_RAN/TSGR_75/Docs/RP-170507.zip" TargetMode="External" Id="R93b0ed00913e4c48" /><Relationship Type="http://schemas.openxmlformats.org/officeDocument/2006/relationships/hyperlink" Target="http://webapp.etsi.org/teldir/ListPersDetails.asp?PersId=43670" TargetMode="External" Id="R92335150408a4962" /><Relationship Type="http://schemas.openxmlformats.org/officeDocument/2006/relationships/hyperlink" Target="http://portal.3gpp.org/ngppapp/CreateTdoc.aspx?mode=view&amp;contributionId=773554" TargetMode="External" Id="R92ee1ef7f891456a" /><Relationship Type="http://schemas.openxmlformats.org/officeDocument/2006/relationships/hyperlink" Target="http://www.3gpp.org/ftp/TSG_RAN/TSG_RAN/TSGR_75/Docs/RP-170508.zip" TargetMode="External" Id="R90d6f503fb314871" /><Relationship Type="http://schemas.openxmlformats.org/officeDocument/2006/relationships/hyperlink" Target="http://webapp.etsi.org/teldir/ListPersDetails.asp?PersId=43670" TargetMode="External" Id="R8cd09755b8cf43b2" /><Relationship Type="http://schemas.openxmlformats.org/officeDocument/2006/relationships/hyperlink" Target="http://portal.3gpp.org/desktopmodules/Release/ReleaseDetails.aspx?releaseId=190" TargetMode="External" Id="R8b8cf9071f224966" /><Relationship Type="http://schemas.openxmlformats.org/officeDocument/2006/relationships/hyperlink" Target="http://www.3gpp.org/ftp/TSG_RAN/TSG_RAN/TSGR_75/Docs/RP-170509.zip" TargetMode="External" Id="Rc2746ab9b1984e39" /><Relationship Type="http://schemas.openxmlformats.org/officeDocument/2006/relationships/hyperlink" Target="http://webapp.etsi.org/teldir/ListPersDetails.asp?PersId=43670" TargetMode="External" Id="R5d1645ad630f4f6a" /><Relationship Type="http://schemas.openxmlformats.org/officeDocument/2006/relationships/hyperlink" Target="http://portal.3gpp.org/desktopmodules/Release/ReleaseDetails.aspx?releaseId=190" TargetMode="External" Id="Rf0aaa4c719424d2a" /><Relationship Type="http://schemas.openxmlformats.org/officeDocument/2006/relationships/hyperlink" Target="http://www.3gpp.org/ftp/TSG_RAN/TSG_RAN/TSGR_75/Docs/RP-170510.zip" TargetMode="External" Id="R14c7f18335044c2b" /><Relationship Type="http://schemas.openxmlformats.org/officeDocument/2006/relationships/hyperlink" Target="http://webapp.etsi.org/teldir/ListPersDetails.asp?PersId=43670" TargetMode="External" Id="R50c853c09fa74066" /><Relationship Type="http://schemas.openxmlformats.org/officeDocument/2006/relationships/hyperlink" Target="http://portal.3gpp.org/desktopmodules/Release/ReleaseDetails.aspx?releaseId=190" TargetMode="External" Id="R242b4b22acda4961" /><Relationship Type="http://schemas.openxmlformats.org/officeDocument/2006/relationships/hyperlink" Target="http://www.3gpp.org/ftp/TSG_RAN/TSG_RAN/TSGR_75/Docs/RP-170511.zip" TargetMode="External" Id="Rd468147ab9834a65" /><Relationship Type="http://schemas.openxmlformats.org/officeDocument/2006/relationships/hyperlink" Target="http://webapp.etsi.org/teldir/ListPersDetails.asp?PersId=43670" TargetMode="External" Id="Rab4ab647b7fd4505" /><Relationship Type="http://schemas.openxmlformats.org/officeDocument/2006/relationships/hyperlink" Target="http://portal.3gpp.org/desktopmodules/Release/ReleaseDetails.aspx?releaseId=190" TargetMode="External" Id="Rf56e46c65a044de2" /><Relationship Type="http://schemas.openxmlformats.org/officeDocument/2006/relationships/hyperlink" Target="http://www.3gpp.org/ftp/TSG_RAN/TSG_RAN/TSGR_75/Docs/RP-170512.zip" TargetMode="External" Id="R156be256cef9498a" /><Relationship Type="http://schemas.openxmlformats.org/officeDocument/2006/relationships/hyperlink" Target="http://webapp.etsi.org/teldir/ListPersDetails.asp?PersId=43670" TargetMode="External" Id="Rb97b022ca9674480" /><Relationship Type="http://schemas.openxmlformats.org/officeDocument/2006/relationships/hyperlink" Target="http://portal.3gpp.org/desktopmodules/Release/ReleaseDetails.aspx?releaseId=190" TargetMode="External" Id="R265924ca31da45fb" /><Relationship Type="http://schemas.openxmlformats.org/officeDocument/2006/relationships/hyperlink" Target="http://www.3gpp.org/ftp/TSG_RAN/TSG_RAN/TSGR_75/Docs/RP-170513.zip" TargetMode="External" Id="Rec0b39de94474936" /><Relationship Type="http://schemas.openxmlformats.org/officeDocument/2006/relationships/hyperlink" Target="http://webapp.etsi.org/teldir/ListPersDetails.asp?PersId=43670" TargetMode="External" Id="R6078b37c8ac54de3" /><Relationship Type="http://schemas.openxmlformats.org/officeDocument/2006/relationships/hyperlink" Target="http://www.3gpp.org/ftp/TSG_RAN/TSG_RAN/TSGR_75/Docs/RP-170514.zip" TargetMode="External" Id="Re757400484954541" /><Relationship Type="http://schemas.openxmlformats.org/officeDocument/2006/relationships/hyperlink" Target="http://webapp.etsi.org/teldir/ListPersDetails.asp?PersId=16986" TargetMode="External" Id="Ra3b367634aec4dc5" /><Relationship Type="http://schemas.openxmlformats.org/officeDocument/2006/relationships/hyperlink" Target="http://portal.3gpp.org/ngppapp/CreateTdoc.aspx?mode=view&amp;contributionId=773700" TargetMode="External" Id="Rad0b9d4c4dac4f0f" /><Relationship Type="http://schemas.openxmlformats.org/officeDocument/2006/relationships/hyperlink" Target="http://portal.3gpp.org/desktopmodules/Release/ReleaseDetails.aspx?releaseId=190" TargetMode="External" Id="R85081f3a2a2348ba" /><Relationship Type="http://schemas.openxmlformats.org/officeDocument/2006/relationships/hyperlink" Target="http://www.3gpp.org/ftp/TSG_RAN/TSG_RAN/TSGR_75/Docs/RP-170515.zip" TargetMode="External" Id="R8d0659411a29415c" /><Relationship Type="http://schemas.openxmlformats.org/officeDocument/2006/relationships/hyperlink" Target="http://webapp.etsi.org/teldir/ListPersDetails.asp?PersId=2462" TargetMode="External" Id="R5e785a5b5f7b4cc0" /><Relationship Type="http://schemas.openxmlformats.org/officeDocument/2006/relationships/hyperlink" Target="http://www.3gpp.org/ftp/TSG_RAN/TSG_RAN/TSGR_75/Docs/RP-170516.zip" TargetMode="External" Id="R38788a0c970640fc" /><Relationship Type="http://schemas.openxmlformats.org/officeDocument/2006/relationships/hyperlink" Target="http://webapp.etsi.org/teldir/ListPersDetails.asp?PersId=2462" TargetMode="External" Id="R4da5078dd7c846ff" /><Relationship Type="http://schemas.openxmlformats.org/officeDocument/2006/relationships/hyperlink" Target="http://portal.3gpp.org/desktopmodules/Release/ReleaseDetails.aspx?releaseId=190" TargetMode="External" Id="R7554f1f33aa546f9" /><Relationship Type="http://schemas.openxmlformats.org/officeDocument/2006/relationships/hyperlink" Target="http://www.3gpp.org/ftp/TSG_RAN/TSG_RAN/TSGR_75/Docs/RP-170517.zip" TargetMode="External" Id="R50eab7d32d2f45b9" /><Relationship Type="http://schemas.openxmlformats.org/officeDocument/2006/relationships/hyperlink" Target="http://webapp.etsi.org/teldir/ListPersDetails.asp?PersId=2462" TargetMode="External" Id="R247380dbe0424da4" /><Relationship Type="http://schemas.openxmlformats.org/officeDocument/2006/relationships/hyperlink" Target="http://portal.3gpp.org/ngppapp/CreateTdoc.aspx?mode=view&amp;contributionId=773592" TargetMode="External" Id="R7b4cd70e69cf4ee3" /><Relationship Type="http://schemas.openxmlformats.org/officeDocument/2006/relationships/hyperlink" Target="http://portal.3gpp.org/desktopmodules/Release/ReleaseDetails.aspx?releaseId=189" TargetMode="External" Id="Re6f20045294d4a2a" /><Relationship Type="http://schemas.openxmlformats.org/officeDocument/2006/relationships/hyperlink" Target="http://portal.3gpp.org/desktopmodules/Specifications/SpecificationDetails.aspx?specificationId=2462" TargetMode="External" Id="Rbe7537cb6af348af" /><Relationship Type="http://schemas.openxmlformats.org/officeDocument/2006/relationships/hyperlink" Target="http://portal.3gpp.org/desktopmodules/WorkItem/WorkItemDetails.aspx?workitemId=720192" TargetMode="External" Id="Raf63f2db339b4e51" /><Relationship Type="http://schemas.openxmlformats.org/officeDocument/2006/relationships/hyperlink" Target="http://www.3gpp.org/ftp/TSG_RAN/TSG_RAN/TSGR_75/Docs/RP-170518.zip" TargetMode="External" Id="Ra7fa015b15c64db8" /><Relationship Type="http://schemas.openxmlformats.org/officeDocument/2006/relationships/hyperlink" Target="http://webapp.etsi.org/teldir/ListPersDetails.asp?PersId=2462" TargetMode="External" Id="Rac23a26c575d48a6" /><Relationship Type="http://schemas.openxmlformats.org/officeDocument/2006/relationships/hyperlink" Target="http://portal.3gpp.org/desktopmodules/Release/ReleaseDetails.aspx?releaseId=189" TargetMode="External" Id="R8d7e3c346f02430a" /><Relationship Type="http://schemas.openxmlformats.org/officeDocument/2006/relationships/hyperlink" Target="http://portal.3gpp.org/desktopmodules/WorkItem/WorkItemDetails.aspx?workitemId=740167" TargetMode="External" Id="R80111f721cd54ef8" /><Relationship Type="http://schemas.openxmlformats.org/officeDocument/2006/relationships/hyperlink" Target="http://www.3gpp.org/ftp/TSG_RAN/TSG_RAN/TSGR_75/Docs/RP-170519.zip" TargetMode="External" Id="Rd44f0d919c9a43d3" /><Relationship Type="http://schemas.openxmlformats.org/officeDocument/2006/relationships/hyperlink" Target="http://webapp.etsi.org/teldir/ListPersDetails.asp?PersId=2462" TargetMode="External" Id="R17b78ac3ef4d44d2" /><Relationship Type="http://schemas.openxmlformats.org/officeDocument/2006/relationships/hyperlink" Target="http://portal.3gpp.org/desktopmodules/Release/ReleaseDetails.aspx?releaseId=190" TargetMode="External" Id="Re063ffa933534441" /><Relationship Type="http://schemas.openxmlformats.org/officeDocument/2006/relationships/hyperlink" Target="http://www.3gpp.org/ftp/TSG_RAN/TSG_RAN/TSGR_75/Docs/RP-170520.zip" TargetMode="External" Id="Rcc4252e63a3d499e" /><Relationship Type="http://schemas.openxmlformats.org/officeDocument/2006/relationships/hyperlink" Target="http://webapp.etsi.org/teldir/ListPersDetails.asp?PersId=2462" TargetMode="External" Id="R5631af79de25426a" /><Relationship Type="http://schemas.openxmlformats.org/officeDocument/2006/relationships/hyperlink" Target="http://portal.3gpp.org/ngppapp/CreateTdoc.aspx?mode=view&amp;contributionId=773625" TargetMode="External" Id="R6ad9ae6dd8954c83" /><Relationship Type="http://schemas.openxmlformats.org/officeDocument/2006/relationships/hyperlink" Target="http://portal.3gpp.org/desktopmodules/Release/ReleaseDetails.aspx?releaseId=190" TargetMode="External" Id="R8bb86bbdfa4b4767" /><Relationship Type="http://schemas.openxmlformats.org/officeDocument/2006/relationships/hyperlink" Target="http://www.3gpp.org/ftp/TSG_RAN/TSG_RAN/TSGR_75/Docs/RP-170521.zip" TargetMode="External" Id="Rb099ef81fcdc4a82" /><Relationship Type="http://schemas.openxmlformats.org/officeDocument/2006/relationships/hyperlink" Target="http://webapp.etsi.org/teldir/ListPersDetails.asp?PersId=2462" TargetMode="External" Id="R6ae695e4dcc14003" /><Relationship Type="http://schemas.openxmlformats.org/officeDocument/2006/relationships/hyperlink" Target="http://www.3gpp.org/ftp/TSG_RAN/TSG_RAN/TSGR_75/Docs/RP-170522.zip" TargetMode="External" Id="Rde07519969c547d7" /><Relationship Type="http://schemas.openxmlformats.org/officeDocument/2006/relationships/hyperlink" Target="http://webapp.etsi.org/teldir/ListPersDetails.asp?PersId=2462" TargetMode="External" Id="Rd0348faf7ffe4ba1" /><Relationship Type="http://schemas.openxmlformats.org/officeDocument/2006/relationships/hyperlink" Target="http://www.3gpp.org/ftp/TSG_RAN/TSG_RAN/TSGR_75/Docs/RP-170523.zip" TargetMode="External" Id="R18821744df734c7c" /><Relationship Type="http://schemas.openxmlformats.org/officeDocument/2006/relationships/hyperlink" Target="http://webapp.etsi.org/teldir/ListPersDetails.asp?PersId=2462" TargetMode="External" Id="Rb46b6a1207164dc5" /><Relationship Type="http://schemas.openxmlformats.org/officeDocument/2006/relationships/hyperlink" Target="http://www.3gpp.org/ftp/TSG_RAN/TSG_RAN/TSGR_75/Docs/RP-170524.zip" TargetMode="External" Id="R343e1a4bab95448d" /><Relationship Type="http://schemas.openxmlformats.org/officeDocument/2006/relationships/hyperlink" Target="http://webapp.etsi.org/teldir/ListPersDetails.asp?PersId=44044" TargetMode="External" Id="R4040b48521c74df1" /><Relationship Type="http://schemas.openxmlformats.org/officeDocument/2006/relationships/hyperlink" Target="http://portal.3gpp.org/ngppapp/CreateTdoc.aspx?mode=view&amp;contributionId=773697" TargetMode="External" Id="Rb8811fd66a284667" /><Relationship Type="http://schemas.openxmlformats.org/officeDocument/2006/relationships/hyperlink" Target="http://portal.3gpp.org/desktopmodules/Release/ReleaseDetails.aspx?releaseId=190" TargetMode="External" Id="Re5c3c273b45e4aa1" /><Relationship Type="http://schemas.openxmlformats.org/officeDocument/2006/relationships/hyperlink" Target="http://www.3gpp.org/ftp/TSG_RAN/TSG_RAN/TSGR_75/Docs/RP-170525.zip" TargetMode="External" Id="R21f85bf0791440b4" /><Relationship Type="http://schemas.openxmlformats.org/officeDocument/2006/relationships/hyperlink" Target="http://webapp.etsi.org/teldir/ListPersDetails.asp?PersId=44044" TargetMode="External" Id="R23e56d9943a74702" /><Relationship Type="http://schemas.openxmlformats.org/officeDocument/2006/relationships/hyperlink" Target="http://portal.3gpp.org/desktopmodules/Release/ReleaseDetails.aspx?releaseId=190" TargetMode="External" Id="R07869c9a2e214351" /><Relationship Type="http://schemas.openxmlformats.org/officeDocument/2006/relationships/hyperlink" Target="http://www.3gpp.org/ftp/TSG_RAN/TSG_RAN/TSGR_75/Docs/RP-170526.zip" TargetMode="External" Id="R4f35720ac02745d9" /><Relationship Type="http://schemas.openxmlformats.org/officeDocument/2006/relationships/hyperlink" Target="http://webapp.etsi.org/teldir/ListPersDetails.asp?PersId=44044" TargetMode="External" Id="R0a4ea18a21ce4a7b" /><Relationship Type="http://schemas.openxmlformats.org/officeDocument/2006/relationships/hyperlink" Target="http://portal.3gpp.org/ngppapp/CreateTdoc.aspx?mode=view&amp;contributionId=773727" TargetMode="External" Id="Rb4ac618ba1e74879" /><Relationship Type="http://schemas.openxmlformats.org/officeDocument/2006/relationships/hyperlink" Target="http://portal.3gpp.org/desktopmodules/Release/ReleaseDetails.aspx?releaseId=190" TargetMode="External" Id="Rbd9973663f574fff" /><Relationship Type="http://schemas.openxmlformats.org/officeDocument/2006/relationships/hyperlink" Target="http://www.3gpp.org/ftp/TSG_RAN/TSG_RAN/TSGR_75/Docs/RP-170527.zip" TargetMode="External" Id="R4e456e2b14cc4a4d" /><Relationship Type="http://schemas.openxmlformats.org/officeDocument/2006/relationships/hyperlink" Target="http://webapp.etsi.org/teldir/ListPersDetails.asp?PersId=44044" TargetMode="External" Id="R4135fae083074f05" /><Relationship Type="http://schemas.openxmlformats.org/officeDocument/2006/relationships/hyperlink" Target="http://portal.3gpp.org/desktopmodules/Release/ReleaseDetails.aspx?releaseId=190" TargetMode="External" Id="Ra5aeeacc9aa149d1" /><Relationship Type="http://schemas.openxmlformats.org/officeDocument/2006/relationships/hyperlink" Target="http://webapp.etsi.org/teldir/ListPersDetails.asp?PersId=47178" TargetMode="External" Id="R0ffc5810658443d9" /><Relationship Type="http://schemas.openxmlformats.org/officeDocument/2006/relationships/hyperlink" Target="http://webapp.etsi.org/teldir/ListPersDetails.asp?PersId=47178" TargetMode="External" Id="R9da2748c65cf43e4" /><Relationship Type="http://schemas.openxmlformats.org/officeDocument/2006/relationships/hyperlink" Target="http://www.3gpp.org/ftp/TSG_RAN/TSG_RAN/TSGR_75/Docs/RP-170530.zip" TargetMode="External" Id="R29cd0df20bb74690" /><Relationship Type="http://schemas.openxmlformats.org/officeDocument/2006/relationships/hyperlink" Target="http://webapp.etsi.org/teldir/ListPersDetails.asp?PersId=67046" TargetMode="External" Id="Rb843cc379f1c4930" /><Relationship Type="http://schemas.openxmlformats.org/officeDocument/2006/relationships/hyperlink" Target="http://portal.3gpp.org/desktopmodules/Release/ReleaseDetails.aspx?releaseId=190" TargetMode="External" Id="Rb87137631dd248c6" /><Relationship Type="http://schemas.openxmlformats.org/officeDocument/2006/relationships/hyperlink" Target="http://www.3gpp.org/ftp/TSG_RAN/TSG_RAN/TSGR_75/Docs/RP-170531.zip" TargetMode="External" Id="R87d16a348d1c4178" /><Relationship Type="http://schemas.openxmlformats.org/officeDocument/2006/relationships/hyperlink" Target="http://webapp.etsi.org/teldir/ListPersDetails.asp?PersId=12578" TargetMode="External" Id="R664824bb950d4580" /><Relationship Type="http://schemas.openxmlformats.org/officeDocument/2006/relationships/hyperlink" Target="http://portal.3gpp.org/ngppapp/CreateTdoc.aspx?mode=view&amp;contributionId=770296" TargetMode="External" Id="R036ba7d3c6084530" /><Relationship Type="http://schemas.openxmlformats.org/officeDocument/2006/relationships/hyperlink" Target="http://portal.3gpp.org/desktopmodules/Release/ReleaseDetails.aspx?releaseId=190" TargetMode="External" Id="R595af5373a374c69" /><Relationship Type="http://schemas.openxmlformats.org/officeDocument/2006/relationships/hyperlink" Target="http://www.3gpp.org/ftp/TSG_RAN/TSG_RAN/TSGR_75/Docs/RP-170532.zip" TargetMode="External" Id="R70e93e6451844c66" /><Relationship Type="http://schemas.openxmlformats.org/officeDocument/2006/relationships/hyperlink" Target="http://webapp.etsi.org/teldir/ListPersDetails.asp?PersId=12578" TargetMode="External" Id="Re00b6f8251e84181" /><Relationship Type="http://schemas.openxmlformats.org/officeDocument/2006/relationships/hyperlink" Target="http://portal.3gpp.org/desktopmodules/Release/ReleaseDetails.aspx?releaseId=189" TargetMode="External" Id="R4b4b18b228ea441b" /><Relationship Type="http://schemas.openxmlformats.org/officeDocument/2006/relationships/hyperlink" Target="http://portal.3gpp.org/desktopmodules/WorkItem/WorkItemDetails.aspx?workitemId=720092" TargetMode="External" Id="Ra7b13badf7b3456c" /><Relationship Type="http://schemas.openxmlformats.org/officeDocument/2006/relationships/hyperlink" Target="http://www.3gpp.org/ftp/TSG_RAN/TSG_RAN/TSGR_75/Docs/RP-170533.zip" TargetMode="External" Id="R98f55a8b119342c0" /><Relationship Type="http://schemas.openxmlformats.org/officeDocument/2006/relationships/hyperlink" Target="http://webapp.etsi.org/teldir/ListPersDetails.asp?PersId=12578" TargetMode="External" Id="R963ed76033aa4495" /><Relationship Type="http://schemas.openxmlformats.org/officeDocument/2006/relationships/hyperlink" Target="http://portal.3gpp.org/ngppapp/CreateTdoc.aspx?mode=view&amp;contributionId=760859" TargetMode="External" Id="Radbfa57f7f90460f" /><Relationship Type="http://schemas.openxmlformats.org/officeDocument/2006/relationships/hyperlink" Target="http://www.3gpp.org/ftp/TSG_RAN/TSG_RAN/TSGR_75/Docs/RP-170534.zip" TargetMode="External" Id="R8e4647cb50204b20" /><Relationship Type="http://schemas.openxmlformats.org/officeDocument/2006/relationships/hyperlink" Target="http://webapp.etsi.org/teldir/ListPersDetails.asp?PersId=12578" TargetMode="External" Id="R128071b83f014535" /><Relationship Type="http://schemas.openxmlformats.org/officeDocument/2006/relationships/hyperlink" Target="http://portal.3gpp.org/desktopmodules/Release/ReleaseDetails.aspx?releaseId=189" TargetMode="External" Id="Ra9748d87f91c456a" /><Relationship Type="http://schemas.openxmlformats.org/officeDocument/2006/relationships/hyperlink" Target="http://portal.3gpp.org/desktopmodules/WorkItem/WorkItemDetails.aspx?workitemId=700181" TargetMode="External" Id="Rfa92ff0afd6849e6" /><Relationship Type="http://schemas.openxmlformats.org/officeDocument/2006/relationships/hyperlink" Target="http://www.3gpp.org/ftp/TSG_RAN/TSG_RAN/TSGR_75/Docs/RP-170535.zip" TargetMode="External" Id="R4357c32fd8a74332" /><Relationship Type="http://schemas.openxmlformats.org/officeDocument/2006/relationships/hyperlink" Target="http://webapp.etsi.org/teldir/ListPersDetails.asp?PersId=53262" TargetMode="External" Id="Re26b9e20df3846a9" /><Relationship Type="http://schemas.openxmlformats.org/officeDocument/2006/relationships/hyperlink" Target="http://portal.3gpp.org/desktopmodules/Release/ReleaseDetails.aspx?releaseId=189" TargetMode="External" Id="Ra7ebd9cf4dca417c" /><Relationship Type="http://schemas.openxmlformats.org/officeDocument/2006/relationships/hyperlink" Target="http://portal.3gpp.org/desktopmodules/WorkItem/WorkItemDetails.aspx?workitemId=710175" TargetMode="External" Id="Rff85332f4c44419c" /><Relationship Type="http://schemas.openxmlformats.org/officeDocument/2006/relationships/hyperlink" Target="http://www.3gpp.org/ftp/TSG_RAN/TSG_RAN/TSGR_75/Docs/RP-170536.zip" TargetMode="External" Id="Rb1fb3176e15e4a34" /><Relationship Type="http://schemas.openxmlformats.org/officeDocument/2006/relationships/hyperlink" Target="http://webapp.etsi.org/teldir/ListPersDetails.asp?PersId=53262" TargetMode="External" Id="R33727395a7084d28" /><Relationship Type="http://schemas.openxmlformats.org/officeDocument/2006/relationships/hyperlink" Target="http://portal.3gpp.org/desktopmodules/Release/ReleaseDetails.aspx?releaseId=189" TargetMode="External" Id="R364263d2b46c4cc6" /><Relationship Type="http://schemas.openxmlformats.org/officeDocument/2006/relationships/hyperlink" Target="http://portal.3gpp.org/desktopmodules/WorkItem/WorkItemDetails.aspx?workitemId=710178" TargetMode="External" Id="R1cd074fd933e433d" /><Relationship Type="http://schemas.openxmlformats.org/officeDocument/2006/relationships/hyperlink" Target="http://www.3gpp.org/ftp/TSG_RAN/TSG_RAN/TSGR_75/Docs/RP-170537.zip" TargetMode="External" Id="R993ea51b615c4237" /><Relationship Type="http://schemas.openxmlformats.org/officeDocument/2006/relationships/hyperlink" Target="http://webapp.etsi.org/teldir/ListPersDetails.asp?PersId=53262" TargetMode="External" Id="Rbbc641f029494695" /><Relationship Type="http://schemas.openxmlformats.org/officeDocument/2006/relationships/hyperlink" Target="http://portal.3gpp.org/desktopmodules/Release/ReleaseDetails.aspx?releaseId=189" TargetMode="External" Id="R4e9b0611fc3b49b7" /><Relationship Type="http://schemas.openxmlformats.org/officeDocument/2006/relationships/hyperlink" Target="http://portal.3gpp.org/desktopmodules/WorkItem/WorkItemDetails.aspx?workitemId=710179" TargetMode="External" Id="Rb9824a9146b44a5f" /><Relationship Type="http://schemas.openxmlformats.org/officeDocument/2006/relationships/hyperlink" Target="http://www.3gpp.org/ftp/TSG_RAN/TSG_RAN/TSGR_75/Docs/RP-170538.zip" TargetMode="External" Id="R487051272a5d4ee2" /><Relationship Type="http://schemas.openxmlformats.org/officeDocument/2006/relationships/hyperlink" Target="http://webapp.etsi.org/teldir/ListPersDetails.asp?PersId=53262" TargetMode="External" Id="R7ca6600416d94d58" /><Relationship Type="http://schemas.openxmlformats.org/officeDocument/2006/relationships/hyperlink" Target="http://portal.3gpp.org/desktopmodules/Release/ReleaseDetails.aspx?releaseId=189" TargetMode="External" Id="Rd3fb15516b884d7b" /><Relationship Type="http://schemas.openxmlformats.org/officeDocument/2006/relationships/hyperlink" Target="http://portal.3gpp.org/desktopmodules/WorkItem/WorkItemDetails.aspx?workitemId=720190" TargetMode="External" Id="R2931e3ce276942cc" /><Relationship Type="http://schemas.openxmlformats.org/officeDocument/2006/relationships/hyperlink" Target="http://www.3gpp.org/ftp/TSG_RAN/TSG_RAN/TSGR_75/Docs/RP-170539.zip" TargetMode="External" Id="R81b3e2769ef24862" /><Relationship Type="http://schemas.openxmlformats.org/officeDocument/2006/relationships/hyperlink" Target="http://webapp.etsi.org/teldir/ListPersDetails.asp?PersId=53262" TargetMode="External" Id="Rd86b8630b86542d8" /><Relationship Type="http://schemas.openxmlformats.org/officeDocument/2006/relationships/hyperlink" Target="http://portal.3gpp.org/desktopmodules/Release/ReleaseDetails.aspx?releaseId=189" TargetMode="External" Id="Reba6c9289ab44377" /><Relationship Type="http://schemas.openxmlformats.org/officeDocument/2006/relationships/hyperlink" Target="http://portal.3gpp.org/desktopmodules/WorkItem/WorkItemDetails.aspx?workitemId=720193" TargetMode="External" Id="R9b9c16ade7cd478f" /><Relationship Type="http://schemas.openxmlformats.org/officeDocument/2006/relationships/hyperlink" Target="http://www.3gpp.org/ftp/TSG_RAN/TSG_RAN/TSGR_75/Docs/RP-170540.zip" TargetMode="External" Id="R6a0f7603581947c9" /><Relationship Type="http://schemas.openxmlformats.org/officeDocument/2006/relationships/hyperlink" Target="http://webapp.etsi.org/teldir/ListPersDetails.asp?PersId=53262" TargetMode="External" Id="R86d2827b52824618" /><Relationship Type="http://schemas.openxmlformats.org/officeDocument/2006/relationships/hyperlink" Target="http://portal.3gpp.org/desktopmodules/Release/ReleaseDetails.aspx?releaseId=189" TargetMode="External" Id="R3046be5e3a794dd8" /><Relationship Type="http://schemas.openxmlformats.org/officeDocument/2006/relationships/hyperlink" Target="http://www.3gpp.org/ftp/TSG_RAN/TSG_RAN/TSGR_75/Docs/RP-170541.zip" TargetMode="External" Id="R3cba5819c51f45de" /><Relationship Type="http://schemas.openxmlformats.org/officeDocument/2006/relationships/hyperlink" Target="http://webapp.etsi.org/teldir/ListPersDetails.asp?PersId=53262" TargetMode="External" Id="R5b7a0036e7bf406d" /><Relationship Type="http://schemas.openxmlformats.org/officeDocument/2006/relationships/hyperlink" Target="http://portal.3gpp.org/desktopmodules/Release/ReleaseDetails.aspx?releaseId=189" TargetMode="External" Id="R2d1bd4c07ffd4a1e" /><Relationship Type="http://schemas.openxmlformats.org/officeDocument/2006/relationships/hyperlink" Target="http://portal.3gpp.org/desktopmodules/WorkItem/WorkItemDetails.aspx?workitemId=730178" TargetMode="External" Id="R4a231002baaf49d2" /><Relationship Type="http://schemas.openxmlformats.org/officeDocument/2006/relationships/hyperlink" Target="http://www.3gpp.org/ftp/TSG_RAN/TSG_RAN/TSGR_75/Docs/RP-170542.zip" TargetMode="External" Id="R543479c5c60c48c4" /><Relationship Type="http://schemas.openxmlformats.org/officeDocument/2006/relationships/hyperlink" Target="http://webapp.etsi.org/teldir/ListPersDetails.asp?PersId=53262" TargetMode="External" Id="R4fe7fb98b4984b71" /><Relationship Type="http://schemas.openxmlformats.org/officeDocument/2006/relationships/hyperlink" Target="http://portal.3gpp.org/desktopmodules/Release/ReleaseDetails.aspx?releaseId=189" TargetMode="External" Id="R754a54dd65634841" /><Relationship Type="http://schemas.openxmlformats.org/officeDocument/2006/relationships/hyperlink" Target="http://portal.3gpp.org/desktopmodules/WorkItem/WorkItemDetails.aspx?workitemId=730180" TargetMode="External" Id="R5eb503c9c9e04c62" /><Relationship Type="http://schemas.openxmlformats.org/officeDocument/2006/relationships/hyperlink" Target="http://www.3gpp.org/ftp/TSG_RAN/TSG_RAN/TSGR_75/Docs/RP-170543.zip" TargetMode="External" Id="R6fa0b573bcdb49e7" /><Relationship Type="http://schemas.openxmlformats.org/officeDocument/2006/relationships/hyperlink" Target="http://webapp.etsi.org/teldir/ListPersDetails.asp?PersId=53262" TargetMode="External" Id="Rd2abc9896c434667" /><Relationship Type="http://schemas.openxmlformats.org/officeDocument/2006/relationships/hyperlink" Target="http://portal.3gpp.org/desktopmodules/Release/ReleaseDetails.aspx?releaseId=189" TargetMode="External" Id="R57a64b697c4847aa" /><Relationship Type="http://schemas.openxmlformats.org/officeDocument/2006/relationships/hyperlink" Target="http://portal.3gpp.org/desktopmodules/WorkItem/WorkItemDetails.aspx?workitemId=730186" TargetMode="External" Id="Rce1967f579cd4e11" /><Relationship Type="http://schemas.openxmlformats.org/officeDocument/2006/relationships/hyperlink" Target="http://www.3gpp.org/ftp/TSG_RAN/TSG_RAN/TSGR_75/Docs/RP-170544.zip" TargetMode="External" Id="Rbb8e2b98acc2411a" /><Relationship Type="http://schemas.openxmlformats.org/officeDocument/2006/relationships/hyperlink" Target="http://webapp.etsi.org/teldir/ListPersDetails.asp?PersId=53262" TargetMode="External" Id="Rc16258d3bb9b435d" /><Relationship Type="http://schemas.openxmlformats.org/officeDocument/2006/relationships/hyperlink" Target="http://portal.3gpp.org/desktopmodules/Release/ReleaseDetails.aspx?releaseId=189" TargetMode="External" Id="R39d7ec0caacb4432" /><Relationship Type="http://schemas.openxmlformats.org/officeDocument/2006/relationships/hyperlink" Target="http://portal.3gpp.org/desktopmodules/WorkItem/WorkItemDetails.aspx?workitemId=740167" TargetMode="External" Id="Rcbb669c674304498" /><Relationship Type="http://schemas.openxmlformats.org/officeDocument/2006/relationships/hyperlink" Target="http://www.3gpp.org/ftp/TSG_RAN/TSG_RAN/TSGR_75/Docs/RP-170545.zip" TargetMode="External" Id="R953c13de29db4401" /><Relationship Type="http://schemas.openxmlformats.org/officeDocument/2006/relationships/hyperlink" Target="http://webapp.etsi.org/teldir/ListPersDetails.asp?PersId=53262" TargetMode="External" Id="R919ff86f35d74d10" /><Relationship Type="http://schemas.openxmlformats.org/officeDocument/2006/relationships/hyperlink" Target="http://portal.3gpp.org/desktopmodules/Release/ReleaseDetails.aspx?releaseId=189" TargetMode="External" Id="Rdaefeb79ee07462d" /><Relationship Type="http://schemas.openxmlformats.org/officeDocument/2006/relationships/hyperlink" Target="http://portal.3gpp.org/desktopmodules/WorkItem/WorkItemDetails.aspx?workitemId=730179" TargetMode="External" Id="R8cfc1b5af98d4086" /><Relationship Type="http://schemas.openxmlformats.org/officeDocument/2006/relationships/hyperlink" Target="http://www.3gpp.org/ftp/TSG_RAN/TSG_RAN/TSGR_75/Docs/RP-170546.zip" TargetMode="External" Id="Refa7312d7c634187" /><Relationship Type="http://schemas.openxmlformats.org/officeDocument/2006/relationships/hyperlink" Target="http://webapp.etsi.org/teldir/ListPersDetails.asp?PersId=12578" TargetMode="External" Id="Rb38b7ce01d0349ab" /><Relationship Type="http://schemas.openxmlformats.org/officeDocument/2006/relationships/hyperlink" Target="http://portal.3gpp.org/desktopmodules/Release/ReleaseDetails.aspx?releaseId=190" TargetMode="External" Id="R57c170ca24da48c6" /><Relationship Type="http://schemas.openxmlformats.org/officeDocument/2006/relationships/hyperlink" Target="http://www.3gpp.org/ftp/TSG_RAN/TSG_RAN/TSGR_75/Docs/RP-170547.zip" TargetMode="External" Id="R0672eb0d8e8a4978" /><Relationship Type="http://schemas.openxmlformats.org/officeDocument/2006/relationships/hyperlink" Target="http://webapp.etsi.org/teldir/ListPersDetails.asp?PersId=12578" TargetMode="External" Id="Re9efcdebe80e47d2" /><Relationship Type="http://schemas.openxmlformats.org/officeDocument/2006/relationships/hyperlink" Target="http://portal.3gpp.org/desktopmodules/Release/ReleaseDetails.aspx?releaseId=189" TargetMode="External" Id="R6ec248ff9185460a" /><Relationship Type="http://schemas.openxmlformats.org/officeDocument/2006/relationships/hyperlink" Target="http://portal.3gpp.org/desktopmodules/WorkItem/WorkItemDetails.aspx?workitemId=740167" TargetMode="External" Id="R7d0d94db5a8e4865" /><Relationship Type="http://schemas.openxmlformats.org/officeDocument/2006/relationships/hyperlink" Target="http://www.3gpp.org/ftp/TSG_RAN/TSG_RAN/TSGR_75/Docs/RP-170548.zip" TargetMode="External" Id="Rc2f9d37a5d5d4e06" /><Relationship Type="http://schemas.openxmlformats.org/officeDocument/2006/relationships/hyperlink" Target="http://webapp.etsi.org/teldir/ListPersDetails.asp?PersId=12578" TargetMode="External" Id="Rcd5c3ec3ea114592" /><Relationship Type="http://schemas.openxmlformats.org/officeDocument/2006/relationships/hyperlink" Target="http://portal.3gpp.org/ngppapp/CreateTdoc.aspx?mode=view&amp;contributionId=770517" TargetMode="External" Id="R0866d7e831174f78" /><Relationship Type="http://schemas.openxmlformats.org/officeDocument/2006/relationships/hyperlink" Target="http://portal.3gpp.org/ngppapp/CreateTdoc.aspx?mode=view&amp;contributionId=773662" TargetMode="External" Id="Rec5caa05693c4e09" /><Relationship Type="http://schemas.openxmlformats.org/officeDocument/2006/relationships/hyperlink" Target="http://portal.3gpp.org/desktopmodules/Release/ReleaseDetails.aspx?releaseId=190" TargetMode="External" Id="R529886a30b8f4977" /><Relationship Type="http://schemas.openxmlformats.org/officeDocument/2006/relationships/hyperlink" Target="http://www.3gpp.org/ftp/TSG_RAN/TSG_RAN/TSGR_75/Docs/RP-170549.zip" TargetMode="External" Id="R5aaf6dc9065c46bb" /><Relationship Type="http://schemas.openxmlformats.org/officeDocument/2006/relationships/hyperlink" Target="http://webapp.etsi.org/teldir/ListPersDetails.asp?PersId=12578" TargetMode="External" Id="R512db97dccd44fa6" /><Relationship Type="http://schemas.openxmlformats.org/officeDocument/2006/relationships/hyperlink" Target="http://portal.3gpp.org/desktopmodules/Release/ReleaseDetails.aspx?releaseId=190" TargetMode="External" Id="Rb8a0c709a07547ab" /><Relationship Type="http://schemas.openxmlformats.org/officeDocument/2006/relationships/hyperlink" Target="http://www.3gpp.org/ftp/TSG_RAN/TSG_RAN/TSGR_75/Docs/RP-170550.zip" TargetMode="External" Id="Rff16d6e2e6204011" /><Relationship Type="http://schemas.openxmlformats.org/officeDocument/2006/relationships/hyperlink" Target="http://webapp.etsi.org/teldir/ListPersDetails.asp?PersId=12578" TargetMode="External" Id="Rd2d3affcd1d4401c" /><Relationship Type="http://schemas.openxmlformats.org/officeDocument/2006/relationships/hyperlink" Target="http://portal.3gpp.org/desktopmodules/Release/ReleaseDetails.aspx?releaseId=189" TargetMode="External" Id="Rc4f1b7a45f2c4639" /><Relationship Type="http://schemas.openxmlformats.org/officeDocument/2006/relationships/hyperlink" Target="http://portal.3gpp.org/desktopmodules/Specifications/SpecificationDetails.aspx?specificationId=2430" TargetMode="External" Id="R0102fe05ff9d4569" /><Relationship Type="http://schemas.openxmlformats.org/officeDocument/2006/relationships/hyperlink" Target="http://portal.3gpp.org/desktopmodules/WorkItem/WorkItemDetails.aspx?workitemId=730186" TargetMode="External" Id="R96b9bc58ea5547ad" /><Relationship Type="http://schemas.openxmlformats.org/officeDocument/2006/relationships/hyperlink" Target="http://www.3gpp.org/ftp/TSG_RAN/TSG_RAN/TSGR_75/Docs/RP-170551.zip" TargetMode="External" Id="R174a5c3a4f004a6a" /><Relationship Type="http://schemas.openxmlformats.org/officeDocument/2006/relationships/hyperlink" Target="http://webapp.etsi.org/teldir/ListPersDetails.asp?PersId=3209" TargetMode="External" Id="R43818500fd1f463e" /><Relationship Type="http://schemas.openxmlformats.org/officeDocument/2006/relationships/hyperlink" Target="http://portal.3gpp.org/desktopmodules/Release/ReleaseDetails.aspx?releaseId=189" TargetMode="External" Id="Reefc87fb71744e17" /><Relationship Type="http://schemas.openxmlformats.org/officeDocument/2006/relationships/hyperlink" Target="http://portal.3gpp.org/desktopmodules/WorkItem/WorkItemDetails.aspx?workitemId=721203" TargetMode="External" Id="Rfb061b5b556d437a" /><Relationship Type="http://schemas.openxmlformats.org/officeDocument/2006/relationships/hyperlink" Target="http://www.3gpp.org/ftp/TSG_RAN/TSG_RAN/TSGR_75/Docs/RP-170552.zip" TargetMode="External" Id="R17a3faae82804283" /><Relationship Type="http://schemas.openxmlformats.org/officeDocument/2006/relationships/hyperlink" Target="http://webapp.etsi.org/teldir/ListPersDetails.asp?PersId=12578" TargetMode="External" Id="R2c014ace18954157" /><Relationship Type="http://schemas.openxmlformats.org/officeDocument/2006/relationships/hyperlink" Target="http://portal.3gpp.org/desktopmodules/Release/ReleaseDetails.aspx?releaseId=189" TargetMode="External" Id="R2a18da9b8c074731" /><Relationship Type="http://schemas.openxmlformats.org/officeDocument/2006/relationships/hyperlink" Target="http://portal.3gpp.org/desktopmodules/WorkItem/WorkItemDetails.aspx?workitemId=740070" TargetMode="External" Id="R04ea5a5abfe44e6a" /><Relationship Type="http://schemas.openxmlformats.org/officeDocument/2006/relationships/hyperlink" Target="http://www.3gpp.org/ftp/TSG_RAN/TSG_RAN/TSGR_75/Docs/RP-170553.zip" TargetMode="External" Id="R50ab5006ddeb4a74" /><Relationship Type="http://schemas.openxmlformats.org/officeDocument/2006/relationships/hyperlink" Target="http://webapp.etsi.org/teldir/ListPersDetails.asp?PersId=66120" TargetMode="External" Id="R2194af4f816c42ff" /><Relationship Type="http://schemas.openxmlformats.org/officeDocument/2006/relationships/hyperlink" Target="http://portal.3gpp.org/desktopmodules/Release/ReleaseDetails.aspx?releaseId=189" TargetMode="External" Id="Rd9a990343c6c4cb6" /><Relationship Type="http://schemas.openxmlformats.org/officeDocument/2006/relationships/hyperlink" Target="http://portal.3gpp.org/desktopmodules/WorkItem/WorkItemDetails.aspx?workitemId=700160" TargetMode="External" Id="Rf6ff8f873353436e" /><Relationship Type="http://schemas.openxmlformats.org/officeDocument/2006/relationships/hyperlink" Target="http://www.3gpp.org/ftp/TSG_RAN/TSG_RAN/TSGR_75/Docs/RP-170554.zip" TargetMode="External" Id="R5477c2a8ebce4522" /><Relationship Type="http://schemas.openxmlformats.org/officeDocument/2006/relationships/hyperlink" Target="http://webapp.etsi.org/teldir/ListPersDetails.asp?PersId=66120" TargetMode="External" Id="R0b173847091049d1" /><Relationship Type="http://schemas.openxmlformats.org/officeDocument/2006/relationships/hyperlink" Target="http://portal.3gpp.org/desktopmodules/Release/ReleaseDetails.aspx?releaseId=189" TargetMode="External" Id="Rae63a13b97b846d9" /><Relationship Type="http://schemas.openxmlformats.org/officeDocument/2006/relationships/hyperlink" Target="http://portal.3gpp.org/desktopmodules/WorkItem/WorkItemDetails.aspx?workitemId=700261" TargetMode="External" Id="R76faad470c444fe4" /><Relationship Type="http://schemas.openxmlformats.org/officeDocument/2006/relationships/hyperlink" Target="http://www.3gpp.org/ftp/TSG_RAN/TSG_RAN/TSGR_75/Docs/RP-170555.zip" TargetMode="External" Id="Re0fa8612fb11430f" /><Relationship Type="http://schemas.openxmlformats.org/officeDocument/2006/relationships/hyperlink" Target="http://webapp.etsi.org/teldir/ListPersDetails.asp?PersId=66120" TargetMode="External" Id="Rba13fc225e3d478c" /><Relationship Type="http://schemas.openxmlformats.org/officeDocument/2006/relationships/hyperlink" Target="http://portal.3gpp.org/desktopmodules/Release/ReleaseDetails.aspx?releaseId=189" TargetMode="External" Id="R74ce4d39af044988" /><Relationship Type="http://schemas.openxmlformats.org/officeDocument/2006/relationships/hyperlink" Target="http://portal.3gpp.org/desktopmodules/WorkItem/WorkItemDetails.aspx?workitemId=700282" TargetMode="External" Id="Rb2684eaf839c4bbd" /><Relationship Type="http://schemas.openxmlformats.org/officeDocument/2006/relationships/hyperlink" Target="http://www.3gpp.org/ftp/TSG_RAN/TSG_RAN/TSGR_75/Docs/RP-170556.zip" TargetMode="External" Id="Ra0818274ea5f48e2" /><Relationship Type="http://schemas.openxmlformats.org/officeDocument/2006/relationships/hyperlink" Target="http://webapp.etsi.org/teldir/ListPersDetails.asp?PersId=66120" TargetMode="External" Id="R378a6a0f514d4846" /><Relationship Type="http://schemas.openxmlformats.org/officeDocument/2006/relationships/hyperlink" Target="http://portal.3gpp.org/desktopmodules/Release/ReleaseDetails.aspx?releaseId=189" TargetMode="External" Id="R4c6427322f844cac" /><Relationship Type="http://schemas.openxmlformats.org/officeDocument/2006/relationships/hyperlink" Target="http://portal.3gpp.org/desktopmodules/WorkItem/WorkItemDetails.aspx?workitemId=710176" TargetMode="External" Id="Rc427f860fdfa475e" /><Relationship Type="http://schemas.openxmlformats.org/officeDocument/2006/relationships/hyperlink" Target="http://www.3gpp.org/ftp/TSG_RAN/TSG_RAN/TSGR_75/Docs/RP-170557.zip" TargetMode="External" Id="Rcf0bacce08bc4aab" /><Relationship Type="http://schemas.openxmlformats.org/officeDocument/2006/relationships/hyperlink" Target="http://webapp.etsi.org/teldir/ListPersDetails.asp?PersId=66120" TargetMode="External" Id="R0029e8a84c554713" /><Relationship Type="http://schemas.openxmlformats.org/officeDocument/2006/relationships/hyperlink" Target="http://portal.3gpp.org/desktopmodules/Release/ReleaseDetails.aspx?releaseId=189" TargetMode="External" Id="Rfe3521932ab64258" /><Relationship Type="http://schemas.openxmlformats.org/officeDocument/2006/relationships/hyperlink" Target="http://portal.3gpp.org/desktopmodules/WorkItem/WorkItemDetails.aspx?workitemId=710178" TargetMode="External" Id="R8df4828195d243a3" /><Relationship Type="http://schemas.openxmlformats.org/officeDocument/2006/relationships/hyperlink" Target="http://www.3gpp.org/ftp/TSG_RAN/TSG_RAN/TSGR_75/Docs/RP-170558.zip" TargetMode="External" Id="Rdee7eec8a3dd40ff" /><Relationship Type="http://schemas.openxmlformats.org/officeDocument/2006/relationships/hyperlink" Target="http://webapp.etsi.org/teldir/ListPersDetails.asp?PersId=66120" TargetMode="External" Id="R2f0b7ec905814d83" /><Relationship Type="http://schemas.openxmlformats.org/officeDocument/2006/relationships/hyperlink" Target="http://portal.3gpp.org/desktopmodules/Release/ReleaseDetails.aspx?releaseId=189" TargetMode="External" Id="R19c3b4d7cea14f13" /><Relationship Type="http://schemas.openxmlformats.org/officeDocument/2006/relationships/hyperlink" Target="http://portal.3gpp.org/desktopmodules/WorkItem/WorkItemDetails.aspx?workitemId=710179" TargetMode="External" Id="R042340a004cf4e78" /><Relationship Type="http://schemas.openxmlformats.org/officeDocument/2006/relationships/hyperlink" Target="http://www.3gpp.org/ftp/TSG_RAN/TSG_RAN/TSGR_75/Docs/RP-170559.zip" TargetMode="External" Id="Rb648fdb6c0b0477c" /><Relationship Type="http://schemas.openxmlformats.org/officeDocument/2006/relationships/hyperlink" Target="http://webapp.etsi.org/teldir/ListPersDetails.asp?PersId=66120" TargetMode="External" Id="R15524cd3672a43c0" /><Relationship Type="http://schemas.openxmlformats.org/officeDocument/2006/relationships/hyperlink" Target="http://portal.3gpp.org/desktopmodules/Release/ReleaseDetails.aspx?releaseId=189" TargetMode="External" Id="R9294c99dd06d49de" /><Relationship Type="http://schemas.openxmlformats.org/officeDocument/2006/relationships/hyperlink" Target="http://portal.3gpp.org/desktopmodules/WorkItem/WorkItemDetails.aspx?workitemId=720090" TargetMode="External" Id="R9c76e1c492b147a0" /><Relationship Type="http://schemas.openxmlformats.org/officeDocument/2006/relationships/hyperlink" Target="http://www.3gpp.org/ftp/TSG_RAN/TSG_RAN/TSGR_75/Docs/RP-170560.zip" TargetMode="External" Id="R8d874ee60c8541dd" /><Relationship Type="http://schemas.openxmlformats.org/officeDocument/2006/relationships/hyperlink" Target="http://webapp.etsi.org/teldir/ListPersDetails.asp?PersId=66120" TargetMode="External" Id="Ra7a529e6c1264f09" /><Relationship Type="http://schemas.openxmlformats.org/officeDocument/2006/relationships/hyperlink" Target="http://portal.3gpp.org/desktopmodules/Release/ReleaseDetails.aspx?releaseId=189" TargetMode="External" Id="R83f8d6e42c5044b9" /><Relationship Type="http://schemas.openxmlformats.org/officeDocument/2006/relationships/hyperlink" Target="http://portal.3gpp.org/desktopmodules/WorkItem/WorkItemDetails.aspx?workitemId=720192" TargetMode="External" Id="R1935aeb4b6604b8b" /><Relationship Type="http://schemas.openxmlformats.org/officeDocument/2006/relationships/hyperlink" Target="http://www.3gpp.org/ftp/TSG_RAN/TSG_RAN/TSGR_75/Docs/RP-170561.zip" TargetMode="External" Id="Rd300cb7725454226" /><Relationship Type="http://schemas.openxmlformats.org/officeDocument/2006/relationships/hyperlink" Target="http://webapp.etsi.org/teldir/ListPersDetails.asp?PersId=66120" TargetMode="External" Id="Rcfe1f887d56647bd" /><Relationship Type="http://schemas.openxmlformats.org/officeDocument/2006/relationships/hyperlink" Target="http://portal.3gpp.org/desktopmodules/Release/ReleaseDetails.aspx?releaseId=189" TargetMode="External" Id="Rc79c5dba0c3d44ed" /><Relationship Type="http://schemas.openxmlformats.org/officeDocument/2006/relationships/hyperlink" Target="http://portal.3gpp.org/desktopmodules/WorkItem/WorkItemDetails.aspx?workitemId=720193" TargetMode="External" Id="R2546a2ec4f964706" /><Relationship Type="http://schemas.openxmlformats.org/officeDocument/2006/relationships/hyperlink" Target="http://www.3gpp.org/ftp/TSG_RAN/TSG_RAN/TSGR_75/Docs/RP-170562.zip" TargetMode="External" Id="R2baad605adfe4668" /><Relationship Type="http://schemas.openxmlformats.org/officeDocument/2006/relationships/hyperlink" Target="http://webapp.etsi.org/teldir/ListPersDetails.asp?PersId=66120" TargetMode="External" Id="Rfc35334eac0b4ace" /><Relationship Type="http://schemas.openxmlformats.org/officeDocument/2006/relationships/hyperlink" Target="http://portal.3gpp.org/desktopmodules/Release/ReleaseDetails.aspx?releaseId=189" TargetMode="External" Id="Rf962b78dc0644e58" /><Relationship Type="http://schemas.openxmlformats.org/officeDocument/2006/relationships/hyperlink" Target="http://portal.3gpp.org/desktopmodules/WorkItem/WorkItemDetails.aspx?workitemId=730084" TargetMode="External" Id="Rc04c4d3e4da74b5f" /><Relationship Type="http://schemas.openxmlformats.org/officeDocument/2006/relationships/hyperlink" Target="http://www.3gpp.org/ftp/TSG_RAN/TSG_RAN/TSGR_75/Docs/RP-170563.zip" TargetMode="External" Id="R164ee52a5c4243d7" /><Relationship Type="http://schemas.openxmlformats.org/officeDocument/2006/relationships/hyperlink" Target="http://webapp.etsi.org/teldir/ListPersDetails.asp?PersId=66120" TargetMode="External" Id="Rc3622c142c514fa0" /><Relationship Type="http://schemas.openxmlformats.org/officeDocument/2006/relationships/hyperlink" Target="http://portal.3gpp.org/desktopmodules/Release/ReleaseDetails.aspx?releaseId=189" TargetMode="External" Id="R7fb9fc17fc654386" /><Relationship Type="http://schemas.openxmlformats.org/officeDocument/2006/relationships/hyperlink" Target="http://portal.3gpp.org/desktopmodules/WorkItem/WorkItemDetails.aspx?workitemId=730085" TargetMode="External" Id="R329e422e633f4c88" /><Relationship Type="http://schemas.openxmlformats.org/officeDocument/2006/relationships/hyperlink" Target="http://www.3gpp.org/ftp/TSG_RAN/TSG_RAN/TSGR_75/Docs/RP-170564.zip" TargetMode="External" Id="R27736519e55e4c3e" /><Relationship Type="http://schemas.openxmlformats.org/officeDocument/2006/relationships/hyperlink" Target="http://webapp.etsi.org/teldir/ListPersDetails.asp?PersId=66120" TargetMode="External" Id="R2b05583cc9d8420a" /><Relationship Type="http://schemas.openxmlformats.org/officeDocument/2006/relationships/hyperlink" Target="http://portal.3gpp.org/desktopmodules/Release/ReleaseDetails.aspx?releaseId=187" TargetMode="External" Id="Rb29310b1510b4aae" /><Relationship Type="http://schemas.openxmlformats.org/officeDocument/2006/relationships/hyperlink" Target="http://portal.3gpp.org/desktopmodules/WorkItem/WorkItemDetails.aspx?workitemId=710272" TargetMode="External" Id="Rada46eca6ec24108" /><Relationship Type="http://schemas.openxmlformats.org/officeDocument/2006/relationships/hyperlink" Target="http://www.3gpp.org/ftp/TSG_RAN/TSG_RAN/TSGR_75/Docs/RP-170565.zip" TargetMode="External" Id="Rab166078cd80476b" /><Relationship Type="http://schemas.openxmlformats.org/officeDocument/2006/relationships/hyperlink" Target="http://webapp.etsi.org/teldir/ListPersDetails.asp?PersId=66120" TargetMode="External" Id="R4443a8c47a454898" /><Relationship Type="http://schemas.openxmlformats.org/officeDocument/2006/relationships/hyperlink" Target="http://portal.3gpp.org/desktopmodules/Release/ReleaseDetails.aspx?releaseId=189" TargetMode="External" Id="Rb644f9ad09bc4094" /><Relationship Type="http://schemas.openxmlformats.org/officeDocument/2006/relationships/hyperlink" Target="http://portal.3gpp.org/desktopmodules/WorkItem/WorkItemDetails.aspx?workitemId=700175" TargetMode="External" Id="Rf150c2fe4499460a" /><Relationship Type="http://schemas.openxmlformats.org/officeDocument/2006/relationships/hyperlink" Target="http://www.3gpp.org/ftp/TSG_RAN/TSG_RAN/TSGR_75/Docs/RP-170566.zip" TargetMode="External" Id="R46bd5ad4e1034e0d" /><Relationship Type="http://schemas.openxmlformats.org/officeDocument/2006/relationships/hyperlink" Target="http://webapp.etsi.org/teldir/ListPersDetails.asp?PersId=66120" TargetMode="External" Id="Rca82efafd4fb4e6e" /><Relationship Type="http://schemas.openxmlformats.org/officeDocument/2006/relationships/hyperlink" Target="http://portal.3gpp.org/desktopmodules/Release/ReleaseDetails.aspx?releaseId=189" TargetMode="External" Id="R654d0a11c93d4039" /><Relationship Type="http://schemas.openxmlformats.org/officeDocument/2006/relationships/hyperlink" Target="http://portal.3gpp.org/desktopmodules/WorkItem/WorkItemDetails.aspx?workitemId=700170" TargetMode="External" Id="Re2034f301ea443eb" /><Relationship Type="http://schemas.openxmlformats.org/officeDocument/2006/relationships/hyperlink" Target="http://www.3gpp.org/ftp/TSG_RAN/TSG_RAN/TSGR_75/Docs/RP-170567.zip" TargetMode="External" Id="R28a90050f1814dc6" /><Relationship Type="http://schemas.openxmlformats.org/officeDocument/2006/relationships/hyperlink" Target="http://webapp.etsi.org/teldir/ListPersDetails.asp?PersId=66120" TargetMode="External" Id="R70ed53e361db494a" /><Relationship Type="http://schemas.openxmlformats.org/officeDocument/2006/relationships/hyperlink" Target="http://portal.3gpp.org/desktopmodules/Release/ReleaseDetails.aspx?releaseId=189" TargetMode="External" Id="R4e34c8f539074743" /><Relationship Type="http://schemas.openxmlformats.org/officeDocument/2006/relationships/hyperlink" Target="http://portal.3gpp.org/desktopmodules/WorkItem/WorkItemDetails.aspx?workitemId=700176" TargetMode="External" Id="R0a38635ddebc4a6d" /><Relationship Type="http://schemas.openxmlformats.org/officeDocument/2006/relationships/hyperlink" Target="http://www.3gpp.org/ftp/TSG_RAN/TSG_RAN/TSGR_75/Docs/RP-170568.zip" TargetMode="External" Id="Ra9317d75dc554348" /><Relationship Type="http://schemas.openxmlformats.org/officeDocument/2006/relationships/hyperlink" Target="http://webapp.etsi.org/teldir/ListPersDetails.asp?PersId=66120" TargetMode="External" Id="Rf377165ff5eb4822" /><Relationship Type="http://schemas.openxmlformats.org/officeDocument/2006/relationships/hyperlink" Target="http://portal.3gpp.org/desktopmodules/Release/ReleaseDetails.aspx?releaseId=189" TargetMode="External" Id="R4db3c96371f64206" /><Relationship Type="http://schemas.openxmlformats.org/officeDocument/2006/relationships/hyperlink" Target="http://portal.3gpp.org/desktopmodules/WorkItem/WorkItemDetails.aspx?workitemId=700174" TargetMode="External" Id="R7bb7e9f3fdfa47fe" /><Relationship Type="http://schemas.openxmlformats.org/officeDocument/2006/relationships/hyperlink" Target="http://www.3gpp.org/ftp/TSG_RAN/TSG_RAN/TSGR_75/Docs/RP-170569.zip" TargetMode="External" Id="R81ba7dca922f4d12" /><Relationship Type="http://schemas.openxmlformats.org/officeDocument/2006/relationships/hyperlink" Target="http://webapp.etsi.org/teldir/ListPersDetails.asp?PersId=66120" TargetMode="External" Id="R7681ee2c965148a4" /><Relationship Type="http://schemas.openxmlformats.org/officeDocument/2006/relationships/hyperlink" Target="http://portal.3gpp.org/desktopmodules/Release/ReleaseDetails.aspx?releaseId=189" TargetMode="External" Id="R46f6e02c2d704deb" /><Relationship Type="http://schemas.openxmlformats.org/officeDocument/2006/relationships/hyperlink" Target="http://portal.3gpp.org/desktopmodules/WorkItem/WorkItemDetails.aspx?workitemId=700069" TargetMode="External" Id="R936eb46477fc4c7c" /><Relationship Type="http://schemas.openxmlformats.org/officeDocument/2006/relationships/hyperlink" Target="http://www.3gpp.org/ftp/TSG_RAN/TSG_RAN/TSGR_75/Docs/RP-170570.zip" TargetMode="External" Id="R195f732e55ff44c3" /><Relationship Type="http://schemas.openxmlformats.org/officeDocument/2006/relationships/hyperlink" Target="http://webapp.etsi.org/teldir/ListPersDetails.asp?PersId=66120" TargetMode="External" Id="R47362ef5a1fe47f7" /><Relationship Type="http://schemas.openxmlformats.org/officeDocument/2006/relationships/hyperlink" Target="http://portal.3gpp.org/desktopmodules/Release/ReleaseDetails.aspx?releaseId=189" TargetMode="External" Id="Rbce3a683f7184929" /><Relationship Type="http://schemas.openxmlformats.org/officeDocument/2006/relationships/hyperlink" Target="http://portal.3gpp.org/desktopmodules/WorkItem/WorkItemDetails.aspx?workitemId=700171" TargetMode="External" Id="R300a006aac1f46b6" /><Relationship Type="http://schemas.openxmlformats.org/officeDocument/2006/relationships/hyperlink" Target="http://www.3gpp.org/ftp/TSG_RAN/TSG_RAN/TSGR_75/Docs/RP-170571.zip" TargetMode="External" Id="R6395fb5737c34f2f" /><Relationship Type="http://schemas.openxmlformats.org/officeDocument/2006/relationships/hyperlink" Target="http://webapp.etsi.org/teldir/ListPersDetails.asp?PersId=66120" TargetMode="External" Id="R78f5b149c412451a" /><Relationship Type="http://schemas.openxmlformats.org/officeDocument/2006/relationships/hyperlink" Target="http://portal.3gpp.org/desktopmodules/Release/ReleaseDetails.aspx?releaseId=189" TargetMode="External" Id="Rf9d740ec6ea84fe0" /><Relationship Type="http://schemas.openxmlformats.org/officeDocument/2006/relationships/hyperlink" Target="http://portal.3gpp.org/desktopmodules/WorkItem/WorkItemDetails.aspx?workitemId=700173" TargetMode="External" Id="R2d39b29fd31649fe" /><Relationship Type="http://schemas.openxmlformats.org/officeDocument/2006/relationships/hyperlink" Target="http://www.3gpp.org/ftp/TSG_RAN/TSG_RAN/TSGR_75/Docs/RP-170572.zip" TargetMode="External" Id="R7c47a035cc2c4298" /><Relationship Type="http://schemas.openxmlformats.org/officeDocument/2006/relationships/hyperlink" Target="http://webapp.etsi.org/teldir/ListPersDetails.asp?PersId=66120" TargetMode="External" Id="Rd364db7508b441ff" /><Relationship Type="http://schemas.openxmlformats.org/officeDocument/2006/relationships/hyperlink" Target="http://portal.3gpp.org/desktopmodules/Release/ReleaseDetails.aspx?releaseId=189" TargetMode="External" Id="R180a8678c7f54fba" /><Relationship Type="http://schemas.openxmlformats.org/officeDocument/2006/relationships/hyperlink" Target="http://portal.3gpp.org/desktopmodules/WorkItem/WorkItemDetails.aspx?workitemId=730183" TargetMode="External" Id="Rf9a8999e13ce447d" /><Relationship Type="http://schemas.openxmlformats.org/officeDocument/2006/relationships/hyperlink" Target="http://www.3gpp.org/ftp/TSG_RAN/TSG_RAN/TSGR_75/Docs/RP-170573.zip" TargetMode="External" Id="R1868fb48c9b34970" /><Relationship Type="http://schemas.openxmlformats.org/officeDocument/2006/relationships/hyperlink" Target="http://webapp.etsi.org/teldir/ListPersDetails.asp?PersId=66120" TargetMode="External" Id="Rc79dd6fe34d84844" /><Relationship Type="http://schemas.openxmlformats.org/officeDocument/2006/relationships/hyperlink" Target="http://portal.3gpp.org/desktopmodules/Release/ReleaseDetails.aspx?releaseId=187" TargetMode="External" Id="R4dba69edfbe54e3f" /><Relationship Type="http://schemas.openxmlformats.org/officeDocument/2006/relationships/hyperlink" Target="http://portal.3gpp.org/desktopmodules/WorkItem/WorkItemDetails.aspx?workitemId=740173" TargetMode="External" Id="R2b8ec57c15e24534" /><Relationship Type="http://schemas.openxmlformats.org/officeDocument/2006/relationships/hyperlink" Target="http://www.3gpp.org/ftp/TSG_RAN/TSG_RAN/TSGR_75/Docs/RP-170574.zip" TargetMode="External" Id="Rfa8e0883d08c4a15" /><Relationship Type="http://schemas.openxmlformats.org/officeDocument/2006/relationships/hyperlink" Target="http://webapp.etsi.org/teldir/ListPersDetails.asp?PersId=66120" TargetMode="External" Id="Rd51c6c16e5ee4770" /><Relationship Type="http://schemas.openxmlformats.org/officeDocument/2006/relationships/hyperlink" Target="http://portal.3gpp.org/desktopmodules/Release/ReleaseDetails.aspx?releaseId=189" TargetMode="External" Id="Rb21544bfa72747c5" /><Relationship Type="http://schemas.openxmlformats.org/officeDocument/2006/relationships/hyperlink" Target="http://portal.3gpp.org/desktopmodules/WorkItem/WorkItemDetails.aspx?workitemId=740171" TargetMode="External" Id="R51920c8547b64a1a" /><Relationship Type="http://schemas.openxmlformats.org/officeDocument/2006/relationships/hyperlink" Target="http://www.3gpp.org/ftp/TSG_RAN/TSG_RAN/TSGR_75/Docs/RP-170575.zip" TargetMode="External" Id="R6abedbee9883490d" /><Relationship Type="http://schemas.openxmlformats.org/officeDocument/2006/relationships/hyperlink" Target="http://webapp.etsi.org/teldir/ListPersDetails.asp?PersId=66120" TargetMode="External" Id="R174b03fd8edc4695" /><Relationship Type="http://schemas.openxmlformats.org/officeDocument/2006/relationships/hyperlink" Target="http://portal.3gpp.org/desktopmodules/Release/ReleaseDetails.aspx?releaseId=189" TargetMode="External" Id="Re916f1a7d6804bdb" /><Relationship Type="http://schemas.openxmlformats.org/officeDocument/2006/relationships/hyperlink" Target="http://portal.3gpp.org/desktopmodules/WorkItem/WorkItemDetails.aspx?workitemId=740178" TargetMode="External" Id="R9745d2ba8ede49ba" /><Relationship Type="http://schemas.openxmlformats.org/officeDocument/2006/relationships/hyperlink" Target="http://www.3gpp.org/ftp/TSG_RAN/TSG_RAN/TSGR_75/Docs/RP-170576.zip" TargetMode="External" Id="Rbbff1ebacdda4292" /><Relationship Type="http://schemas.openxmlformats.org/officeDocument/2006/relationships/hyperlink" Target="http://webapp.etsi.org/teldir/ListPersDetails.asp?PersId=66120" TargetMode="External" Id="R57a672990b6c4579" /><Relationship Type="http://schemas.openxmlformats.org/officeDocument/2006/relationships/hyperlink" Target="http://portal.3gpp.org/desktopmodules/Release/ReleaseDetails.aspx?releaseId=189" TargetMode="External" Id="Rc4149f26c2444ba8" /><Relationship Type="http://schemas.openxmlformats.org/officeDocument/2006/relationships/hyperlink" Target="http://portal.3gpp.org/desktopmodules/WorkItem/WorkItemDetails.aspx?workitemId=740179" TargetMode="External" Id="Rc8a22a0958fe4e6a" /><Relationship Type="http://schemas.openxmlformats.org/officeDocument/2006/relationships/hyperlink" Target="http://www.3gpp.org/ftp/TSG_RAN/TSG_RAN/TSGR_75/Docs/RP-170577.zip" TargetMode="External" Id="R0ba0b1192ad140d0" /><Relationship Type="http://schemas.openxmlformats.org/officeDocument/2006/relationships/hyperlink" Target="http://webapp.etsi.org/teldir/ListPersDetails.asp?PersId=66120" TargetMode="External" Id="R57b9c3ed13b640c0" /><Relationship Type="http://schemas.openxmlformats.org/officeDocument/2006/relationships/hyperlink" Target="http://portal.3gpp.org/desktopmodules/Release/ReleaseDetails.aspx?releaseId=189" TargetMode="External" Id="R40091bc015444519" /><Relationship Type="http://schemas.openxmlformats.org/officeDocument/2006/relationships/hyperlink" Target="http://portal.3gpp.org/desktopmodules/WorkItem/WorkItemDetails.aspx?workitemId=680099" TargetMode="External" Id="R7222d8b89849457a" /><Relationship Type="http://schemas.openxmlformats.org/officeDocument/2006/relationships/hyperlink" Target="http://www.3gpp.org/ftp/TSG_RAN/TSG_RAN/TSGR_75/Docs/RP-170578.zip" TargetMode="External" Id="R62551d33a9244890" /><Relationship Type="http://schemas.openxmlformats.org/officeDocument/2006/relationships/hyperlink" Target="http://webapp.etsi.org/teldir/ListPersDetails.asp?PersId=66120" TargetMode="External" Id="R8a71b26866094037" /><Relationship Type="http://schemas.openxmlformats.org/officeDocument/2006/relationships/hyperlink" Target="http://portal.3gpp.org/desktopmodules/Release/ReleaseDetails.aspx?releaseId=189" TargetMode="External" Id="R9fc84bc7f64a427a" /><Relationship Type="http://schemas.openxmlformats.org/officeDocument/2006/relationships/hyperlink" Target="http://portal.3gpp.org/desktopmodules/WorkItem/WorkItemDetails.aspx?workitemId=700161" TargetMode="External" Id="Rd7a33ae9ff7a45e2" /><Relationship Type="http://schemas.openxmlformats.org/officeDocument/2006/relationships/hyperlink" Target="http://www.3gpp.org/ftp/TSG_RAN/TSG_RAN/TSGR_75/Docs/RP-170579.zip" TargetMode="External" Id="R4994f55e277047b4" /><Relationship Type="http://schemas.openxmlformats.org/officeDocument/2006/relationships/hyperlink" Target="http://webapp.etsi.org/teldir/ListPersDetails.asp?PersId=66120" TargetMode="External" Id="R68aecaae427e406a" /><Relationship Type="http://schemas.openxmlformats.org/officeDocument/2006/relationships/hyperlink" Target="http://portal.3gpp.org/desktopmodules/Release/ReleaseDetails.aspx?releaseId=189" TargetMode="External" Id="R34ea58ffdf7f4823" /><Relationship Type="http://schemas.openxmlformats.org/officeDocument/2006/relationships/hyperlink" Target="http://portal.3gpp.org/desktopmodules/WorkItem/WorkItemDetails.aspx?workitemId=700181" TargetMode="External" Id="Re3322ff9c781439f" /><Relationship Type="http://schemas.openxmlformats.org/officeDocument/2006/relationships/hyperlink" Target="http://www.3gpp.org/ftp/TSG_RAN/TSG_RAN/TSGR_75/Docs/RP-170580.zip" TargetMode="External" Id="Rd2c355e41eb049e9" /><Relationship Type="http://schemas.openxmlformats.org/officeDocument/2006/relationships/hyperlink" Target="http://webapp.etsi.org/teldir/ListPersDetails.asp?PersId=66120" TargetMode="External" Id="R450c628f975e417e" /><Relationship Type="http://schemas.openxmlformats.org/officeDocument/2006/relationships/hyperlink" Target="http://portal.3gpp.org/desktopmodules/Release/ReleaseDetails.aspx?releaseId=185" TargetMode="External" Id="Read1bbd42911456a" /><Relationship Type="http://schemas.openxmlformats.org/officeDocument/2006/relationships/hyperlink" Target="http://portal.3gpp.org/desktopmodules/WorkItem/WorkItemDetails.aspx?workitemId=480004" TargetMode="External" Id="Rfbf3a1f932274eed" /><Relationship Type="http://schemas.openxmlformats.org/officeDocument/2006/relationships/hyperlink" Target="http://www.3gpp.org/ftp/TSG_RAN/TSG_RAN/TSGR_75/Docs/RP-170581.zip" TargetMode="External" Id="Rfca7f183238c44c0" /><Relationship Type="http://schemas.openxmlformats.org/officeDocument/2006/relationships/hyperlink" Target="http://webapp.etsi.org/teldir/ListPersDetails.asp?PersId=66120" TargetMode="External" Id="R557794a052524872" /><Relationship Type="http://schemas.openxmlformats.org/officeDocument/2006/relationships/hyperlink" Target="http://portal.3gpp.org/desktopmodules/Release/ReleaseDetails.aspx?releaseId=186" TargetMode="External" Id="R030c95295e684f78" /><Relationship Type="http://schemas.openxmlformats.org/officeDocument/2006/relationships/hyperlink" Target="http://portal.3gpp.org/desktopmodules/WorkItem/WorkItemDetails.aspx?workitemId=600212" TargetMode="External" Id="R1ec52a65b888476f" /><Relationship Type="http://schemas.openxmlformats.org/officeDocument/2006/relationships/hyperlink" Target="http://www.3gpp.org/ftp/TSG_RAN/TSG_RAN/TSGR_75/Docs/RP-170582.zip" TargetMode="External" Id="R77473257abad4827" /><Relationship Type="http://schemas.openxmlformats.org/officeDocument/2006/relationships/hyperlink" Target="http://webapp.etsi.org/teldir/ListPersDetails.asp?PersId=66120" TargetMode="External" Id="Race500c4877743ad" /><Relationship Type="http://schemas.openxmlformats.org/officeDocument/2006/relationships/hyperlink" Target="http://portal.3gpp.org/desktopmodules/Release/ReleaseDetails.aspx?releaseId=186" TargetMode="External" Id="R0f9b62501ce4430f" /><Relationship Type="http://schemas.openxmlformats.org/officeDocument/2006/relationships/hyperlink" Target="http://portal.3gpp.org/desktopmodules/WorkItem/WorkItemDetails.aspx?workitemId=580233" TargetMode="External" Id="R238c22e99beb4f8f" /><Relationship Type="http://schemas.openxmlformats.org/officeDocument/2006/relationships/hyperlink" Target="http://www.3gpp.org/ftp/TSG_RAN/TSG_RAN/TSGR_75/Docs/RP-170583.zip" TargetMode="External" Id="R38edde2751fc427b" /><Relationship Type="http://schemas.openxmlformats.org/officeDocument/2006/relationships/hyperlink" Target="http://webapp.etsi.org/teldir/ListPersDetails.asp?PersId=66120" TargetMode="External" Id="Re477eacc93604722" /><Relationship Type="http://schemas.openxmlformats.org/officeDocument/2006/relationships/hyperlink" Target="http://portal.3gpp.org/desktopmodules/Release/ReleaseDetails.aspx?releaseId=186" TargetMode="External" Id="R512375362a044849" /><Relationship Type="http://schemas.openxmlformats.org/officeDocument/2006/relationships/hyperlink" Target="http://portal.3gpp.org/desktopmodules/WorkItem/WorkItemDetails.aspx?workitemId=460107" TargetMode="External" Id="R5011c519fe364809" /><Relationship Type="http://schemas.openxmlformats.org/officeDocument/2006/relationships/hyperlink" Target="http://www.3gpp.org/ftp/TSG_RAN/TSG_RAN/TSGR_75/Docs/RP-170584.zip" TargetMode="External" Id="R84a5421a966e4f76" /><Relationship Type="http://schemas.openxmlformats.org/officeDocument/2006/relationships/hyperlink" Target="http://webapp.etsi.org/teldir/ListPersDetails.asp?PersId=66120" TargetMode="External" Id="R2049f70ae8554fce" /><Relationship Type="http://schemas.openxmlformats.org/officeDocument/2006/relationships/hyperlink" Target="http://portal.3gpp.org/desktopmodules/Release/ReleaseDetails.aspx?releaseId=186" TargetMode="External" Id="Re28ab73a297e4314" /><Relationship Type="http://schemas.openxmlformats.org/officeDocument/2006/relationships/hyperlink" Target="http://portal.3gpp.org/desktopmodules/WorkItem/WorkItemDetails.aspx?workitemId=620241" TargetMode="External" Id="R1f22e7de725d4754" /><Relationship Type="http://schemas.openxmlformats.org/officeDocument/2006/relationships/hyperlink" Target="http://www.3gpp.org/ftp/TSG_RAN/TSG_RAN/TSGR_75/Docs/RP-170585.zip" TargetMode="External" Id="Rb202ddadde2240e2" /><Relationship Type="http://schemas.openxmlformats.org/officeDocument/2006/relationships/hyperlink" Target="http://webapp.etsi.org/teldir/ListPersDetails.asp?PersId=66120" TargetMode="External" Id="R003bc28c45804430" /><Relationship Type="http://schemas.openxmlformats.org/officeDocument/2006/relationships/hyperlink" Target="http://portal.3gpp.org/desktopmodules/Release/ReleaseDetails.aspx?releaseId=186" TargetMode="External" Id="R2acf11f0a0b94690" /><Relationship Type="http://schemas.openxmlformats.org/officeDocument/2006/relationships/hyperlink" Target="http://portal.3gpp.org/desktopmodules/WorkItem/WorkItemDetails.aspx?workitemId=560018" TargetMode="External" Id="R9bf8f0b8c4594702" /><Relationship Type="http://schemas.openxmlformats.org/officeDocument/2006/relationships/hyperlink" Target="http://www.3gpp.org/ftp/TSG_RAN/TSG_RAN/TSGR_75/Docs/RP-170586.zip" TargetMode="External" Id="Rf02155d4e4b84040" /><Relationship Type="http://schemas.openxmlformats.org/officeDocument/2006/relationships/hyperlink" Target="http://webapp.etsi.org/teldir/ListPersDetails.asp?PersId=66120" TargetMode="External" Id="Rc7b865f1c6fb465d" /><Relationship Type="http://schemas.openxmlformats.org/officeDocument/2006/relationships/hyperlink" Target="http://portal.3gpp.org/desktopmodules/Release/ReleaseDetails.aspx?releaseId=187" TargetMode="External" Id="R1d2ee755e8eb4bb9" /><Relationship Type="http://schemas.openxmlformats.org/officeDocument/2006/relationships/hyperlink" Target="http://portal.3gpp.org/desktopmodules/WorkItem/WorkItemDetails.aspx?workitemId=590030" TargetMode="External" Id="R848563af81614d12" /><Relationship Type="http://schemas.openxmlformats.org/officeDocument/2006/relationships/hyperlink" Target="http://www.3gpp.org/ftp/TSG_RAN/TSG_RAN/TSGR_75/Docs/RP-170587.zip" TargetMode="External" Id="Reb35b0a05eca4e42" /><Relationship Type="http://schemas.openxmlformats.org/officeDocument/2006/relationships/hyperlink" Target="http://webapp.etsi.org/teldir/ListPersDetails.asp?PersId=66120" TargetMode="External" Id="R3ef7c2d78f1a43e2" /><Relationship Type="http://schemas.openxmlformats.org/officeDocument/2006/relationships/hyperlink" Target="http://portal.3gpp.org/desktopmodules/Release/ReleaseDetails.aspx?releaseId=187" TargetMode="External" Id="R1b77daee25cd4ff1" /><Relationship Type="http://schemas.openxmlformats.org/officeDocument/2006/relationships/hyperlink" Target="http://portal.3gpp.org/desktopmodules/WorkItem/WorkItemDetails.aspx?workitemId=670261" TargetMode="External" Id="R54368ba23b904301" /><Relationship Type="http://schemas.openxmlformats.org/officeDocument/2006/relationships/hyperlink" Target="http://www.3gpp.org/ftp/TSG_RAN/TSG_RAN/TSGR_75/Docs/RP-170588.zip" TargetMode="External" Id="Raeb598141ec74a85" /><Relationship Type="http://schemas.openxmlformats.org/officeDocument/2006/relationships/hyperlink" Target="http://webapp.etsi.org/teldir/ListPersDetails.asp?PersId=66120" TargetMode="External" Id="R49aad7dac5544f45" /><Relationship Type="http://schemas.openxmlformats.org/officeDocument/2006/relationships/hyperlink" Target="http://portal.3gpp.org/desktopmodules/Release/ReleaseDetails.aspx?releaseId=187" TargetMode="External" Id="R0e62f3d75b6a43dc" /><Relationship Type="http://schemas.openxmlformats.org/officeDocument/2006/relationships/hyperlink" Target="http://portal.3gpp.org/desktopmodules/WorkItem/WorkItemDetails.aspx?workitemId=650241" TargetMode="External" Id="Rb7dc9623861040c7" /><Relationship Type="http://schemas.openxmlformats.org/officeDocument/2006/relationships/hyperlink" Target="http://www.3gpp.org/ftp/TSG_RAN/TSG_RAN/TSGR_75/Docs/RP-170589.zip" TargetMode="External" Id="R6c0bb15c157b4684" /><Relationship Type="http://schemas.openxmlformats.org/officeDocument/2006/relationships/hyperlink" Target="http://webapp.etsi.org/teldir/ListPersDetails.asp?PersId=66120" TargetMode="External" Id="R7072f8d5effc4865" /><Relationship Type="http://schemas.openxmlformats.org/officeDocument/2006/relationships/hyperlink" Target="http://portal.3gpp.org/desktopmodules/Release/ReleaseDetails.aspx?releaseId=187" TargetMode="External" Id="R8e8781e261c34518" /><Relationship Type="http://schemas.openxmlformats.org/officeDocument/2006/relationships/hyperlink" Target="http://portal.3gpp.org/desktopmodules/WorkItem/WorkItemDetails.aspx?workitemId=460107" TargetMode="External" Id="Rf6d7a8cd07294ede" /><Relationship Type="http://schemas.openxmlformats.org/officeDocument/2006/relationships/hyperlink" Target="http://www.3gpp.org/ftp/TSG_RAN/TSG_RAN/TSGR_75/Docs/RP-170590.zip" TargetMode="External" Id="R8d4dd0416ebe44f7" /><Relationship Type="http://schemas.openxmlformats.org/officeDocument/2006/relationships/hyperlink" Target="http://webapp.etsi.org/teldir/ListPersDetails.asp?PersId=66120" TargetMode="External" Id="R5e13de2357c04761" /><Relationship Type="http://schemas.openxmlformats.org/officeDocument/2006/relationships/hyperlink" Target="http://portal.3gpp.org/desktopmodules/Release/ReleaseDetails.aspx?releaseId=189" TargetMode="External" Id="R41e2ada6938a42dd" /><Relationship Type="http://schemas.openxmlformats.org/officeDocument/2006/relationships/hyperlink" Target="http://portal.3gpp.org/desktopmodules/WorkItem/WorkItemDetails.aspx?workitemId=680271" TargetMode="External" Id="Rf0ed7f6dfb9d40ca" /><Relationship Type="http://schemas.openxmlformats.org/officeDocument/2006/relationships/hyperlink" Target="http://www.3gpp.org/ftp/TSG_RAN/TSG_RAN/TSGR_75/Docs/RP-170591.zip" TargetMode="External" Id="R39b98e880624411f" /><Relationship Type="http://schemas.openxmlformats.org/officeDocument/2006/relationships/hyperlink" Target="http://webapp.etsi.org/teldir/ListPersDetails.asp?PersId=66120" TargetMode="External" Id="R458f1970ff7349e5" /><Relationship Type="http://schemas.openxmlformats.org/officeDocument/2006/relationships/hyperlink" Target="http://portal.3gpp.org/desktopmodules/Release/ReleaseDetails.aspx?releaseId=187" TargetMode="External" Id="Rcf6fa048937e47b9" /><Relationship Type="http://schemas.openxmlformats.org/officeDocument/2006/relationships/hyperlink" Target="http://portal.3gpp.org/desktopmodules/WorkItem/WorkItemDetails.aspx?workitemId=680160" TargetMode="External" Id="R44f2cff28d794e42" /><Relationship Type="http://schemas.openxmlformats.org/officeDocument/2006/relationships/hyperlink" Target="http://www.3gpp.org/ftp/TSG_RAN/TSG_RAN/TSGR_75/Docs/RP-170592.zip" TargetMode="External" Id="Rca27d938b621432e" /><Relationship Type="http://schemas.openxmlformats.org/officeDocument/2006/relationships/hyperlink" Target="http://webapp.etsi.org/teldir/ListPersDetails.asp?PersId=66120" TargetMode="External" Id="R975726cc2e5d4adb" /><Relationship Type="http://schemas.openxmlformats.org/officeDocument/2006/relationships/hyperlink" Target="http://portal.3gpp.org/desktopmodules/Release/ReleaseDetails.aspx?releaseId=187" TargetMode="External" Id="R97c7fa3584a142b0" /><Relationship Type="http://schemas.openxmlformats.org/officeDocument/2006/relationships/hyperlink" Target="http://portal.3gpp.org/desktopmodules/WorkItem/WorkItemDetails.aspx?workitemId=680260" TargetMode="External" Id="R22f85b7191544390" /><Relationship Type="http://schemas.openxmlformats.org/officeDocument/2006/relationships/hyperlink" Target="http://www.3gpp.org/ftp/TSG_RAN/TSG_RAN/TSGR_75/Docs/RP-170593.zip" TargetMode="External" Id="Rb3d035d747c44f8a" /><Relationship Type="http://schemas.openxmlformats.org/officeDocument/2006/relationships/hyperlink" Target="http://webapp.etsi.org/teldir/ListPersDetails.asp?PersId=66120" TargetMode="External" Id="R6068a311240147cd" /><Relationship Type="http://schemas.openxmlformats.org/officeDocument/2006/relationships/hyperlink" Target="http://portal.3gpp.org/desktopmodules/Release/ReleaseDetails.aspx?releaseId=187" TargetMode="External" Id="R6d2ef81683d74971" /><Relationship Type="http://schemas.openxmlformats.org/officeDocument/2006/relationships/hyperlink" Target="http://portal.3gpp.org/desktopmodules/WorkItem/WorkItemDetails.aspx?workitemId=660278" TargetMode="External" Id="Rc3422fccd6fc49de" /><Relationship Type="http://schemas.openxmlformats.org/officeDocument/2006/relationships/hyperlink" Target="http://www.3gpp.org/ftp/TSG_RAN/TSG_RAN/TSGR_75/Docs/RP-170594.zip" TargetMode="External" Id="R8af997e4a2de4f69" /><Relationship Type="http://schemas.openxmlformats.org/officeDocument/2006/relationships/hyperlink" Target="http://webapp.etsi.org/teldir/ListPersDetails.asp?PersId=66120" TargetMode="External" Id="R5139740159fd4ce2" /><Relationship Type="http://schemas.openxmlformats.org/officeDocument/2006/relationships/hyperlink" Target="http://portal.3gpp.org/desktopmodules/Release/ReleaseDetails.aspx?releaseId=187" TargetMode="External" Id="R663cfed5dfae4950" /><Relationship Type="http://schemas.openxmlformats.org/officeDocument/2006/relationships/hyperlink" Target="http://portal.3gpp.org/desktopmodules/WorkItem/WorkItemDetails.aspx?workitemId=650133" TargetMode="External" Id="R50b32f8a158c459d" /><Relationship Type="http://schemas.openxmlformats.org/officeDocument/2006/relationships/hyperlink" Target="http://www.3gpp.org/ftp/TSG_RAN/TSG_RAN/TSGR_75/Docs/RP-170595.zip" TargetMode="External" Id="R8521ab8e95774fe8" /><Relationship Type="http://schemas.openxmlformats.org/officeDocument/2006/relationships/hyperlink" Target="http://webapp.etsi.org/teldir/ListPersDetails.asp?PersId=66120" TargetMode="External" Id="Racd881e3db8b469e" /><Relationship Type="http://schemas.openxmlformats.org/officeDocument/2006/relationships/hyperlink" Target="http://portal.3gpp.org/desktopmodules/Release/ReleaseDetails.aspx?releaseId=187" TargetMode="External" Id="R1c0baa7a9f454933" /><Relationship Type="http://schemas.openxmlformats.org/officeDocument/2006/relationships/hyperlink" Target="http://portal.3gpp.org/desktopmodules/WorkItem/WorkItemDetails.aspx?workitemId=650233" TargetMode="External" Id="R623ad52d317c4dc2" /><Relationship Type="http://schemas.openxmlformats.org/officeDocument/2006/relationships/hyperlink" Target="http://www.3gpp.org/ftp/TSG_RAN/TSG_RAN/TSGR_75/Docs/RP-170596.zip" TargetMode="External" Id="Rf912b320ec7d4071" /><Relationship Type="http://schemas.openxmlformats.org/officeDocument/2006/relationships/hyperlink" Target="http://webapp.etsi.org/teldir/ListPersDetails.asp?PersId=66120" TargetMode="External" Id="R0349ef31ec6643ad" /><Relationship Type="http://schemas.openxmlformats.org/officeDocument/2006/relationships/hyperlink" Target="http://portal.3gpp.org/desktopmodules/Release/ReleaseDetails.aspx?releaseId=187" TargetMode="External" Id="R1f62c74a8a594e63" /><Relationship Type="http://schemas.openxmlformats.org/officeDocument/2006/relationships/hyperlink" Target="http://portal.3gpp.org/desktopmodules/WorkItem/WorkItemDetails.aspx?workitemId=650233" TargetMode="External" Id="Rbf0b0ab1aa4e4c19" /><Relationship Type="http://schemas.openxmlformats.org/officeDocument/2006/relationships/hyperlink" Target="http://www.3gpp.org/ftp/TSG_RAN/TSG_RAN/TSGR_75/Docs/RP-170597.zip" TargetMode="External" Id="R91a1580f4069427b" /><Relationship Type="http://schemas.openxmlformats.org/officeDocument/2006/relationships/hyperlink" Target="http://webapp.etsi.org/teldir/ListPersDetails.asp?PersId=66120" TargetMode="External" Id="R419067bdfbff4da8" /><Relationship Type="http://schemas.openxmlformats.org/officeDocument/2006/relationships/hyperlink" Target="http://portal.3gpp.org/desktopmodules/Release/ReleaseDetails.aspx?releaseId=187" TargetMode="External" Id="R56b386195f18421c" /><Relationship Type="http://schemas.openxmlformats.org/officeDocument/2006/relationships/hyperlink" Target="http://portal.3gpp.org/desktopmodules/WorkItem/WorkItemDetails.aspx?workitemId=650233" TargetMode="External" Id="R68c2df11d8cb405b" /><Relationship Type="http://schemas.openxmlformats.org/officeDocument/2006/relationships/hyperlink" Target="http://www.3gpp.org/ftp/TSG_RAN/TSG_RAN/TSGR_75/Docs/RP-170598.zip" TargetMode="External" Id="R7e763105489a43ac" /><Relationship Type="http://schemas.openxmlformats.org/officeDocument/2006/relationships/hyperlink" Target="http://webapp.etsi.org/teldir/ListPersDetails.asp?PersId=66120" TargetMode="External" Id="R82ea69c7ac074661" /><Relationship Type="http://schemas.openxmlformats.org/officeDocument/2006/relationships/hyperlink" Target="http://portal.3gpp.org/desktopmodules/Release/ReleaseDetails.aspx?releaseId=187" TargetMode="External" Id="Ra7bb52a905a64bd5" /><Relationship Type="http://schemas.openxmlformats.org/officeDocument/2006/relationships/hyperlink" Target="http://portal.3gpp.org/desktopmodules/WorkItem/WorkItemDetails.aspx?workitemId=690163" TargetMode="External" Id="R721f5b2a36184be9" /><Relationship Type="http://schemas.openxmlformats.org/officeDocument/2006/relationships/hyperlink" Target="http://www.3gpp.org/ftp/TSG_RAN/TSG_RAN/TSGR_75/Docs/RP-170599.zip" TargetMode="External" Id="R0f0e099a2c524e94" /><Relationship Type="http://schemas.openxmlformats.org/officeDocument/2006/relationships/hyperlink" Target="http://webapp.etsi.org/teldir/ListPersDetails.asp?PersId=66120" TargetMode="External" Id="Rc56001f422f34190" /><Relationship Type="http://schemas.openxmlformats.org/officeDocument/2006/relationships/hyperlink" Target="http://portal.3gpp.org/desktopmodules/Release/ReleaseDetails.aspx?releaseId=187" TargetMode="External" Id="R1945e3e9e55a4fd9" /><Relationship Type="http://schemas.openxmlformats.org/officeDocument/2006/relationships/hyperlink" Target="http://portal.3gpp.org/desktopmodules/WorkItem/WorkItemDetails.aspx?workitemId=690163" TargetMode="External" Id="Rfe73d65426fa4d57" /><Relationship Type="http://schemas.openxmlformats.org/officeDocument/2006/relationships/hyperlink" Target="http://www.3gpp.org/ftp/TSG_RAN/TSG_RAN/TSGR_75/Docs/RP-170600.zip" TargetMode="External" Id="R5c83ad403a3a4910" /><Relationship Type="http://schemas.openxmlformats.org/officeDocument/2006/relationships/hyperlink" Target="http://webapp.etsi.org/teldir/ListPersDetails.asp?PersId=66120" TargetMode="External" Id="R0cc68e9b4c4f4c62" /><Relationship Type="http://schemas.openxmlformats.org/officeDocument/2006/relationships/hyperlink" Target="http://portal.3gpp.org/desktopmodules/Release/ReleaseDetails.aspx?releaseId=187" TargetMode="External" Id="R0f06d3e26f1244d6" /><Relationship Type="http://schemas.openxmlformats.org/officeDocument/2006/relationships/hyperlink" Target="http://portal.3gpp.org/desktopmodules/WorkItem/WorkItemDetails.aspx?workitemId=700257" TargetMode="External" Id="R51db0d53f2e644a7" /><Relationship Type="http://schemas.openxmlformats.org/officeDocument/2006/relationships/hyperlink" Target="http://www.3gpp.org/ftp/TSG_RAN/TSG_RAN/TSGR_75/Docs/RP-170601.zip" TargetMode="External" Id="R26c2a56df24a436c" /><Relationship Type="http://schemas.openxmlformats.org/officeDocument/2006/relationships/hyperlink" Target="http://webapp.etsi.org/teldir/ListPersDetails.asp?PersId=66120" TargetMode="External" Id="R517534804d9e4837" /><Relationship Type="http://schemas.openxmlformats.org/officeDocument/2006/relationships/hyperlink" Target="http://portal.3gpp.org/desktopmodules/Release/ReleaseDetails.aspx?releaseId=187" TargetMode="External" Id="Ra7309cc0302f45e6" /><Relationship Type="http://schemas.openxmlformats.org/officeDocument/2006/relationships/hyperlink" Target="http://portal.3gpp.org/desktopmodules/WorkItem/WorkItemDetails.aspx?workitemId=700257" TargetMode="External" Id="R583c9808f89844ca" /><Relationship Type="http://schemas.openxmlformats.org/officeDocument/2006/relationships/hyperlink" Target="http://www.3gpp.org/ftp/TSG_RAN/TSG_RAN/TSGR_75/Docs/RP-170602.zip" TargetMode="External" Id="Ra92b155517c94602" /><Relationship Type="http://schemas.openxmlformats.org/officeDocument/2006/relationships/hyperlink" Target="http://webapp.etsi.org/teldir/ListPersDetails.asp?PersId=66120" TargetMode="External" Id="Re6cb2684079d4db4" /><Relationship Type="http://schemas.openxmlformats.org/officeDocument/2006/relationships/hyperlink" Target="http://portal.3gpp.org/desktopmodules/Release/ReleaseDetails.aspx?releaseId=189" TargetMode="External" Id="R166d1641f9de46a6" /><Relationship Type="http://schemas.openxmlformats.org/officeDocument/2006/relationships/hyperlink" Target="http://portal.3gpp.org/desktopmodules/WorkItem/WorkItemDetails.aspx?workitemId=660176" TargetMode="External" Id="Rea66facaed614606" /><Relationship Type="http://schemas.openxmlformats.org/officeDocument/2006/relationships/hyperlink" Target="http://www.3gpp.org/ftp/TSG_RAN/TSG_RAN/TSGR_75/Docs/RP-170603.zip" TargetMode="External" Id="R4929307229f044aa" /><Relationship Type="http://schemas.openxmlformats.org/officeDocument/2006/relationships/hyperlink" Target="http://webapp.etsi.org/teldir/ListPersDetails.asp?PersId=66120" TargetMode="External" Id="R905b7304a54c41e7" /><Relationship Type="http://schemas.openxmlformats.org/officeDocument/2006/relationships/hyperlink" Target="http://portal.3gpp.org/desktopmodules/Release/ReleaseDetails.aspx?releaseId=187" TargetMode="External" Id="R166b6c528f924269" /><Relationship Type="http://schemas.openxmlformats.org/officeDocument/2006/relationships/hyperlink" Target="http://portal.3gpp.org/desktopmodules/WorkItem/WorkItemDetails.aspx?workitemId=610034" TargetMode="External" Id="R3d7926c76220446a" /><Relationship Type="http://schemas.openxmlformats.org/officeDocument/2006/relationships/hyperlink" Target="http://www.3gpp.org/ftp/TSG_RAN/TSG_RAN/TSGR_75/Docs/RP-170604.zip" TargetMode="External" Id="R1a836654fb4849b9" /><Relationship Type="http://schemas.openxmlformats.org/officeDocument/2006/relationships/hyperlink" Target="http://webapp.etsi.org/teldir/ListPersDetails.asp?PersId=12578" TargetMode="External" Id="R471072ce07204570" /><Relationship Type="http://schemas.openxmlformats.org/officeDocument/2006/relationships/hyperlink" Target="http://portal.3gpp.org/desktopmodules/Release/ReleaseDetails.aspx?releaseId=190" TargetMode="External" Id="Rccdaaa7511294d49" /><Relationship Type="http://schemas.openxmlformats.org/officeDocument/2006/relationships/hyperlink" Target="http://www.3gpp.org/ftp/TSG_RAN/TSG_RAN/TSGR_75/Docs/RP-170605.zip" TargetMode="External" Id="R1e313de692ff4e9f" /><Relationship Type="http://schemas.openxmlformats.org/officeDocument/2006/relationships/hyperlink" Target="http://webapp.etsi.org/teldir/ListPersDetails.asp?PersId=52292" TargetMode="External" Id="R98b8d50b373a476d" /><Relationship Type="http://schemas.openxmlformats.org/officeDocument/2006/relationships/hyperlink" Target="http://portal.3gpp.org/desktopmodules/Release/ReleaseDetails.aspx?releaseId=189" TargetMode="External" Id="Rfd3859c65d5c4541" /><Relationship Type="http://schemas.openxmlformats.org/officeDocument/2006/relationships/hyperlink" Target="http://portal.3gpp.org/desktopmodules/WorkItem/WorkItemDetails.aspx?workitemId=710179" TargetMode="External" Id="R57d5189fc83942f3" /><Relationship Type="http://schemas.openxmlformats.org/officeDocument/2006/relationships/hyperlink" Target="http://www.3gpp.org/ftp/TSG_RAN/TSG_RAN/TSGR_75/Docs/RP-170606.zip" TargetMode="External" Id="Ra83792ee48e544cb" /><Relationship Type="http://schemas.openxmlformats.org/officeDocument/2006/relationships/hyperlink" Target="http://webapp.etsi.org/teldir/ListPersDetails.asp?PersId=52292" TargetMode="External" Id="Red6b7b33354c42a9" /><Relationship Type="http://schemas.openxmlformats.org/officeDocument/2006/relationships/hyperlink" Target="http://portal.3gpp.org/desktopmodules/Release/ReleaseDetails.aspx?releaseId=187" TargetMode="External" Id="R216e1b5aebc646c9" /><Relationship Type="http://schemas.openxmlformats.org/officeDocument/2006/relationships/hyperlink" Target="http://portal.3gpp.org/desktopmodules/WorkItem/WorkItemDetails.aspx?workitemId=660172" TargetMode="External" Id="Rd19d2eace1d947c0" /><Relationship Type="http://schemas.openxmlformats.org/officeDocument/2006/relationships/hyperlink" Target="http://www.3gpp.org/ftp/TSG_RAN/TSG_RAN/TSGR_75/Docs/RP-170607.zip" TargetMode="External" Id="Rdbd3516a568147b8" /><Relationship Type="http://schemas.openxmlformats.org/officeDocument/2006/relationships/hyperlink" Target="http://webapp.etsi.org/teldir/ListPersDetails.asp?PersId=52292" TargetMode="External" Id="R9d06c8c04d3140a1" /><Relationship Type="http://schemas.openxmlformats.org/officeDocument/2006/relationships/hyperlink" Target="http://portal.3gpp.org/desktopmodules/Release/ReleaseDetails.aspx?releaseId=189" TargetMode="External" Id="Rd4ab119db0704793" /><Relationship Type="http://schemas.openxmlformats.org/officeDocument/2006/relationships/hyperlink" Target="http://portal.3gpp.org/desktopmodules/WorkItem/WorkItemDetails.aspx?workitemId=710177" TargetMode="External" Id="Rc98640c68db44787" /><Relationship Type="http://schemas.openxmlformats.org/officeDocument/2006/relationships/hyperlink" Target="http://www.3gpp.org/ftp/TSG_RAN/TSG_RAN/TSGR_75/Docs/RP-170608.zip" TargetMode="External" Id="Rd06bc47668d64273" /><Relationship Type="http://schemas.openxmlformats.org/officeDocument/2006/relationships/hyperlink" Target="http://webapp.etsi.org/teldir/ListPersDetails.asp?PersId=52292" TargetMode="External" Id="R74a9fd70183b4e23" /><Relationship Type="http://schemas.openxmlformats.org/officeDocument/2006/relationships/hyperlink" Target="http://portal.3gpp.org/desktopmodules/Release/ReleaseDetails.aspx?releaseId=189" TargetMode="External" Id="R39b8bd1360344dfa" /><Relationship Type="http://schemas.openxmlformats.org/officeDocument/2006/relationships/hyperlink" Target="http://portal.3gpp.org/desktopmodules/WorkItem/WorkItemDetails.aspx?workitemId=710181" TargetMode="External" Id="Rb17d67459fbf4f91" /><Relationship Type="http://schemas.openxmlformats.org/officeDocument/2006/relationships/hyperlink" Target="http://www.3gpp.org/ftp/TSG_RAN/TSG_RAN/TSGR_75/Docs/RP-170609.zip" TargetMode="External" Id="R845e6e60e4734b2f" /><Relationship Type="http://schemas.openxmlformats.org/officeDocument/2006/relationships/hyperlink" Target="http://webapp.etsi.org/teldir/ListPersDetails.asp?PersId=52292" TargetMode="External" Id="R6f82a65d2d074389" /><Relationship Type="http://schemas.openxmlformats.org/officeDocument/2006/relationships/hyperlink" Target="http://portal.3gpp.org/desktopmodules/Release/ReleaseDetails.aspx?releaseId=187" TargetMode="External" Id="R25e5782f1ea040b1" /><Relationship Type="http://schemas.openxmlformats.org/officeDocument/2006/relationships/hyperlink" Target="http://portal.3gpp.org/desktopmodules/WorkItem/WorkItemDetails.aspx?workitemId=650133" TargetMode="External" Id="R74e5d45a194748d4" /><Relationship Type="http://schemas.openxmlformats.org/officeDocument/2006/relationships/hyperlink" Target="http://www.3gpp.org/ftp/TSG_RAN/TSG_RAN/TSGR_75/Docs/RP-170610.zip" TargetMode="External" Id="R2f58e3f789ac4216" /><Relationship Type="http://schemas.openxmlformats.org/officeDocument/2006/relationships/hyperlink" Target="http://webapp.etsi.org/teldir/ListPersDetails.asp?PersId=52292" TargetMode="External" Id="R512d5a7e4b9f4b8d" /><Relationship Type="http://schemas.openxmlformats.org/officeDocument/2006/relationships/hyperlink" Target="http://portal.3gpp.org/desktopmodules/Release/ReleaseDetails.aspx?releaseId=187" TargetMode="External" Id="R2d7f63b4d4b44f0e" /><Relationship Type="http://schemas.openxmlformats.org/officeDocument/2006/relationships/hyperlink" Target="http://portal.3gpp.org/desktopmodules/WorkItem/WorkItemDetails.aspx?workitemId=690163" TargetMode="External" Id="Rf7f5e38842284acb" /><Relationship Type="http://schemas.openxmlformats.org/officeDocument/2006/relationships/hyperlink" Target="http://www.3gpp.org/ftp/TSG_RAN/TSG_RAN/TSGR_75/Docs/RP-170611.zip" TargetMode="External" Id="Rc3ff9a1af8024c3d" /><Relationship Type="http://schemas.openxmlformats.org/officeDocument/2006/relationships/hyperlink" Target="http://webapp.etsi.org/teldir/ListPersDetails.asp?PersId=52292" TargetMode="External" Id="Rbc8d16e34b524294" /><Relationship Type="http://schemas.openxmlformats.org/officeDocument/2006/relationships/hyperlink" Target="http://portal.3gpp.org/desktopmodules/Release/ReleaseDetails.aspx?releaseId=185" TargetMode="External" Id="R11e7f2c82bee4695" /><Relationship Type="http://schemas.openxmlformats.org/officeDocument/2006/relationships/hyperlink" Target="http://portal.3gpp.org/desktopmodules/WorkItem/WorkItemDetails.aspx?workitemId=480004" TargetMode="External" Id="Rf7ede6a397294db9" /><Relationship Type="http://schemas.openxmlformats.org/officeDocument/2006/relationships/hyperlink" Target="http://www.3gpp.org/ftp/TSG_RAN/TSG_RAN/TSGR_75/Docs/RP-170612.zip" TargetMode="External" Id="R6919ccd7ac314c9c" /><Relationship Type="http://schemas.openxmlformats.org/officeDocument/2006/relationships/hyperlink" Target="http://webapp.etsi.org/teldir/ListPersDetails.asp?PersId=52292" TargetMode="External" Id="Rd55c2112b3c54b10" /><Relationship Type="http://schemas.openxmlformats.org/officeDocument/2006/relationships/hyperlink" Target="http://portal.3gpp.org/desktopmodules/Release/ReleaseDetails.aspx?releaseId=187" TargetMode="External" Id="Re57186b0fd284fdb" /><Relationship Type="http://schemas.openxmlformats.org/officeDocument/2006/relationships/hyperlink" Target="http://portal.3gpp.org/desktopmodules/WorkItem/WorkItemDetails.aspx?workitemId=610034" TargetMode="External" Id="R72ef42a6f49e4bfa" /><Relationship Type="http://schemas.openxmlformats.org/officeDocument/2006/relationships/hyperlink" Target="http://www.3gpp.org/ftp/TSG_RAN/TSG_RAN/TSGR_75/Docs/RP-170613.zip" TargetMode="External" Id="R853958780fb046e5" /><Relationship Type="http://schemas.openxmlformats.org/officeDocument/2006/relationships/hyperlink" Target="http://webapp.etsi.org/teldir/ListPersDetails.asp?PersId=52292" TargetMode="External" Id="Rbbf478f8ba95432f" /><Relationship Type="http://schemas.openxmlformats.org/officeDocument/2006/relationships/hyperlink" Target="http://portal.3gpp.org/desktopmodules/Release/ReleaseDetails.aspx?releaseId=189" TargetMode="External" Id="R9eec88338e6741f5" /><Relationship Type="http://schemas.openxmlformats.org/officeDocument/2006/relationships/hyperlink" Target="http://portal.3gpp.org/desktopmodules/WorkItem/WorkItemDetails.aspx?workitemId=700161" TargetMode="External" Id="R9a7b85d7382a4c5d" /><Relationship Type="http://schemas.openxmlformats.org/officeDocument/2006/relationships/hyperlink" Target="http://www.3gpp.org/ftp/TSG_RAN/TSG_RAN/TSGR_75/Docs/RP-170614.zip" TargetMode="External" Id="R65c85d78ddbb4530" /><Relationship Type="http://schemas.openxmlformats.org/officeDocument/2006/relationships/hyperlink" Target="http://webapp.etsi.org/teldir/ListPersDetails.asp?PersId=52292" TargetMode="External" Id="R825637f0f15d415f" /><Relationship Type="http://schemas.openxmlformats.org/officeDocument/2006/relationships/hyperlink" Target="http://portal.3gpp.org/desktopmodules/Release/ReleaseDetails.aspx?releaseId=189" TargetMode="External" Id="R83600660c28b430c" /><Relationship Type="http://schemas.openxmlformats.org/officeDocument/2006/relationships/hyperlink" Target="http://portal.3gpp.org/desktopmodules/WorkItem/WorkItemDetails.aspx?workitemId=720194" TargetMode="External" Id="R73aae1af18424c3a" /><Relationship Type="http://schemas.openxmlformats.org/officeDocument/2006/relationships/hyperlink" Target="http://www.3gpp.org/ftp/TSG_RAN/TSG_RAN/TSGR_75/Docs/RP-170615.zip" TargetMode="External" Id="Rec7765eb236b46a9" /><Relationship Type="http://schemas.openxmlformats.org/officeDocument/2006/relationships/hyperlink" Target="http://webapp.etsi.org/teldir/ListPersDetails.asp?PersId=52292" TargetMode="External" Id="R936d7601961741cd" /><Relationship Type="http://schemas.openxmlformats.org/officeDocument/2006/relationships/hyperlink" Target="http://portal.3gpp.org/desktopmodules/Release/ReleaseDetails.aspx?releaseId=189" TargetMode="External" Id="R8653d2b1148848b2" /><Relationship Type="http://schemas.openxmlformats.org/officeDocument/2006/relationships/hyperlink" Target="http://portal.3gpp.org/desktopmodules/WorkItem/WorkItemDetails.aspx?workitemId=710182" TargetMode="External" Id="R13cc8ceba226440b" /><Relationship Type="http://schemas.openxmlformats.org/officeDocument/2006/relationships/hyperlink" Target="http://www.3gpp.org/ftp/TSG_RAN/TSG_RAN/TSGR_75/Docs/RP-170616.zip" TargetMode="External" Id="R7b2c3840b74149d4" /><Relationship Type="http://schemas.openxmlformats.org/officeDocument/2006/relationships/hyperlink" Target="http://webapp.etsi.org/teldir/ListPersDetails.asp?PersId=52292" TargetMode="External" Id="R41929a408dc8414b" /><Relationship Type="http://schemas.openxmlformats.org/officeDocument/2006/relationships/hyperlink" Target="http://portal.3gpp.org/desktopmodules/Release/ReleaseDetails.aspx?releaseId=189" TargetMode="External" Id="R1f91235a1a494f9e" /><Relationship Type="http://schemas.openxmlformats.org/officeDocument/2006/relationships/hyperlink" Target="http://portal.3gpp.org/desktopmodules/WorkItem/WorkItemDetails.aspx?workitemId=710184" TargetMode="External" Id="Reb73e56d667b4645" /><Relationship Type="http://schemas.openxmlformats.org/officeDocument/2006/relationships/hyperlink" Target="http://www.3gpp.org/ftp/TSG_RAN/TSG_RAN/TSGR_75/Docs/RP-170617.zip" TargetMode="External" Id="Rb20006f36b0c4e80" /><Relationship Type="http://schemas.openxmlformats.org/officeDocument/2006/relationships/hyperlink" Target="http://webapp.etsi.org/teldir/ListPersDetails.asp?PersId=52292" TargetMode="External" Id="R44d9ed194b7a422e" /><Relationship Type="http://schemas.openxmlformats.org/officeDocument/2006/relationships/hyperlink" Target="http://portal.3gpp.org/desktopmodules/Release/ReleaseDetails.aspx?releaseId=189" TargetMode="External" Id="R33d232b196bc4769" /><Relationship Type="http://schemas.openxmlformats.org/officeDocument/2006/relationships/hyperlink" Target="http://portal.3gpp.org/desktopmodules/WorkItem/WorkItemDetails.aspx?workitemId=700181" TargetMode="External" Id="R04ffe7ec66984a2a" /><Relationship Type="http://schemas.openxmlformats.org/officeDocument/2006/relationships/hyperlink" Target="http://www.3gpp.org/ftp/TSG_RAN/TSG_RAN/TSGR_75/Docs/RP-170618.zip" TargetMode="External" Id="Rf2f361211301449f" /><Relationship Type="http://schemas.openxmlformats.org/officeDocument/2006/relationships/hyperlink" Target="http://webapp.etsi.org/teldir/ListPersDetails.asp?PersId=52292" TargetMode="External" Id="R45c30e369b8b466b" /><Relationship Type="http://schemas.openxmlformats.org/officeDocument/2006/relationships/hyperlink" Target="http://portal.3gpp.org/desktopmodules/Release/ReleaseDetails.aspx?releaseId=189" TargetMode="External" Id="R475fa1600f9b41a3" /><Relationship Type="http://schemas.openxmlformats.org/officeDocument/2006/relationships/hyperlink" Target="http://portal.3gpp.org/desktopmodules/WorkItem/WorkItemDetails.aspx?workitemId=700160" TargetMode="External" Id="Ra8148a2346c84c65" /><Relationship Type="http://schemas.openxmlformats.org/officeDocument/2006/relationships/hyperlink" Target="http://www.3gpp.org/ftp/TSG_RAN/TSG_RAN/TSGR_75/Docs/RP-170619.zip" TargetMode="External" Id="R633a3f59749e4ebf" /><Relationship Type="http://schemas.openxmlformats.org/officeDocument/2006/relationships/hyperlink" Target="http://webapp.etsi.org/teldir/ListPersDetails.asp?PersId=52292" TargetMode="External" Id="R35a5ab9e6d3c4463" /><Relationship Type="http://schemas.openxmlformats.org/officeDocument/2006/relationships/hyperlink" Target="http://portal.3gpp.org/desktopmodules/Release/ReleaseDetails.aspx?releaseId=186" TargetMode="External" Id="Re8974750ae59472d" /><Relationship Type="http://schemas.openxmlformats.org/officeDocument/2006/relationships/hyperlink" Target="http://portal.3gpp.org/desktopmodules/WorkItem/WorkItemDetails.aspx?workitemId=580042" TargetMode="External" Id="Ref15a9c1d70b41ee" /><Relationship Type="http://schemas.openxmlformats.org/officeDocument/2006/relationships/hyperlink" Target="http://www.3gpp.org/ftp/TSG_RAN/TSG_RAN/TSGR_75/Docs/RP-170620.zip" TargetMode="External" Id="R3a6556bc154a4d36" /><Relationship Type="http://schemas.openxmlformats.org/officeDocument/2006/relationships/hyperlink" Target="http://webapp.etsi.org/teldir/ListPersDetails.asp?PersId=52292" TargetMode="External" Id="R98f60a34a34240b4" /><Relationship Type="http://schemas.openxmlformats.org/officeDocument/2006/relationships/hyperlink" Target="http://portal.3gpp.org/desktopmodules/Release/ReleaseDetails.aspx?releaseId=183" TargetMode="External" Id="Rcd99f023fe6a4403" /><Relationship Type="http://schemas.openxmlformats.org/officeDocument/2006/relationships/hyperlink" Target="http://portal.3gpp.org/desktopmodules/WorkItem/WorkItemDetails.aspx?workitemId=390031" TargetMode="External" Id="R68d7dfb16fe64160" /><Relationship Type="http://schemas.openxmlformats.org/officeDocument/2006/relationships/hyperlink" Target="http://www.3gpp.org/ftp/TSG_RAN/TSG_RAN/TSGR_75/Docs/RP-170621.zip" TargetMode="External" Id="R7d35195ce71f4a8c" /><Relationship Type="http://schemas.openxmlformats.org/officeDocument/2006/relationships/hyperlink" Target="http://webapp.etsi.org/teldir/ListPersDetails.asp?PersId=52292" TargetMode="External" Id="R9f1fd89398464ae9" /><Relationship Type="http://schemas.openxmlformats.org/officeDocument/2006/relationships/hyperlink" Target="http://portal.3gpp.org/desktopmodules/Release/ReleaseDetails.aspx?releaseId=187" TargetMode="External" Id="Rf50621ea24c942fa" /><Relationship Type="http://schemas.openxmlformats.org/officeDocument/2006/relationships/hyperlink" Target="http://portal.3gpp.org/desktopmodules/WorkItem/WorkItemDetails.aspx?workitemId=2468" TargetMode="External" Id="Re68758f26c3549eb" /><Relationship Type="http://schemas.openxmlformats.org/officeDocument/2006/relationships/hyperlink" Target="http://www.3gpp.org/ftp/TSG_RAN/TSG_RAN/TSGR_75/Docs/RP-170622.zip" TargetMode="External" Id="R789990ab8ac149f9" /><Relationship Type="http://schemas.openxmlformats.org/officeDocument/2006/relationships/hyperlink" Target="http://webapp.etsi.org/teldir/ListPersDetails.asp?PersId=52292" TargetMode="External" Id="Radc9f12932dd4c84" /><Relationship Type="http://schemas.openxmlformats.org/officeDocument/2006/relationships/hyperlink" Target="http://portal.3gpp.org/desktopmodules/Release/ReleaseDetails.aspx?releaseId=189" TargetMode="External" Id="R260168e2237a41a2" /><Relationship Type="http://schemas.openxmlformats.org/officeDocument/2006/relationships/hyperlink" Target="http://portal.3gpp.org/desktopmodules/WorkItem/WorkItemDetails.aspx?workitemId=720190" TargetMode="External" Id="Rfd49aad3fb4f47e2" /><Relationship Type="http://schemas.openxmlformats.org/officeDocument/2006/relationships/hyperlink" Target="http://www.3gpp.org/ftp/TSG_RAN/TSG_RAN/TSGR_75/Docs/RP-170623.zip" TargetMode="External" Id="Rfeb56a9605a64a7b" /><Relationship Type="http://schemas.openxmlformats.org/officeDocument/2006/relationships/hyperlink" Target="http://webapp.etsi.org/teldir/ListPersDetails.asp?PersId=52292" TargetMode="External" Id="R94dfd661e91446a5" /><Relationship Type="http://schemas.openxmlformats.org/officeDocument/2006/relationships/hyperlink" Target="http://portal.3gpp.org/desktopmodules/Release/ReleaseDetails.aspx?releaseId=189" TargetMode="External" Id="R3a35d683763a4dc9" /><Relationship Type="http://schemas.openxmlformats.org/officeDocument/2006/relationships/hyperlink" Target="http://portal.3gpp.org/desktopmodules/WorkItem/WorkItemDetails.aspx?workitemId=720192" TargetMode="External" Id="R025878de8b854ce2" /><Relationship Type="http://schemas.openxmlformats.org/officeDocument/2006/relationships/hyperlink" Target="http://www.3gpp.org/ftp/TSG_RAN/TSG_RAN/TSGR_75/Docs/RP-170624.zip" TargetMode="External" Id="R40b3ee35c40e45a5" /><Relationship Type="http://schemas.openxmlformats.org/officeDocument/2006/relationships/hyperlink" Target="http://webapp.etsi.org/teldir/ListPersDetails.asp?PersId=52292" TargetMode="External" Id="Rd09b160339154d13" /><Relationship Type="http://schemas.openxmlformats.org/officeDocument/2006/relationships/hyperlink" Target="http://portal.3gpp.org/desktopmodules/Release/ReleaseDetails.aspx?releaseId=189" TargetMode="External" Id="R196b59e97aa0401e" /><Relationship Type="http://schemas.openxmlformats.org/officeDocument/2006/relationships/hyperlink" Target="http://portal.3gpp.org/desktopmodules/WorkItem/WorkItemDetails.aspx?workitemId=720193" TargetMode="External" Id="R6505f83d624f454c" /><Relationship Type="http://schemas.openxmlformats.org/officeDocument/2006/relationships/hyperlink" Target="http://www.3gpp.org/ftp/TSG_RAN/TSG_RAN/TSGR_75/Docs/RP-170625.zip" TargetMode="External" Id="Re1b3ece595d54cc2" /><Relationship Type="http://schemas.openxmlformats.org/officeDocument/2006/relationships/hyperlink" Target="http://webapp.etsi.org/teldir/ListPersDetails.asp?PersId=52292" TargetMode="External" Id="R13af381f5ace4f4c" /><Relationship Type="http://schemas.openxmlformats.org/officeDocument/2006/relationships/hyperlink" Target="http://portal.3gpp.org/desktopmodules/Release/ReleaseDetails.aspx?releaseId=189" TargetMode="External" Id="R6120dcb0f7264900" /><Relationship Type="http://schemas.openxmlformats.org/officeDocument/2006/relationships/hyperlink" Target="http://portal.3gpp.org/desktopmodules/WorkItem/WorkItemDetails.aspx?workitemId=730178" TargetMode="External" Id="R7548c19a76174e92" /><Relationship Type="http://schemas.openxmlformats.org/officeDocument/2006/relationships/hyperlink" Target="http://www.3gpp.org/ftp/TSG_RAN/TSG_RAN/TSGR_75/Docs/RP-170626.zip" TargetMode="External" Id="Rd7481a8fb9944826" /><Relationship Type="http://schemas.openxmlformats.org/officeDocument/2006/relationships/hyperlink" Target="http://webapp.etsi.org/teldir/ListPersDetails.asp?PersId=21609" TargetMode="External" Id="R44d50a7170624b84" /><Relationship Type="http://schemas.openxmlformats.org/officeDocument/2006/relationships/hyperlink" Target="http://portal.3gpp.org/desktopmodules/Release/ReleaseDetails.aspx?releaseId=189" TargetMode="External" Id="R5c52654902da457b" /><Relationship Type="http://schemas.openxmlformats.org/officeDocument/2006/relationships/hyperlink" Target="http://portal.3gpp.org/desktopmodules/WorkItem/WorkItemDetails.aspx?workitemId=700060" TargetMode="External" Id="R624df7dd1051454c" /><Relationship Type="http://schemas.openxmlformats.org/officeDocument/2006/relationships/hyperlink" Target="http://www.3gpp.org/ftp/TSG_RAN/TSG_RAN/TSGR_75/Docs/RP-170627.zip" TargetMode="External" Id="R3746b70a6381480f" /><Relationship Type="http://schemas.openxmlformats.org/officeDocument/2006/relationships/hyperlink" Target="http://webapp.etsi.org/teldir/ListPersDetails.asp?PersId=21609" TargetMode="External" Id="R3fa91430715b473e" /><Relationship Type="http://schemas.openxmlformats.org/officeDocument/2006/relationships/hyperlink" Target="http://portal.3gpp.org/desktopmodules/Release/ReleaseDetails.aspx?releaseId=189" TargetMode="External" Id="R2a191e16e2fb4df5" /><Relationship Type="http://schemas.openxmlformats.org/officeDocument/2006/relationships/hyperlink" Target="http://portal.3gpp.org/desktopmodules/WorkItem/WorkItemDetails.aspx?workitemId=710173" TargetMode="External" Id="R8aca52d52fee4710" /><Relationship Type="http://schemas.openxmlformats.org/officeDocument/2006/relationships/hyperlink" Target="http://www.3gpp.org/ftp/TSG_RAN/TSG_RAN/TSGR_75/Docs/RP-170628.zip" TargetMode="External" Id="R9d4b8532b55a49c6" /><Relationship Type="http://schemas.openxmlformats.org/officeDocument/2006/relationships/hyperlink" Target="http://webapp.etsi.org/teldir/ListPersDetails.asp?PersId=21609" TargetMode="External" Id="R887e926926dd49e3" /><Relationship Type="http://schemas.openxmlformats.org/officeDocument/2006/relationships/hyperlink" Target="http://portal.3gpp.org/desktopmodules/Release/ReleaseDetails.aspx?releaseId=189" TargetMode="External" Id="Ra7c2b5e741b341ae" /><Relationship Type="http://schemas.openxmlformats.org/officeDocument/2006/relationships/hyperlink" Target="http://portal.3gpp.org/desktopmodules/WorkItem/WorkItemDetails.aspx?workitemId=710175" TargetMode="External" Id="Rb46ebff4fd5242cc" /><Relationship Type="http://schemas.openxmlformats.org/officeDocument/2006/relationships/hyperlink" Target="http://www.3gpp.org/ftp/TSG_RAN/TSG_RAN/TSGR_75/Docs/RP-170629.zip" TargetMode="External" Id="R5eabcc0ef3c44454" /><Relationship Type="http://schemas.openxmlformats.org/officeDocument/2006/relationships/hyperlink" Target="http://webapp.etsi.org/teldir/ListPersDetails.asp?PersId=21609" TargetMode="External" Id="R8649a4484c474a7d" /><Relationship Type="http://schemas.openxmlformats.org/officeDocument/2006/relationships/hyperlink" Target="http://portal.3gpp.org/desktopmodules/Release/ReleaseDetails.aspx?releaseId=189" TargetMode="External" Id="R6db5f223362248e3" /><Relationship Type="http://schemas.openxmlformats.org/officeDocument/2006/relationships/hyperlink" Target="http://portal.3gpp.org/desktopmodules/WorkItem/WorkItemDetails.aspx?workitemId=710077" TargetMode="External" Id="Rab2834f4b6ca41e9" /><Relationship Type="http://schemas.openxmlformats.org/officeDocument/2006/relationships/hyperlink" Target="http://www.3gpp.org/ftp/TSG_RAN/TSG_RAN/TSGR_75/Docs/RP-170630.zip" TargetMode="External" Id="R753a717986164fa6" /><Relationship Type="http://schemas.openxmlformats.org/officeDocument/2006/relationships/hyperlink" Target="http://webapp.etsi.org/teldir/ListPersDetails.asp?PersId=21609" TargetMode="External" Id="Rac7f631d82724ed0" /><Relationship Type="http://schemas.openxmlformats.org/officeDocument/2006/relationships/hyperlink" Target="http://portal.3gpp.org/desktopmodules/Release/ReleaseDetails.aspx?releaseId=189" TargetMode="External" Id="R954bfd76ffb54268" /><Relationship Type="http://schemas.openxmlformats.org/officeDocument/2006/relationships/hyperlink" Target="http://portal.3gpp.org/desktopmodules/WorkItem/WorkItemDetails.aspx?workitemId=710078" TargetMode="External" Id="R348dd0799ee041ad" /><Relationship Type="http://schemas.openxmlformats.org/officeDocument/2006/relationships/hyperlink" Target="http://www.3gpp.org/ftp/TSG_RAN/TSG_RAN/TSGR_75/Docs/RP-170631.zip" TargetMode="External" Id="Raf50613cd9694061" /><Relationship Type="http://schemas.openxmlformats.org/officeDocument/2006/relationships/hyperlink" Target="http://webapp.etsi.org/teldir/ListPersDetails.asp?PersId=21609" TargetMode="External" Id="Rfb20f19cd50c45bd" /><Relationship Type="http://schemas.openxmlformats.org/officeDocument/2006/relationships/hyperlink" Target="http://portal.3gpp.org/desktopmodules/Release/ReleaseDetails.aspx?releaseId=189" TargetMode="External" Id="Rdffa8ed9d155486b" /><Relationship Type="http://schemas.openxmlformats.org/officeDocument/2006/relationships/hyperlink" Target="http://portal.3gpp.org/desktopmodules/WorkItem/WorkItemDetails.aspx?workitemId=710079" TargetMode="External" Id="Red24428ce34846b3" /><Relationship Type="http://schemas.openxmlformats.org/officeDocument/2006/relationships/hyperlink" Target="http://www.3gpp.org/ftp/TSG_RAN/TSG_RAN/TSGR_75/Docs/RP-170632.zip" TargetMode="External" Id="R56fb5bf2093649fc" /><Relationship Type="http://schemas.openxmlformats.org/officeDocument/2006/relationships/hyperlink" Target="http://webapp.etsi.org/teldir/ListPersDetails.asp?PersId=21609" TargetMode="External" Id="R164cc993d8f7475d" /><Relationship Type="http://schemas.openxmlformats.org/officeDocument/2006/relationships/hyperlink" Target="http://portal.3gpp.org/desktopmodules/Release/ReleaseDetails.aspx?releaseId=189" TargetMode="External" Id="R3c1ecd5030c84114" /><Relationship Type="http://schemas.openxmlformats.org/officeDocument/2006/relationships/hyperlink" Target="http://portal.3gpp.org/desktopmodules/WorkItem/WorkItemDetails.aspx?workitemId=710079" TargetMode="External" Id="R75c96ed61c9b47bd" /><Relationship Type="http://schemas.openxmlformats.org/officeDocument/2006/relationships/hyperlink" Target="http://www.3gpp.org/ftp/TSG_RAN/TSG_RAN/TSGR_75/Docs/RP-170633.zip" TargetMode="External" Id="Raefa25ba641d4848" /><Relationship Type="http://schemas.openxmlformats.org/officeDocument/2006/relationships/hyperlink" Target="http://webapp.etsi.org/teldir/ListPersDetails.asp?PersId=21609" TargetMode="External" Id="R39247df76a6448de" /><Relationship Type="http://schemas.openxmlformats.org/officeDocument/2006/relationships/hyperlink" Target="http://portal.3gpp.org/desktopmodules/Release/ReleaseDetails.aspx?releaseId=189" TargetMode="External" Id="R695dd4bac055400c" /><Relationship Type="http://schemas.openxmlformats.org/officeDocument/2006/relationships/hyperlink" Target="http://portal.3gpp.org/desktopmodules/WorkItem/WorkItemDetails.aspx?workitemId=710081" TargetMode="External" Id="R272914272fd94f81" /><Relationship Type="http://schemas.openxmlformats.org/officeDocument/2006/relationships/hyperlink" Target="http://www.3gpp.org/ftp/TSG_RAN/TSG_RAN/TSGR_75/Docs/RP-170634.zip" TargetMode="External" Id="Rbd04f4297bef4480" /><Relationship Type="http://schemas.openxmlformats.org/officeDocument/2006/relationships/hyperlink" Target="http://webapp.etsi.org/teldir/ListPersDetails.asp?PersId=21609" TargetMode="External" Id="R61af91f42dc149a6" /><Relationship Type="http://schemas.openxmlformats.org/officeDocument/2006/relationships/hyperlink" Target="http://portal.3gpp.org/desktopmodules/Release/ReleaseDetails.aspx?releaseId=189" TargetMode="External" Id="R17eae305f50248af" /><Relationship Type="http://schemas.openxmlformats.org/officeDocument/2006/relationships/hyperlink" Target="http://portal.3gpp.org/desktopmodules/WorkItem/WorkItemDetails.aspx?workitemId=710083" TargetMode="External" Id="R51049771019a4745" /><Relationship Type="http://schemas.openxmlformats.org/officeDocument/2006/relationships/hyperlink" Target="http://www.3gpp.org/ftp/TSG_RAN/TSG_RAN/TSGR_75/Docs/RP-170635.zip" TargetMode="External" Id="Rb86c9a8ed45e44d5" /><Relationship Type="http://schemas.openxmlformats.org/officeDocument/2006/relationships/hyperlink" Target="http://webapp.etsi.org/teldir/ListPersDetails.asp?PersId=21609" TargetMode="External" Id="Re0b7fef5e46345cb" /><Relationship Type="http://schemas.openxmlformats.org/officeDocument/2006/relationships/hyperlink" Target="http://portal.3gpp.org/desktopmodules/Release/ReleaseDetails.aspx?releaseId=189" TargetMode="External" Id="Rbad27675a1254130" /><Relationship Type="http://schemas.openxmlformats.org/officeDocument/2006/relationships/hyperlink" Target="http://portal.3gpp.org/desktopmodules/WorkItem/WorkItemDetails.aspx?workitemId=720090" TargetMode="External" Id="Rce27ae46818f45fe" /><Relationship Type="http://schemas.openxmlformats.org/officeDocument/2006/relationships/hyperlink" Target="http://www.3gpp.org/ftp/TSG_RAN/TSG_RAN/TSGR_75/Docs/RP-170636.zip" TargetMode="External" Id="Raaeebf9d319d4412" /><Relationship Type="http://schemas.openxmlformats.org/officeDocument/2006/relationships/hyperlink" Target="http://webapp.etsi.org/teldir/ListPersDetails.asp?PersId=21609" TargetMode="External" Id="R3137ba03a1e34f54" /><Relationship Type="http://schemas.openxmlformats.org/officeDocument/2006/relationships/hyperlink" Target="http://portal.3gpp.org/desktopmodules/Release/ReleaseDetails.aspx?releaseId=189" TargetMode="External" Id="Re46dea26a884499e" /><Relationship Type="http://schemas.openxmlformats.org/officeDocument/2006/relationships/hyperlink" Target="http://portal.3gpp.org/desktopmodules/WorkItem/WorkItemDetails.aspx?workitemId=720092" TargetMode="External" Id="Rabad43d5b609484f" /><Relationship Type="http://schemas.openxmlformats.org/officeDocument/2006/relationships/hyperlink" Target="http://www.3gpp.org/ftp/TSG_RAN/TSG_RAN/TSGR_75/Docs/RP-170637.zip" TargetMode="External" Id="Rc714d7da2118404a" /><Relationship Type="http://schemas.openxmlformats.org/officeDocument/2006/relationships/hyperlink" Target="http://webapp.etsi.org/teldir/ListPersDetails.asp?PersId=21609" TargetMode="External" Id="R3e5d0769020a45af" /><Relationship Type="http://schemas.openxmlformats.org/officeDocument/2006/relationships/hyperlink" Target="http://portal.3gpp.org/desktopmodules/Release/ReleaseDetails.aspx?releaseId=189" TargetMode="External" Id="R80cad6cdc35f41e3" /><Relationship Type="http://schemas.openxmlformats.org/officeDocument/2006/relationships/hyperlink" Target="http://portal.3gpp.org/desktopmodules/WorkItem/WorkItemDetails.aspx?workitemId=720193" TargetMode="External" Id="R4dd3a52208a844e1" /><Relationship Type="http://schemas.openxmlformats.org/officeDocument/2006/relationships/hyperlink" Target="http://www.3gpp.org/ftp/TSG_RAN/TSG_RAN/TSGR_75/Docs/RP-170638.zip" TargetMode="External" Id="R949b483e515e4478" /><Relationship Type="http://schemas.openxmlformats.org/officeDocument/2006/relationships/hyperlink" Target="http://webapp.etsi.org/teldir/ListPersDetails.asp?PersId=21609" TargetMode="External" Id="R51eb30d36c7441b2" /><Relationship Type="http://schemas.openxmlformats.org/officeDocument/2006/relationships/hyperlink" Target="http://portal.3gpp.org/desktopmodules/Release/ReleaseDetails.aspx?releaseId=189" TargetMode="External" Id="R6e939ea21ffc4e54" /><Relationship Type="http://schemas.openxmlformats.org/officeDocument/2006/relationships/hyperlink" Target="http://portal.3gpp.org/desktopmodules/WorkItem/WorkItemDetails.aspx?workitemId=730178" TargetMode="External" Id="R23a8bd13f79c46c4" /><Relationship Type="http://schemas.openxmlformats.org/officeDocument/2006/relationships/hyperlink" Target="http://www.3gpp.org/ftp/TSG_RAN/TSG_RAN/TSGR_75/Docs/RP-170639.zip" TargetMode="External" Id="Rd4d8c7ef65a24afe" /><Relationship Type="http://schemas.openxmlformats.org/officeDocument/2006/relationships/hyperlink" Target="http://webapp.etsi.org/teldir/ListPersDetails.asp?PersId=21609" TargetMode="External" Id="R7e17685931dd4c97" /><Relationship Type="http://schemas.openxmlformats.org/officeDocument/2006/relationships/hyperlink" Target="http://portal.3gpp.org/desktopmodules/Release/ReleaseDetails.aspx?releaseId=189" TargetMode="External" Id="R99b731ce110e42dd" /><Relationship Type="http://schemas.openxmlformats.org/officeDocument/2006/relationships/hyperlink" Target="http://portal.3gpp.org/desktopmodules/WorkItem/WorkItemDetails.aspx?workitemId=730085" TargetMode="External" Id="R96b45155b4144e53" /><Relationship Type="http://schemas.openxmlformats.org/officeDocument/2006/relationships/hyperlink" Target="http://www.3gpp.org/ftp/TSG_RAN/TSG_RAN/TSGR_75/Docs/RP-170640.zip" TargetMode="External" Id="Raf5a4b9b1e214657" /><Relationship Type="http://schemas.openxmlformats.org/officeDocument/2006/relationships/hyperlink" Target="http://webapp.etsi.org/teldir/ListPersDetails.asp?PersId=21609" TargetMode="External" Id="R7305c9c2146542d8" /><Relationship Type="http://schemas.openxmlformats.org/officeDocument/2006/relationships/hyperlink" Target="http://portal.3gpp.org/desktopmodules/Release/ReleaseDetails.aspx?releaseId=187" TargetMode="External" Id="Rc097e09e44984979" /><Relationship Type="http://schemas.openxmlformats.org/officeDocument/2006/relationships/hyperlink" Target="http://portal.3gpp.org/desktopmodules/WorkItem/WorkItemDetails.aspx?workitemId=730085" TargetMode="External" Id="R27bef172563c4b42" /><Relationship Type="http://schemas.openxmlformats.org/officeDocument/2006/relationships/hyperlink" Target="http://www.3gpp.org/ftp/TSG_RAN/TSG_RAN/TSGR_75/Docs/RP-170641.zip" TargetMode="External" Id="R81a435a9f904460a" /><Relationship Type="http://schemas.openxmlformats.org/officeDocument/2006/relationships/hyperlink" Target="http://webapp.etsi.org/teldir/ListPersDetails.asp?PersId=21609" TargetMode="External" Id="Ra8856142c4804580" /><Relationship Type="http://schemas.openxmlformats.org/officeDocument/2006/relationships/hyperlink" Target="http://portal.3gpp.org/desktopmodules/Release/ReleaseDetails.aspx?releaseId=189" TargetMode="External" Id="R8cfe4a56b8324211" /><Relationship Type="http://schemas.openxmlformats.org/officeDocument/2006/relationships/hyperlink" Target="http://portal.3gpp.org/desktopmodules/WorkItem/WorkItemDetails.aspx?workitemId=740167" TargetMode="External" Id="Rcc9b4fff9bc14c94" /><Relationship Type="http://schemas.openxmlformats.org/officeDocument/2006/relationships/hyperlink" Target="http://www.3gpp.org/ftp/TSG_RAN/TSG_RAN/TSGR_75/Docs/RP-170642.zip" TargetMode="External" Id="Re45daa27fa84419e" /><Relationship Type="http://schemas.openxmlformats.org/officeDocument/2006/relationships/hyperlink" Target="http://webapp.etsi.org/teldir/ListPersDetails.asp?PersId=21609" TargetMode="External" Id="R1f67107faf074be0" /><Relationship Type="http://schemas.openxmlformats.org/officeDocument/2006/relationships/hyperlink" Target="http://portal.3gpp.org/desktopmodules/Release/ReleaseDetails.aspx?releaseId=189" TargetMode="External" Id="Rc442fa6c86b54c70" /><Relationship Type="http://schemas.openxmlformats.org/officeDocument/2006/relationships/hyperlink" Target="http://portal.3gpp.org/desktopmodules/WorkItem/WorkItemDetails.aspx?workitemId=680099" TargetMode="External" Id="Rc9e5610f070b43cb" /><Relationship Type="http://schemas.openxmlformats.org/officeDocument/2006/relationships/hyperlink" Target="http://www.3gpp.org/ftp/TSG_RAN/TSG_RAN/TSGR_75/Docs/RP-170643.zip" TargetMode="External" Id="R7be5fa0835d24bc2" /><Relationship Type="http://schemas.openxmlformats.org/officeDocument/2006/relationships/hyperlink" Target="http://webapp.etsi.org/teldir/ListPersDetails.asp?PersId=21609" TargetMode="External" Id="R1cdbceca96b1497c" /><Relationship Type="http://schemas.openxmlformats.org/officeDocument/2006/relationships/hyperlink" Target="http://portal.3gpp.org/desktopmodules/Release/ReleaseDetails.aspx?releaseId=189" TargetMode="External" Id="R1988f28fd0464485" /><Relationship Type="http://schemas.openxmlformats.org/officeDocument/2006/relationships/hyperlink" Target="http://portal.3gpp.org/desktopmodules/WorkItem/WorkItemDetails.aspx?workitemId=700161" TargetMode="External" Id="R2aa0747a830647ac" /><Relationship Type="http://schemas.openxmlformats.org/officeDocument/2006/relationships/hyperlink" Target="http://www.3gpp.org/ftp/TSG_RAN/TSG_RAN/TSGR_75/Docs/RP-170644.zip" TargetMode="External" Id="Rbb94d6f1ebc34fed" /><Relationship Type="http://schemas.openxmlformats.org/officeDocument/2006/relationships/hyperlink" Target="http://webapp.etsi.org/teldir/ListPersDetails.asp?PersId=21609" TargetMode="External" Id="Ra5e580943eee42c1" /><Relationship Type="http://schemas.openxmlformats.org/officeDocument/2006/relationships/hyperlink" Target="http://portal.3gpp.org/desktopmodules/Release/ReleaseDetails.aspx?releaseId=189" TargetMode="External" Id="Rf93775dcbe7d4663" /><Relationship Type="http://schemas.openxmlformats.org/officeDocument/2006/relationships/hyperlink" Target="http://portal.3gpp.org/desktopmodules/Specifications/SpecificationDetails.aspx?specificationId=2440" TargetMode="External" Id="R6eb6d97a5d2c4a9e" /><Relationship Type="http://schemas.openxmlformats.org/officeDocument/2006/relationships/hyperlink" Target="http://portal.3gpp.org/desktopmodules/WorkItem/WorkItemDetails.aspx?workitemId=700161" TargetMode="External" Id="Rd4782a5a043d4331" /><Relationship Type="http://schemas.openxmlformats.org/officeDocument/2006/relationships/hyperlink" Target="http://www.3gpp.org/ftp/TSG_RAN/TSG_RAN/TSGR_75/Docs/RP-170645.zip" TargetMode="External" Id="Rcdbb02e8f3b54281" /><Relationship Type="http://schemas.openxmlformats.org/officeDocument/2006/relationships/hyperlink" Target="http://webapp.etsi.org/teldir/ListPersDetails.asp?PersId=21609" TargetMode="External" Id="Ra12bd7f3e1334ab7" /><Relationship Type="http://schemas.openxmlformats.org/officeDocument/2006/relationships/hyperlink" Target="http://portal.3gpp.org/desktopmodules/Release/ReleaseDetails.aspx?releaseId=189" TargetMode="External" Id="R6ec57d2a009d462d" /><Relationship Type="http://schemas.openxmlformats.org/officeDocument/2006/relationships/hyperlink" Target="http://portal.3gpp.org/desktopmodules/Specifications/SpecificationDetails.aspx?specificationId=2440" TargetMode="External" Id="R9815914e53f94055" /><Relationship Type="http://schemas.openxmlformats.org/officeDocument/2006/relationships/hyperlink" Target="http://portal.3gpp.org/desktopmodules/WorkItem/WorkItemDetails.aspx?workitemId=710182" TargetMode="External" Id="Re35c2d207e42477b" /><Relationship Type="http://schemas.openxmlformats.org/officeDocument/2006/relationships/hyperlink" Target="http://www.3gpp.org/ftp/TSG_RAN/TSG_RAN/TSGR_75/Docs/RP-170646.zip" TargetMode="External" Id="Rcb2d7b8d16464e6b" /><Relationship Type="http://schemas.openxmlformats.org/officeDocument/2006/relationships/hyperlink" Target="http://webapp.etsi.org/teldir/ListPersDetails.asp?PersId=21609" TargetMode="External" Id="Rbf3ddb2e437a4eae" /><Relationship Type="http://schemas.openxmlformats.org/officeDocument/2006/relationships/hyperlink" Target="http://portal.3gpp.org/desktopmodules/Release/ReleaseDetails.aspx?releaseId=189" TargetMode="External" Id="R9880d026860b4220" /><Relationship Type="http://schemas.openxmlformats.org/officeDocument/2006/relationships/hyperlink" Target="http://portal.3gpp.org/desktopmodules/WorkItem/WorkItemDetails.aspx?workitemId=710182" TargetMode="External" Id="R1ac096810f9b4d66" /><Relationship Type="http://schemas.openxmlformats.org/officeDocument/2006/relationships/hyperlink" Target="http://www.3gpp.org/ftp/TSG_RAN/TSG_RAN/TSGR_75/Docs/RP-170647.zip" TargetMode="External" Id="R8fe2219734cc4996" /><Relationship Type="http://schemas.openxmlformats.org/officeDocument/2006/relationships/hyperlink" Target="http://webapp.etsi.org/teldir/ListPersDetails.asp?PersId=21609" TargetMode="External" Id="R3d377a61e97744ff" /><Relationship Type="http://schemas.openxmlformats.org/officeDocument/2006/relationships/hyperlink" Target="http://portal.3gpp.org/desktopmodules/Release/ReleaseDetails.aspx?releaseId=189" TargetMode="External" Id="R6eae14b41a6d4765" /><Relationship Type="http://schemas.openxmlformats.org/officeDocument/2006/relationships/hyperlink" Target="http://portal.3gpp.org/desktopmodules/Specifications/SpecificationDetails.aspx?specificationId=2433" TargetMode="External" Id="Rfda04f504dd74112" /><Relationship Type="http://schemas.openxmlformats.org/officeDocument/2006/relationships/hyperlink" Target="http://portal.3gpp.org/desktopmodules/WorkItem/WorkItemDetails.aspx?workitemId=710172" TargetMode="External" Id="R561e89c30dbf4ea7" /><Relationship Type="http://schemas.openxmlformats.org/officeDocument/2006/relationships/hyperlink" Target="http://www.3gpp.org/ftp/TSG_RAN/TSG_RAN/TSGR_75/Docs/RP-170648.zip" TargetMode="External" Id="R465c106a42f24c01" /><Relationship Type="http://schemas.openxmlformats.org/officeDocument/2006/relationships/hyperlink" Target="http://webapp.etsi.org/teldir/ListPersDetails.asp?PersId=21609" TargetMode="External" Id="Rade82ab339354fe2" /><Relationship Type="http://schemas.openxmlformats.org/officeDocument/2006/relationships/hyperlink" Target="http://portal.3gpp.org/desktopmodules/Release/ReleaseDetails.aspx?releaseId=189" TargetMode="External" Id="R4ee69970b7624474" /><Relationship Type="http://schemas.openxmlformats.org/officeDocument/2006/relationships/hyperlink" Target="http://portal.3gpp.org/desktopmodules/WorkItem/WorkItemDetails.aspx?workitemId=730179" TargetMode="External" Id="R001f62eb637b41da" /><Relationship Type="http://schemas.openxmlformats.org/officeDocument/2006/relationships/hyperlink" Target="http://www.3gpp.org/ftp/TSG_RAN/TSG_RAN/TSGR_75/Docs/RP-170649.zip" TargetMode="External" Id="Rcbf3ee472de8479b" /><Relationship Type="http://schemas.openxmlformats.org/officeDocument/2006/relationships/hyperlink" Target="http://webapp.etsi.org/teldir/ListPersDetails.asp?PersId=21609" TargetMode="External" Id="R6c624d99a08c444a" /><Relationship Type="http://schemas.openxmlformats.org/officeDocument/2006/relationships/hyperlink" Target="http://portal.3gpp.org/desktopmodules/Release/ReleaseDetails.aspx?releaseId=189" TargetMode="External" Id="R05e376a5c06c42a6" /><Relationship Type="http://schemas.openxmlformats.org/officeDocument/2006/relationships/hyperlink" Target="http://portal.3gpp.org/desktopmodules/Specifications/SpecificationDetails.aspx?specificationId=1180" TargetMode="External" Id="R8c4b293f69194d45" /><Relationship Type="http://schemas.openxmlformats.org/officeDocument/2006/relationships/hyperlink" Target="http://portal.3gpp.org/desktopmodules/WorkItem/WorkItemDetails.aspx?workitemId=680099" TargetMode="External" Id="Re71367e8fbb74957" /><Relationship Type="http://schemas.openxmlformats.org/officeDocument/2006/relationships/hyperlink" Target="http://www.3gpp.org/ftp/TSG_RAN/TSG_RAN/TSGR_75/Docs/RP-170650.zip" TargetMode="External" Id="R65395b5ce6be4265" /><Relationship Type="http://schemas.openxmlformats.org/officeDocument/2006/relationships/hyperlink" Target="http://webapp.etsi.org/teldir/ListPersDetails.asp?PersId=21609" TargetMode="External" Id="R1dcf537bbb9240f6" /><Relationship Type="http://schemas.openxmlformats.org/officeDocument/2006/relationships/hyperlink" Target="http://portal.3gpp.org/desktopmodules/Release/ReleaseDetails.aspx?releaseId=186" TargetMode="External" Id="Rbf9b39cfe5c24824" /><Relationship Type="http://schemas.openxmlformats.org/officeDocument/2006/relationships/hyperlink" Target="http://www.3gpp.org/ftp/TSG_RAN/TSG_RAN/TSGR_75/Docs/RP-170651.zip" TargetMode="External" Id="R7638a9750cc44b66" /><Relationship Type="http://schemas.openxmlformats.org/officeDocument/2006/relationships/hyperlink" Target="http://webapp.etsi.org/teldir/ListPersDetails.asp?PersId=21609" TargetMode="External" Id="R0716dcd342af4466" /><Relationship Type="http://schemas.openxmlformats.org/officeDocument/2006/relationships/hyperlink" Target="http://portal.3gpp.org/desktopmodules/Release/ReleaseDetails.aspx?releaseId=187" TargetMode="External" Id="R347d6cfc9b1c49ed" /><Relationship Type="http://schemas.openxmlformats.org/officeDocument/2006/relationships/hyperlink" Target="http://www.3gpp.org/ftp/TSG_RAN/TSG_RAN/TSGR_75/Docs/RP-170652.zip" TargetMode="External" Id="Ra0eaeb87cb5c4246" /><Relationship Type="http://schemas.openxmlformats.org/officeDocument/2006/relationships/hyperlink" Target="http://webapp.etsi.org/teldir/ListPersDetails.asp?PersId=21609" TargetMode="External" Id="R4aeff7c5265e44fe" /><Relationship Type="http://schemas.openxmlformats.org/officeDocument/2006/relationships/hyperlink" Target="http://portal.3gpp.org/desktopmodules/Release/ReleaseDetails.aspx?releaseId=187" TargetMode="External" Id="Rbf39c1b37d764cba" /><Relationship Type="http://schemas.openxmlformats.org/officeDocument/2006/relationships/hyperlink" Target="http://portal.3gpp.org/desktopmodules/WorkItem/WorkItemDetails.aspx?workitemId=650133" TargetMode="External" Id="Raca637461e4f4647" /><Relationship Type="http://schemas.openxmlformats.org/officeDocument/2006/relationships/hyperlink" Target="http://www.3gpp.org/ftp/TSG_RAN/TSG_RAN/TSGR_75/Docs/RP-170653.zip" TargetMode="External" Id="R1caf8debb834432a" /><Relationship Type="http://schemas.openxmlformats.org/officeDocument/2006/relationships/hyperlink" Target="http://webapp.etsi.org/teldir/ListPersDetails.asp?PersId=21609" TargetMode="External" Id="Rc80a0d0acf5246f0" /><Relationship Type="http://schemas.openxmlformats.org/officeDocument/2006/relationships/hyperlink" Target="http://portal.3gpp.org/desktopmodules/Release/ReleaseDetails.aspx?releaseId=187" TargetMode="External" Id="Red7869c318c349ff" /><Relationship Type="http://schemas.openxmlformats.org/officeDocument/2006/relationships/hyperlink" Target="http://portal.3gpp.org/desktopmodules/WorkItem/WorkItemDetails.aspx?workitemId=650133" TargetMode="External" Id="Ref6cd1ec49eb4129" /><Relationship Type="http://schemas.openxmlformats.org/officeDocument/2006/relationships/hyperlink" Target="http://www.3gpp.org/ftp/TSG_RAN/TSG_RAN/TSGR_75/Docs/RP-170654.zip" TargetMode="External" Id="R0301846ce51847a5" /><Relationship Type="http://schemas.openxmlformats.org/officeDocument/2006/relationships/hyperlink" Target="http://webapp.etsi.org/teldir/ListPersDetails.asp?PersId=21609" TargetMode="External" Id="Rfe77cb296cce4326" /><Relationship Type="http://schemas.openxmlformats.org/officeDocument/2006/relationships/hyperlink" Target="http://portal.3gpp.org/desktopmodules/Release/ReleaseDetails.aspx?releaseId=187" TargetMode="External" Id="R5cbea5e42f8743f9" /><Relationship Type="http://schemas.openxmlformats.org/officeDocument/2006/relationships/hyperlink" Target="http://portal.3gpp.org/desktopmodules/WorkItem/WorkItemDetails.aspx?workitemId=610034" TargetMode="External" Id="R4c9d590137e34dc0" /><Relationship Type="http://schemas.openxmlformats.org/officeDocument/2006/relationships/hyperlink" Target="http://www.3gpp.org/ftp/TSG_RAN/TSG_RAN/TSGR_75/Docs/RP-170655.zip" TargetMode="External" Id="R461ea416f73a4265" /><Relationship Type="http://schemas.openxmlformats.org/officeDocument/2006/relationships/hyperlink" Target="http://webapp.etsi.org/teldir/ListPersDetails.asp?PersId=21609" TargetMode="External" Id="R4365829b42a64013" /><Relationship Type="http://schemas.openxmlformats.org/officeDocument/2006/relationships/hyperlink" Target="http://portal.3gpp.org/desktopmodules/Release/ReleaseDetails.aspx?releaseId=187" TargetMode="External" Id="Rcd87d77d21754ea4" /><Relationship Type="http://schemas.openxmlformats.org/officeDocument/2006/relationships/hyperlink" Target="http://portal.3gpp.org/desktopmodules/WorkItem/WorkItemDetails.aspx?workitemId=690163" TargetMode="External" Id="R5943ac9ec09b4988" /><Relationship Type="http://schemas.openxmlformats.org/officeDocument/2006/relationships/hyperlink" Target="http://www.3gpp.org/ftp/TSG_RAN/TSG_RAN/TSGR_75/Docs/RP-170656.zip" TargetMode="External" Id="R3b8053ea9fa1491a" /><Relationship Type="http://schemas.openxmlformats.org/officeDocument/2006/relationships/hyperlink" Target="http://webapp.etsi.org/teldir/ListPersDetails.asp?PersId=21609" TargetMode="External" Id="Rf7a1cae561f04fde" /><Relationship Type="http://schemas.openxmlformats.org/officeDocument/2006/relationships/hyperlink" Target="http://portal.3gpp.org/desktopmodules/Release/ReleaseDetails.aspx?releaseId=187" TargetMode="External" Id="R3dd1de5ed6734412" /><Relationship Type="http://schemas.openxmlformats.org/officeDocument/2006/relationships/hyperlink" Target="http://portal.3gpp.org/desktopmodules/WorkItem/WorkItemDetails.aspx?workitemId=690163" TargetMode="External" Id="Rba1cbfa0e3364368" /><Relationship Type="http://schemas.openxmlformats.org/officeDocument/2006/relationships/hyperlink" Target="http://www.3gpp.org/ftp/TSG_RAN/TSG_RAN/TSGR_75/Docs/RP-170657.zip" TargetMode="External" Id="Rec2d888f70b44d62" /><Relationship Type="http://schemas.openxmlformats.org/officeDocument/2006/relationships/hyperlink" Target="http://webapp.etsi.org/teldir/ListPersDetails.asp?PersId=21609" TargetMode="External" Id="R57fc5de9b1304b65" /><Relationship Type="http://schemas.openxmlformats.org/officeDocument/2006/relationships/hyperlink" Target="http://portal.3gpp.org/desktopmodules/Release/ReleaseDetails.aspx?releaseId=187" TargetMode="External" Id="R4e880364a0874831" /><Relationship Type="http://schemas.openxmlformats.org/officeDocument/2006/relationships/hyperlink" Target="http://portal.3gpp.org/desktopmodules/WorkItem/WorkItemDetails.aspx?workitemId=690163" TargetMode="External" Id="Rd8dc4fb308414cb9" /><Relationship Type="http://schemas.openxmlformats.org/officeDocument/2006/relationships/hyperlink" Target="http://webapp.etsi.org/teldir/ListPersDetails.asp?PersId=21609" TargetMode="External" Id="R0aa2fae27a5345c5" /><Relationship Type="http://schemas.openxmlformats.org/officeDocument/2006/relationships/hyperlink" Target="http://portal.3gpp.org/desktopmodules/Release/ReleaseDetails.aspx?releaseId=187" TargetMode="External" Id="Re0bfddcb63484537" /><Relationship Type="http://schemas.openxmlformats.org/officeDocument/2006/relationships/hyperlink" Target="http://portal.3gpp.org/desktopmodules/WorkItem/WorkItemDetails.aspx?workitemId=720193" TargetMode="External" Id="R07e52b1297614f18" /><Relationship Type="http://schemas.openxmlformats.org/officeDocument/2006/relationships/hyperlink" Target="http://www.3gpp.org/ftp/TSG_RAN/TSG_RAN/TSGR_75/Docs/RP-170659.zip" TargetMode="External" Id="Rd38e5c9b41aa442b" /><Relationship Type="http://schemas.openxmlformats.org/officeDocument/2006/relationships/hyperlink" Target="http://webapp.etsi.org/teldir/ListPersDetails.asp?PersId=12578" TargetMode="External" Id="Re8577847d0804c24" /><Relationship Type="http://schemas.openxmlformats.org/officeDocument/2006/relationships/hyperlink" Target="http://www.3gpp.org/ftp/TSG_RAN/TSG_RAN/TSGR_75/Docs/RP-170660.zip" TargetMode="External" Id="R4b7ab0a0fbd2429a" /><Relationship Type="http://schemas.openxmlformats.org/officeDocument/2006/relationships/hyperlink" Target="http://webapp.etsi.org/teldir/ListPersDetails.asp?PersId=12578" TargetMode="External" Id="R8f7c67053f0140ec" /><Relationship Type="http://schemas.openxmlformats.org/officeDocument/2006/relationships/hyperlink" Target="http://portal.3gpp.org/ngppapp/CreateTdoc.aspx?mode=view&amp;contributionId=773619" TargetMode="External" Id="R8f84705a615140f5" /><Relationship Type="http://schemas.openxmlformats.org/officeDocument/2006/relationships/hyperlink" Target="http://portal.3gpp.org/desktopmodules/Release/ReleaseDetails.aspx?releaseId=190" TargetMode="External" Id="R270ee05c75704108" /><Relationship Type="http://schemas.openxmlformats.org/officeDocument/2006/relationships/hyperlink" Target="http://www.3gpp.org/ftp/TSG_RAN/TSG_RAN/TSGR_75/Docs/RP-170661.zip" TargetMode="External" Id="Re345bab6c1f34793" /><Relationship Type="http://schemas.openxmlformats.org/officeDocument/2006/relationships/hyperlink" Target="http://webapp.etsi.org/teldir/ListPersDetails.asp?PersId=12578" TargetMode="External" Id="Re224f68fb6664486" /><Relationship Type="http://schemas.openxmlformats.org/officeDocument/2006/relationships/hyperlink" Target="http://portal.3gpp.org/desktopmodules/Release/ReleaseDetails.aspx?releaseId=190" TargetMode="External" Id="R886426894c9344fd" /><Relationship Type="http://schemas.openxmlformats.org/officeDocument/2006/relationships/hyperlink" Target="http://www.3gpp.org/ftp/TSG_RAN/TSG_RAN/TSGR_75/Docs/RP-170662.zip" TargetMode="External" Id="R0123fe1be8a64ba3" /><Relationship Type="http://schemas.openxmlformats.org/officeDocument/2006/relationships/hyperlink" Target="http://webapp.etsi.org/teldir/ListPersDetails.asp?PersId=12578" TargetMode="External" Id="R94e406449bac4937" /><Relationship Type="http://schemas.openxmlformats.org/officeDocument/2006/relationships/hyperlink" Target="http://portal.3gpp.org/desktopmodules/Release/ReleaseDetails.aspx?releaseId=190" TargetMode="External" Id="R4d28c35c07a34d24" /><Relationship Type="http://schemas.openxmlformats.org/officeDocument/2006/relationships/hyperlink" Target="http://www.3gpp.org/ftp/TSG_RAN/TSG_RAN/TSGR_75/Docs/RP-170663.zip" TargetMode="External" Id="R22e81b9321c54cb3" /><Relationship Type="http://schemas.openxmlformats.org/officeDocument/2006/relationships/hyperlink" Target="http://webapp.etsi.org/teldir/ListPersDetails.asp?PersId=46899" TargetMode="External" Id="Rd6c5521ab5c7496e" /><Relationship Type="http://schemas.openxmlformats.org/officeDocument/2006/relationships/hyperlink" Target="http://portal.3gpp.org/ngppapp/CreateTdoc.aspx?mode=view&amp;contributionId=770462" TargetMode="External" Id="Rb74e5a42b6e44167" /><Relationship Type="http://schemas.openxmlformats.org/officeDocument/2006/relationships/hyperlink" Target="http://portal.3gpp.org/desktopmodules/Release/ReleaseDetails.aspx?releaseId=190" TargetMode="External" Id="R876c1bec78c34907" /><Relationship Type="http://schemas.openxmlformats.org/officeDocument/2006/relationships/hyperlink" Target="http://www.3gpp.org/ftp/TSG_RAN/TSG_RAN/TSGR_75/Docs/RP-170664.zip" TargetMode="External" Id="R7656e447d09b4b18" /><Relationship Type="http://schemas.openxmlformats.org/officeDocument/2006/relationships/hyperlink" Target="http://webapp.etsi.org/teldir/ListPersDetails.asp?PersId=46899" TargetMode="External" Id="Rc143053a9c3242d4" /><Relationship Type="http://schemas.openxmlformats.org/officeDocument/2006/relationships/hyperlink" Target="http://portal.3gpp.org/ngppapp/CreateTdoc.aspx?mode=view&amp;contributionId=770463" TargetMode="External" Id="R956fb25ebd27463c" /><Relationship Type="http://schemas.openxmlformats.org/officeDocument/2006/relationships/hyperlink" Target="http://portal.3gpp.org/desktopmodules/Release/ReleaseDetails.aspx?releaseId=190" TargetMode="External" Id="Rb0d5b9397dce4a1d" /><Relationship Type="http://schemas.openxmlformats.org/officeDocument/2006/relationships/hyperlink" Target="http://www.3gpp.org/ftp/TSG_RAN/TSG_RAN/TSGR_75/Docs/RP-170665.zip" TargetMode="External" Id="Re5fc96bff34740b1" /><Relationship Type="http://schemas.openxmlformats.org/officeDocument/2006/relationships/hyperlink" Target="http://webapp.etsi.org/teldir/ListPersDetails.asp?PersId=12578" TargetMode="External" Id="Re4d72fe182754cb5" /><Relationship Type="http://schemas.openxmlformats.org/officeDocument/2006/relationships/hyperlink" Target="http://portal.3gpp.org/ngppapp/CreateTdoc.aspx?mode=view&amp;contributionId=773626" TargetMode="External" Id="R345980c4191242ba" /><Relationship Type="http://schemas.openxmlformats.org/officeDocument/2006/relationships/hyperlink" Target="http://portal.3gpp.org/desktopmodules/Release/ReleaseDetails.aspx?releaseId=187" TargetMode="External" Id="Rb75c529b302745c0" /><Relationship Type="http://schemas.openxmlformats.org/officeDocument/2006/relationships/hyperlink" Target="http://portal.3gpp.org/desktopmodules/WorkItem/WorkItemDetails.aspx?workitemId=720087" TargetMode="External" Id="R08be2438af304e31" /><Relationship Type="http://schemas.openxmlformats.org/officeDocument/2006/relationships/hyperlink" Target="http://www.3gpp.org/ftp/TSG_RAN/TSG_RAN/TSGR_75/Docs/RP-170666.zip" TargetMode="External" Id="R0ebada95c73545dc" /><Relationship Type="http://schemas.openxmlformats.org/officeDocument/2006/relationships/hyperlink" Target="http://webapp.etsi.org/teldir/ListPersDetails.asp?PersId=12578" TargetMode="External" Id="Rb70d3b48072e43fe" /><Relationship Type="http://schemas.openxmlformats.org/officeDocument/2006/relationships/hyperlink" Target="http://portal.3gpp.org/ngppapp/CreateTdoc.aspx?mode=view&amp;contributionId=773611" TargetMode="External" Id="Re20770d74a9146e7" /><Relationship Type="http://schemas.openxmlformats.org/officeDocument/2006/relationships/hyperlink" Target="http://portal.3gpp.org/desktopmodules/Release/ReleaseDetails.aspx?releaseId=190" TargetMode="External" Id="R4637ab7e67bc4a5b" /><Relationship Type="http://schemas.openxmlformats.org/officeDocument/2006/relationships/hyperlink" Target="http://www.3gpp.org/ftp/TSG_RAN/TSG_RAN/TSGR_75/Docs/RP-170667.zip" TargetMode="External" Id="Rda40ba1ba5114074" /><Relationship Type="http://schemas.openxmlformats.org/officeDocument/2006/relationships/hyperlink" Target="http://webapp.etsi.org/teldir/ListPersDetails.asp?PersId=59634" TargetMode="External" Id="R32bf9fd41b754ccb" /><Relationship Type="http://schemas.openxmlformats.org/officeDocument/2006/relationships/hyperlink" Target="http://portal.3gpp.org/ngppapp/CreateTdoc.aspx?mode=view&amp;contributionId=770527" TargetMode="External" Id="R1a47c30cbc404f1d" /><Relationship Type="http://schemas.openxmlformats.org/officeDocument/2006/relationships/hyperlink" Target="http://portal.3gpp.org/ngppapp/CreateTdoc.aspx?mode=view&amp;contributionId=773690" TargetMode="External" Id="Rd3e3e56a986b4ee4" /><Relationship Type="http://schemas.openxmlformats.org/officeDocument/2006/relationships/hyperlink" Target="http://portal.3gpp.org/desktopmodules/Release/ReleaseDetails.aspx?releaseId=190" TargetMode="External" Id="Raa59d51d4ca44df4" /><Relationship Type="http://schemas.openxmlformats.org/officeDocument/2006/relationships/hyperlink" Target="http://www.3gpp.org/ftp/TSG_RAN/TSG_RAN/TSGR_75/Docs/RP-170668.zip" TargetMode="External" Id="Rf1d0e0fca81344ac" /><Relationship Type="http://schemas.openxmlformats.org/officeDocument/2006/relationships/hyperlink" Target="http://webapp.etsi.org/teldir/ListPersDetails.asp?PersId=12578" TargetMode="External" Id="R81345a9828bb442e" /><Relationship Type="http://schemas.openxmlformats.org/officeDocument/2006/relationships/hyperlink" Target="http://portal.3gpp.org/desktopmodules/Release/ReleaseDetails.aspx?releaseId=189" TargetMode="External" Id="R0873f8bf91004f44" /><Relationship Type="http://schemas.openxmlformats.org/officeDocument/2006/relationships/hyperlink" Target="http://portal.3gpp.org/desktopmodules/WorkItem/WorkItemDetails.aspx?workitemId=710179" TargetMode="External" Id="R14627e67d73c4a23" /><Relationship Type="http://schemas.openxmlformats.org/officeDocument/2006/relationships/hyperlink" Target="http://www.3gpp.org/ftp/TSG_RAN/TSG_RAN/TSGR_75/Docs/RP-170669.zip" TargetMode="External" Id="R6cdefa42862f4a6c" /><Relationship Type="http://schemas.openxmlformats.org/officeDocument/2006/relationships/hyperlink" Target="http://webapp.etsi.org/teldir/ListPersDetails.asp?PersId=38890" TargetMode="External" Id="Rfc030d2032cd4c1d" /><Relationship Type="http://schemas.openxmlformats.org/officeDocument/2006/relationships/hyperlink" Target="http://portal.3gpp.org/ngppapp/CreateTdoc.aspx?mode=view&amp;contributionId=770531" TargetMode="External" Id="R43333bccfe41453a" /><Relationship Type="http://schemas.openxmlformats.org/officeDocument/2006/relationships/hyperlink" Target="http://portal.3gpp.org/desktopmodules/Release/ReleaseDetails.aspx?releaseId=190" TargetMode="External" Id="R3e35914623934222" /><Relationship Type="http://schemas.openxmlformats.org/officeDocument/2006/relationships/hyperlink" Target="http://www.3gpp.org/ftp/TSG_RAN/TSG_RAN/TSGR_75/Docs/RP-170670.zip" TargetMode="External" Id="Rfaefd17eee974794" /><Relationship Type="http://schemas.openxmlformats.org/officeDocument/2006/relationships/hyperlink" Target="http://webapp.etsi.org/teldir/ListPersDetails.asp?PersId=38890" TargetMode="External" Id="Rb59a30c6a7704749" /><Relationship Type="http://schemas.openxmlformats.org/officeDocument/2006/relationships/hyperlink" Target="http://portal.3gpp.org/ngppapp/CreateTdoc.aspx?mode=view&amp;contributionId=770530" TargetMode="External" Id="Ra749634f0f4948f1" /><Relationship Type="http://schemas.openxmlformats.org/officeDocument/2006/relationships/hyperlink" Target="http://portal.3gpp.org/desktopmodules/Release/ReleaseDetails.aspx?releaseId=190" TargetMode="External" Id="R41c4ebc9e6db4f02" /><Relationship Type="http://schemas.openxmlformats.org/officeDocument/2006/relationships/hyperlink" Target="http://www.3gpp.org/ftp/TSG_RAN/TSG_RAN/TSGR_75/Docs/RP-170671.zip" TargetMode="External" Id="Ra38ffd2c80c24b87" /><Relationship Type="http://schemas.openxmlformats.org/officeDocument/2006/relationships/hyperlink" Target="http://webapp.etsi.org/teldir/ListPersDetails.asp?PersId=35212" TargetMode="External" Id="Rb3b99b668d4d47ba" /><Relationship Type="http://schemas.openxmlformats.org/officeDocument/2006/relationships/hyperlink" Target="http://portal.3gpp.org/ngppapp/CreateTdoc.aspx?mode=view&amp;contributionId=770579" TargetMode="External" Id="Ra72238ed6ac94387" /><Relationship Type="http://schemas.openxmlformats.org/officeDocument/2006/relationships/hyperlink" Target="http://portal.3gpp.org/desktopmodules/Release/ReleaseDetails.aspx?releaseId=190" TargetMode="External" Id="R9680dc66a0b44312" /><Relationship Type="http://schemas.openxmlformats.org/officeDocument/2006/relationships/hyperlink" Target="http://www.3gpp.org/ftp/TSG_RAN/TSG_RAN/TSGR_75/Docs/RP-170672.zip" TargetMode="External" Id="R122937ede3f94a3a" /><Relationship Type="http://schemas.openxmlformats.org/officeDocument/2006/relationships/hyperlink" Target="http://webapp.etsi.org/teldir/ListPersDetails.asp?PersId=35212" TargetMode="External" Id="Rc4ce9aa5feb04f68" /><Relationship Type="http://schemas.openxmlformats.org/officeDocument/2006/relationships/hyperlink" Target="http://portal.3gpp.org/ngppapp/CreateTdoc.aspx?mode=view&amp;contributionId=770582" TargetMode="External" Id="Red1d57f13f6d43df" /><Relationship Type="http://schemas.openxmlformats.org/officeDocument/2006/relationships/hyperlink" Target="http://portal.3gpp.org/desktopmodules/Release/ReleaseDetails.aspx?releaseId=190" TargetMode="External" Id="Rab8875d4d09c4301" /><Relationship Type="http://schemas.openxmlformats.org/officeDocument/2006/relationships/hyperlink" Target="http://www.3gpp.org/ftp/TSG_RAN/TSG_RAN/TSGR_75/Docs/RP-170673.zip" TargetMode="External" Id="R3ad96ba1f2814bce" /><Relationship Type="http://schemas.openxmlformats.org/officeDocument/2006/relationships/hyperlink" Target="http://webapp.etsi.org/teldir/ListPersDetails.asp?PersId=35212" TargetMode="External" Id="Re12d3413e7124b0d" /><Relationship Type="http://schemas.openxmlformats.org/officeDocument/2006/relationships/hyperlink" Target="http://portal.3gpp.org/ngppapp/CreateTdoc.aspx?mode=view&amp;contributionId=770584" TargetMode="External" Id="R7e7ab26c48bd4d3c" /><Relationship Type="http://schemas.openxmlformats.org/officeDocument/2006/relationships/hyperlink" Target="http://portal.3gpp.org/desktopmodules/Release/ReleaseDetails.aspx?releaseId=190" TargetMode="External" Id="Rbefc425731e34807" /><Relationship Type="http://schemas.openxmlformats.org/officeDocument/2006/relationships/hyperlink" Target="http://www.3gpp.org/ftp/TSG_RAN/TSG_RAN/TSGR_75/Docs/RP-170674.zip" TargetMode="External" Id="Rc89b7ec993f446fe" /><Relationship Type="http://schemas.openxmlformats.org/officeDocument/2006/relationships/hyperlink" Target="http://webapp.etsi.org/teldir/ListPersDetails.asp?PersId=43499" TargetMode="External" Id="Rbc9c652b0fc24412" /><Relationship Type="http://schemas.openxmlformats.org/officeDocument/2006/relationships/hyperlink" Target="http://portal.3gpp.org/ngppapp/CreateTdoc.aspx?mode=view&amp;contributionId=770245" TargetMode="External" Id="Rbe61b1d8aee54d59" /><Relationship Type="http://schemas.openxmlformats.org/officeDocument/2006/relationships/hyperlink" Target="http://portal.3gpp.org/desktopmodules/Release/ReleaseDetails.aspx?releaseId=190" TargetMode="External" Id="Rb52cc5972c80445e" /><Relationship Type="http://schemas.openxmlformats.org/officeDocument/2006/relationships/hyperlink" Target="http://www.3gpp.org/ftp/TSG_RAN/TSG_RAN/TSGR_75/Docs/RP-170675.zip" TargetMode="External" Id="R1760d7e8e87d4d14" /><Relationship Type="http://schemas.openxmlformats.org/officeDocument/2006/relationships/hyperlink" Target="http://webapp.etsi.org/teldir/ListPersDetails.asp?PersId=12578" TargetMode="External" Id="Re64361ee691d4794" /><Relationship Type="http://schemas.openxmlformats.org/officeDocument/2006/relationships/hyperlink" Target="http://portal.3gpp.org/desktopmodules/Release/ReleaseDetails.aspx?releaseId=190" TargetMode="External" Id="R40c970b323eb48cd" /><Relationship Type="http://schemas.openxmlformats.org/officeDocument/2006/relationships/hyperlink" Target="http://www.3gpp.org/ftp/TSG_RAN/TSG_RAN/TSGR_75/Docs/RP-170676.zip" TargetMode="External" Id="Rad33d37c35044187" /><Relationship Type="http://schemas.openxmlformats.org/officeDocument/2006/relationships/hyperlink" Target="http://webapp.etsi.org/teldir/ListPersDetails.asp?PersId=12578" TargetMode="External" Id="R6f74d183d740474d" /><Relationship Type="http://schemas.openxmlformats.org/officeDocument/2006/relationships/hyperlink" Target="http://portal.3gpp.org/desktopmodules/Release/ReleaseDetails.aspx?releaseId=190" TargetMode="External" Id="R03777aa598984822" /><Relationship Type="http://schemas.openxmlformats.org/officeDocument/2006/relationships/hyperlink" Target="http://www.3gpp.org/ftp/TSG_RAN/TSG_RAN/TSGR_75/Docs/RP-170677.zip" TargetMode="External" Id="R85c7493113124941" /><Relationship Type="http://schemas.openxmlformats.org/officeDocument/2006/relationships/hyperlink" Target="http://webapp.etsi.org/teldir/ListPersDetails.asp?PersId=12578" TargetMode="External" Id="Ra1886f768a544ad1" /><Relationship Type="http://schemas.openxmlformats.org/officeDocument/2006/relationships/hyperlink" Target="http://portal.3gpp.org/desktopmodules/Release/ReleaseDetails.aspx?releaseId=190" TargetMode="External" Id="R7bda6f1b385947af" /><Relationship Type="http://schemas.openxmlformats.org/officeDocument/2006/relationships/hyperlink" Target="http://www.3gpp.org/ftp/TSG_RAN/TSG_RAN/TSGR_75/Docs/RP-170678.zip" TargetMode="External" Id="R724ac7cefdde447a" /><Relationship Type="http://schemas.openxmlformats.org/officeDocument/2006/relationships/hyperlink" Target="http://webapp.etsi.org/teldir/ListPersDetails.asp?PersId=12578" TargetMode="External" Id="R79a9b0ba0f8f42c8" /><Relationship Type="http://schemas.openxmlformats.org/officeDocument/2006/relationships/hyperlink" Target="http://portal.3gpp.org/desktopmodules/Release/ReleaseDetails.aspx?releaseId=190" TargetMode="External" Id="R44b136f0c62f447e" /><Relationship Type="http://schemas.openxmlformats.org/officeDocument/2006/relationships/hyperlink" Target="http://www.3gpp.org/ftp/TSG_RAN/TSG_RAN/TSGR_75/Docs/RP-170679.zip" TargetMode="External" Id="R102c99d6c3bc486c" /><Relationship Type="http://schemas.openxmlformats.org/officeDocument/2006/relationships/hyperlink" Target="http://webapp.etsi.org/teldir/ListPersDetails.asp?PersId=12578" TargetMode="External" Id="R0ebe84f273e444c6" /><Relationship Type="http://schemas.openxmlformats.org/officeDocument/2006/relationships/hyperlink" Target="http://portal.3gpp.org/desktopmodules/Release/ReleaseDetails.aspx?releaseId=190" TargetMode="External" Id="R2b626ee907a445ba" /><Relationship Type="http://schemas.openxmlformats.org/officeDocument/2006/relationships/hyperlink" Target="http://www.3gpp.org/ftp/TSG_RAN/TSG_RAN/TSGR_75/Docs/RP-170680.zip" TargetMode="External" Id="Ra0623318c4814eac" /><Relationship Type="http://schemas.openxmlformats.org/officeDocument/2006/relationships/hyperlink" Target="http://webapp.etsi.org/teldir/ListPersDetails.asp?PersId=45048" TargetMode="External" Id="Rc60272d05bc34e82" /><Relationship Type="http://schemas.openxmlformats.org/officeDocument/2006/relationships/hyperlink" Target="http://portal.3gpp.org/ngppapp/CreateTdoc.aspx?mode=view&amp;contributionId=770383" TargetMode="External" Id="Re416521fa4f9446d" /><Relationship Type="http://schemas.openxmlformats.org/officeDocument/2006/relationships/hyperlink" Target="http://portal.3gpp.org/ngppapp/CreateTdoc.aspx?mode=view&amp;contributionId=773581" TargetMode="External" Id="Rc2f3d27af6c74086" /><Relationship Type="http://schemas.openxmlformats.org/officeDocument/2006/relationships/hyperlink" Target="http://portal.3gpp.org/desktopmodules/Release/ReleaseDetails.aspx?releaseId=190" TargetMode="External" Id="Re47dd5fc067a46d7" /><Relationship Type="http://schemas.openxmlformats.org/officeDocument/2006/relationships/hyperlink" Target="http://www.3gpp.org/ftp/TSG_RAN/TSG_RAN/TSGR_75/Docs/RP-170681.zip" TargetMode="External" Id="R87b8a65db3e74778" /><Relationship Type="http://schemas.openxmlformats.org/officeDocument/2006/relationships/hyperlink" Target="http://webapp.etsi.org/teldir/ListPersDetails.asp?PersId=38890" TargetMode="External" Id="R19111b8c5bcf4551" /><Relationship Type="http://schemas.openxmlformats.org/officeDocument/2006/relationships/hyperlink" Target="http://portal.3gpp.org/ngppapp/CreateTdoc.aspx?mode=view&amp;contributionId=770529" TargetMode="External" Id="R758ad8e0feba4260" /><Relationship Type="http://schemas.openxmlformats.org/officeDocument/2006/relationships/hyperlink" Target="http://portal.3gpp.org/ngppapp/CreateTdoc.aspx?mode=view&amp;contributionId=773724" TargetMode="External" Id="R4e5d0c227b9f48f1" /><Relationship Type="http://schemas.openxmlformats.org/officeDocument/2006/relationships/hyperlink" Target="http://portal.3gpp.org/desktopmodules/Release/ReleaseDetails.aspx?releaseId=190" TargetMode="External" Id="Rdb3365e0a0ed476f" /><Relationship Type="http://schemas.openxmlformats.org/officeDocument/2006/relationships/hyperlink" Target="http://www.3gpp.org/ftp/TSG_RAN/TSG_RAN/TSGR_75/Docs/RP-170682.zip" TargetMode="External" Id="R0a4a1dac9b424f0e" /><Relationship Type="http://schemas.openxmlformats.org/officeDocument/2006/relationships/hyperlink" Target="http://webapp.etsi.org/teldir/ListPersDetails.asp?PersId=47329" TargetMode="External" Id="R6c91fb8270d64493" /><Relationship Type="http://schemas.openxmlformats.org/officeDocument/2006/relationships/hyperlink" Target="http://portal.3gpp.org/ngppapp/CreateTdoc.aspx?mode=view&amp;contributionId=770600" TargetMode="External" Id="Re06a28cb0d3d4ce1" /><Relationship Type="http://schemas.openxmlformats.org/officeDocument/2006/relationships/hyperlink" Target="http://portal.3gpp.org/ngppapp/CreateTdoc.aspx?mode=view&amp;contributionId=773648" TargetMode="External" Id="Rec3d801b676a4cd4" /><Relationship Type="http://schemas.openxmlformats.org/officeDocument/2006/relationships/hyperlink" Target="http://portal.3gpp.org/desktopmodules/Release/ReleaseDetails.aspx?releaseId=190" TargetMode="External" Id="R2685ecd4829e46ce" /><Relationship Type="http://schemas.openxmlformats.org/officeDocument/2006/relationships/hyperlink" Target="http://www.3gpp.org/ftp/TSG_RAN/TSG_RAN/TSGR_75/Docs/RP-170683.zip" TargetMode="External" Id="Rcb1f523d47f441ca" /><Relationship Type="http://schemas.openxmlformats.org/officeDocument/2006/relationships/hyperlink" Target="http://webapp.etsi.org/teldir/ListPersDetails.asp?PersId=47329" TargetMode="External" Id="R2b1a95c24ac747ff" /><Relationship Type="http://schemas.openxmlformats.org/officeDocument/2006/relationships/hyperlink" Target="http://portal.3gpp.org/ngppapp/CreateTdoc.aspx?mode=view&amp;contributionId=770602" TargetMode="External" Id="R2752c32531804f54" /><Relationship Type="http://schemas.openxmlformats.org/officeDocument/2006/relationships/hyperlink" Target="http://portal.3gpp.org/desktopmodules/Release/ReleaseDetails.aspx?releaseId=190" TargetMode="External" Id="R500bb75e4ada4758" /><Relationship Type="http://schemas.openxmlformats.org/officeDocument/2006/relationships/hyperlink" Target="http://www.3gpp.org/ftp/TSG_RAN/TSG_RAN/TSGR_75/Docs/RP-170684.zip" TargetMode="External" Id="R8f79ea2b363247c4" /><Relationship Type="http://schemas.openxmlformats.org/officeDocument/2006/relationships/hyperlink" Target="http://webapp.etsi.org/teldir/ListPersDetails.asp?PersId=38890" TargetMode="External" Id="R68ac13835b2f4635" /><Relationship Type="http://schemas.openxmlformats.org/officeDocument/2006/relationships/hyperlink" Target="http://portal.3gpp.org/desktopmodules/Release/ReleaseDetails.aspx?releaseId=190" TargetMode="External" Id="R13ea6ebdf9324892" /><Relationship Type="http://schemas.openxmlformats.org/officeDocument/2006/relationships/hyperlink" Target="http://www.3gpp.org/ftp/TSG_RAN/TSG_RAN/TSGR_75/Docs/RP-170685.zip" TargetMode="External" Id="Rd6c56424e0d64c4c" /><Relationship Type="http://schemas.openxmlformats.org/officeDocument/2006/relationships/hyperlink" Target="http://webapp.etsi.org/teldir/ListPersDetails.asp?PersId=38890" TargetMode="External" Id="Rfd7de0fd3ac241d1" /><Relationship Type="http://schemas.openxmlformats.org/officeDocument/2006/relationships/hyperlink" Target="http://portal.3gpp.org/desktopmodules/Release/ReleaseDetails.aspx?releaseId=190" TargetMode="External" Id="R5f7e743288ad4a3a" /><Relationship Type="http://schemas.openxmlformats.org/officeDocument/2006/relationships/hyperlink" Target="http://www.3gpp.org/ftp/TSG_RAN/TSG_RAN/TSGR_75/Docs/RP-170686.zip" TargetMode="External" Id="Re0747d69f8294ff2" /><Relationship Type="http://schemas.openxmlformats.org/officeDocument/2006/relationships/hyperlink" Target="http://webapp.etsi.org/teldir/ListPersDetails.asp?PersId=38890" TargetMode="External" Id="R1a1e11784bb449ab" /><Relationship Type="http://schemas.openxmlformats.org/officeDocument/2006/relationships/hyperlink" Target="http://portal.3gpp.org/desktopmodules/Release/ReleaseDetails.aspx?releaseId=190" TargetMode="External" Id="R63a60defa9334713" /><Relationship Type="http://schemas.openxmlformats.org/officeDocument/2006/relationships/hyperlink" Target="http://www.3gpp.org/ftp/TSG_RAN/TSG_RAN/TSGR_75/Docs/RP-170687.zip" TargetMode="External" Id="Racd0bb2e25ea4fc6" /><Relationship Type="http://schemas.openxmlformats.org/officeDocument/2006/relationships/hyperlink" Target="http://webapp.etsi.org/teldir/ListPersDetails.asp?PersId=38890" TargetMode="External" Id="Ra5d9f5caa89b4bba" /><Relationship Type="http://schemas.openxmlformats.org/officeDocument/2006/relationships/hyperlink" Target="http://portal.3gpp.org/desktopmodules/Release/ReleaseDetails.aspx?releaseId=190" TargetMode="External" Id="R311ae1bfb15d417e" /><Relationship Type="http://schemas.openxmlformats.org/officeDocument/2006/relationships/hyperlink" Target="http://www.3gpp.org/ftp/TSG_RAN/TSG_RAN/TSGR_75/Docs/RP-170688.zip" TargetMode="External" Id="R9d22ea2785c44939" /><Relationship Type="http://schemas.openxmlformats.org/officeDocument/2006/relationships/hyperlink" Target="http://webapp.etsi.org/teldir/ListPersDetails.asp?PersId=12578" TargetMode="External" Id="R0272dfa9cded4788" /><Relationship Type="http://schemas.openxmlformats.org/officeDocument/2006/relationships/hyperlink" Target="http://portal.3gpp.org/ngppapp/CreateTdoc.aspx?mode=view&amp;contributionId=770188" TargetMode="External" Id="Ra24fc3b31ad84b40" /><Relationship Type="http://schemas.openxmlformats.org/officeDocument/2006/relationships/hyperlink" Target="http://portal.3gpp.org/desktopmodules/Release/ReleaseDetails.aspx?releaseId=190" TargetMode="External" Id="R5a55dfcd23d044f8" /><Relationship Type="http://schemas.openxmlformats.org/officeDocument/2006/relationships/hyperlink" Target="http://www.3gpp.org/ftp/TSG_RAN/TSG_RAN/TSGR_75/Docs/RP-170689.zip" TargetMode="External" Id="R799fbb0efaed4f60" /><Relationship Type="http://schemas.openxmlformats.org/officeDocument/2006/relationships/hyperlink" Target="http://webapp.etsi.org/teldir/ListPersDetails.asp?PersId=12578" TargetMode="External" Id="R0b7ab5f2dd274cf3" /><Relationship Type="http://schemas.openxmlformats.org/officeDocument/2006/relationships/hyperlink" Target="http://portal.3gpp.org/ngppapp/CreateTdoc.aspx?mode=view&amp;contributionId=770158" TargetMode="External" Id="R9f17b74944474380" /><Relationship Type="http://schemas.openxmlformats.org/officeDocument/2006/relationships/hyperlink" Target="http://portal.3gpp.org/ngppapp/CreateTdoc.aspx?mode=view&amp;contributionId=773610" TargetMode="External" Id="R8f1c69b054eb4233" /><Relationship Type="http://schemas.openxmlformats.org/officeDocument/2006/relationships/hyperlink" Target="http://portal.3gpp.org/desktopmodules/Release/ReleaseDetails.aspx?releaseId=190" TargetMode="External" Id="Rea778f9602c14d15" /><Relationship Type="http://schemas.openxmlformats.org/officeDocument/2006/relationships/hyperlink" Target="http://www.3gpp.org/ftp/TSG_RAN/TSG_RAN/TSGR_75/Docs/RP-170690.zip" TargetMode="External" Id="Rb5c5a0e77716406f" /><Relationship Type="http://schemas.openxmlformats.org/officeDocument/2006/relationships/hyperlink" Target="http://webapp.etsi.org/teldir/ListPersDetails.asp?PersId=12578" TargetMode="External" Id="R5fb5bf5242744b81" /><Relationship Type="http://schemas.openxmlformats.org/officeDocument/2006/relationships/hyperlink" Target="http://portal.3gpp.org/ngppapp/CreateTdoc.aspx?mode=view&amp;contributionId=760860" TargetMode="External" Id="Rfe2e5f7ac299479f" /><Relationship Type="http://schemas.openxmlformats.org/officeDocument/2006/relationships/hyperlink" Target="http://www.3gpp.org/ftp/TSG_RAN/TSG_RAN/TSGR_75/Docs/RP-170691.zip" TargetMode="External" Id="R9e2397537c044ae0" /><Relationship Type="http://schemas.openxmlformats.org/officeDocument/2006/relationships/hyperlink" Target="http://webapp.etsi.org/teldir/ListPersDetails.asp?PersId=12578" TargetMode="External" Id="R798970d0745d47d0" /><Relationship Type="http://schemas.openxmlformats.org/officeDocument/2006/relationships/hyperlink" Target="http://portal.3gpp.org/ngppapp/CreateTdoc.aspx?mode=view&amp;contributionId=770778" TargetMode="External" Id="Rc6eeab2c31ca4708" /><Relationship Type="http://schemas.openxmlformats.org/officeDocument/2006/relationships/hyperlink" Target="http://portal.3gpp.org/desktopmodules/Release/ReleaseDetails.aspx?releaseId=189" TargetMode="External" Id="Rddd13a3d73b6414b" /><Relationship Type="http://schemas.openxmlformats.org/officeDocument/2006/relationships/hyperlink" Target="http://portal.3gpp.org/desktopmodules/Specifications/SpecificationDetails.aspx?specificationId=2462" TargetMode="External" Id="R88d12350954a4332" /><Relationship Type="http://schemas.openxmlformats.org/officeDocument/2006/relationships/hyperlink" Target="http://portal.3gpp.org/desktopmodules/WorkItem/WorkItemDetails.aspx?workitemId=720192" TargetMode="External" Id="R1a980afc0c2a4055" /><Relationship Type="http://schemas.openxmlformats.org/officeDocument/2006/relationships/hyperlink" Target="http://www.3gpp.org/ftp/TSG_RAN/TSG_RAN/TSGR_75/Docs/RP-170692.zip" TargetMode="External" Id="R1088628851fe4b71" /><Relationship Type="http://schemas.openxmlformats.org/officeDocument/2006/relationships/hyperlink" Target="http://webapp.etsi.org/teldir/ListPersDetails.asp?PersId=12578" TargetMode="External" Id="R63b7ef055cdd4fbd" /><Relationship Type="http://schemas.openxmlformats.org/officeDocument/2006/relationships/hyperlink" Target="http://portal.3gpp.org/ngppapp/CreateTdoc.aspx?mode=view&amp;contributionId=770477" TargetMode="External" Id="R93c6520180a94ba9" /><Relationship Type="http://schemas.openxmlformats.org/officeDocument/2006/relationships/hyperlink" Target="http://portal.3gpp.org/desktopmodules/Release/ReleaseDetails.aspx?releaseId=190" TargetMode="External" Id="R0ca014dd731741e2" /><Relationship Type="http://schemas.openxmlformats.org/officeDocument/2006/relationships/hyperlink" Target="http://www.3gpp.org/ftp/TSG_RAN/TSG_RAN/TSGR_75/Docs/RP-170693.zip" TargetMode="External" Id="R5424b3221be842da" /><Relationship Type="http://schemas.openxmlformats.org/officeDocument/2006/relationships/hyperlink" Target="http://webapp.etsi.org/teldir/ListPersDetails.asp?PersId=12578" TargetMode="External" Id="R3fd20af7278f46d7" /><Relationship Type="http://schemas.openxmlformats.org/officeDocument/2006/relationships/hyperlink" Target="http://portal.3gpp.org/ngppapp/CreateTdoc.aspx?mode=view&amp;contributionId=770141" TargetMode="External" Id="R3cc7b97c03304c3d" /><Relationship Type="http://schemas.openxmlformats.org/officeDocument/2006/relationships/hyperlink" Target="http://portal.3gpp.org/desktopmodules/Release/ReleaseDetails.aspx?releaseId=190" TargetMode="External" Id="Rbc72226f740f4cd5" /><Relationship Type="http://schemas.openxmlformats.org/officeDocument/2006/relationships/hyperlink" Target="http://www.3gpp.org/ftp/TSG_RAN/TSG_RAN/TSGR_75/Docs/RP-170694.zip" TargetMode="External" Id="R957ded93eefc490d" /><Relationship Type="http://schemas.openxmlformats.org/officeDocument/2006/relationships/hyperlink" Target="http://webapp.etsi.org/teldir/ListPersDetails.asp?PersId=12578" TargetMode="External" Id="Rde5dc819c88d48c8" /><Relationship Type="http://schemas.openxmlformats.org/officeDocument/2006/relationships/hyperlink" Target="http://portal.3gpp.org/ngppapp/CreateTdoc.aspx?mode=view&amp;contributionId=770144" TargetMode="External" Id="R7e40d1df72364abe" /><Relationship Type="http://schemas.openxmlformats.org/officeDocument/2006/relationships/hyperlink" Target="http://portal.3gpp.org/ngppapp/CreateTdoc.aspx?mode=view&amp;contributionId=773692" TargetMode="External" Id="Rc713e209145f46a0" /><Relationship Type="http://schemas.openxmlformats.org/officeDocument/2006/relationships/hyperlink" Target="http://portal.3gpp.org/desktopmodules/Release/ReleaseDetails.aspx?releaseId=190" TargetMode="External" Id="R5b84d43f230a4993" /><Relationship Type="http://schemas.openxmlformats.org/officeDocument/2006/relationships/hyperlink" Target="http://www.3gpp.org/ftp/TSG_RAN/TSG_RAN/TSGR_75/Docs/RP-170695.zip" TargetMode="External" Id="R855f1b7692a14ccd" /><Relationship Type="http://schemas.openxmlformats.org/officeDocument/2006/relationships/hyperlink" Target="http://webapp.etsi.org/teldir/ListPersDetails.asp?PersId=12578" TargetMode="External" Id="R882e3b25d9694f8f" /><Relationship Type="http://schemas.openxmlformats.org/officeDocument/2006/relationships/hyperlink" Target="http://portal.3gpp.org/desktopmodules/Release/ReleaseDetails.aspx?releaseId=190" TargetMode="External" Id="R1213ca9b68fe497c" /><Relationship Type="http://schemas.openxmlformats.org/officeDocument/2006/relationships/hyperlink" Target="http://www.3gpp.org/ftp/TSG_RAN/TSG_RAN/TSGR_75/Docs/RP-170696.zip" TargetMode="External" Id="R5245d8da85334fd5" /><Relationship Type="http://schemas.openxmlformats.org/officeDocument/2006/relationships/hyperlink" Target="http://webapp.etsi.org/teldir/ListPersDetails.asp?PersId=12578" TargetMode="External" Id="R7286d19a31774f90" /><Relationship Type="http://schemas.openxmlformats.org/officeDocument/2006/relationships/hyperlink" Target="http://portal.3gpp.org/ngppapp/CreateTdoc.aspx?mode=view&amp;contributionId=770480" TargetMode="External" Id="R9707375d63064dd4" /><Relationship Type="http://schemas.openxmlformats.org/officeDocument/2006/relationships/hyperlink" Target="http://portal.3gpp.org/desktopmodules/Release/ReleaseDetails.aspx?releaseId=190" TargetMode="External" Id="Rb3885e90dca14249" /><Relationship Type="http://schemas.openxmlformats.org/officeDocument/2006/relationships/hyperlink" Target="http://www.3gpp.org/ftp/TSG_RAN/TSG_RAN/TSGR_75/Docs/RP-170697.zip" TargetMode="External" Id="Rf6f83d6292ba4099" /><Relationship Type="http://schemas.openxmlformats.org/officeDocument/2006/relationships/hyperlink" Target="http://webapp.etsi.org/teldir/ListPersDetails.asp?PersId=12578" TargetMode="External" Id="R79de03500b654cc1" /><Relationship Type="http://schemas.openxmlformats.org/officeDocument/2006/relationships/hyperlink" Target="http://portal.3gpp.org/desktopmodules/Release/ReleaseDetails.aspx?releaseId=190" TargetMode="External" Id="R242bfd23692646a4" /><Relationship Type="http://schemas.openxmlformats.org/officeDocument/2006/relationships/hyperlink" Target="http://www.3gpp.org/ftp/TSG_RAN/TSG_RAN/TSGR_75/Docs/RP-170698.zip" TargetMode="External" Id="R6d08ce6222484cc8" /><Relationship Type="http://schemas.openxmlformats.org/officeDocument/2006/relationships/hyperlink" Target="http://webapp.etsi.org/teldir/ListPersDetails.asp?PersId=12578" TargetMode="External" Id="R9c5838c2bb75404c" /><Relationship Type="http://schemas.openxmlformats.org/officeDocument/2006/relationships/hyperlink" Target="http://portal.3gpp.org/desktopmodules/Release/ReleaseDetails.aspx?releaseId=189" TargetMode="External" Id="Rd9ef479686514689" /><Relationship Type="http://schemas.openxmlformats.org/officeDocument/2006/relationships/hyperlink" Target="http://portal.3gpp.org/desktopmodules/WorkItem/WorkItemDetails.aspx?workitemId=580137" TargetMode="External" Id="R49601164948147a0" /><Relationship Type="http://schemas.openxmlformats.org/officeDocument/2006/relationships/hyperlink" Target="http://www.3gpp.org/ftp/TSG_RAN/TSG_RAN/TSGR_75/Docs/RP-170699.zip" TargetMode="External" Id="Rc8f90eff5dfb41e5" /><Relationship Type="http://schemas.openxmlformats.org/officeDocument/2006/relationships/hyperlink" Target="http://webapp.etsi.org/teldir/ListPersDetails.asp?PersId=12578" TargetMode="External" Id="Rdb6f5cc785ba44bc" /><Relationship Type="http://schemas.openxmlformats.org/officeDocument/2006/relationships/hyperlink" Target="http://portal.3gpp.org/ngppapp/CreateTdoc.aspx?mode=view&amp;contributionId=773743" TargetMode="External" Id="R9748b536c1b54e2b" /><Relationship Type="http://schemas.openxmlformats.org/officeDocument/2006/relationships/hyperlink" Target="http://www.3gpp.org/ftp/TSG_RAN/TSG_RAN/TSGR_75/Docs/RP-170700.zip" TargetMode="External" Id="R5ac38d68f9c64175" /><Relationship Type="http://schemas.openxmlformats.org/officeDocument/2006/relationships/hyperlink" Target="http://webapp.etsi.org/teldir/ListPersDetails.asp?PersId=12578" TargetMode="External" Id="R941235139fa140c3" /><Relationship Type="http://schemas.openxmlformats.org/officeDocument/2006/relationships/hyperlink" Target="http://portal.3gpp.org/ngppapp/CreateTdoc.aspx?mode=view&amp;contributionId=770698" TargetMode="External" Id="R0a21849cea6e4970" /><Relationship Type="http://schemas.openxmlformats.org/officeDocument/2006/relationships/hyperlink" Target="http://portal.3gpp.org/desktopmodules/Release/ReleaseDetails.aspx?releaseId=189" TargetMode="External" Id="R6d7c5cbb3c464824" /><Relationship Type="http://schemas.openxmlformats.org/officeDocument/2006/relationships/hyperlink" Target="http://portal.3gpp.org/desktopmodules/WorkItem/WorkItemDetails.aspx?workitemId=710062" TargetMode="External" Id="Ra4867b9c643a44fe" /><Relationship Type="http://schemas.openxmlformats.org/officeDocument/2006/relationships/hyperlink" Target="http://www.3gpp.org/ftp/TSG_RAN/TSG_RAN/TSGR_75/Docs/RP-170701.zip" TargetMode="External" Id="R03b0e54b9f4d49c7" /><Relationship Type="http://schemas.openxmlformats.org/officeDocument/2006/relationships/hyperlink" Target="http://webapp.etsi.org/teldir/ListPersDetails.asp?PersId=12578" TargetMode="External" Id="R62fb7ec1a2634ae5" /><Relationship Type="http://schemas.openxmlformats.org/officeDocument/2006/relationships/hyperlink" Target="http://portal.3gpp.org/ngppapp/CreateTdoc.aspx?mode=view&amp;contributionId=770595" TargetMode="External" Id="R2377503cf2164928" /><Relationship Type="http://schemas.openxmlformats.org/officeDocument/2006/relationships/hyperlink" Target="http://portal.3gpp.org/desktopmodules/Release/ReleaseDetails.aspx?releaseId=190" TargetMode="External" Id="R99277e8cf69d42c9" /><Relationship Type="http://schemas.openxmlformats.org/officeDocument/2006/relationships/hyperlink" Target="http://www.3gpp.org/ftp/TSG_RAN/TSG_RAN/TSGR_75/Docs/RP-170702.zip" TargetMode="External" Id="R27c821b5d5ef451a" /><Relationship Type="http://schemas.openxmlformats.org/officeDocument/2006/relationships/hyperlink" Target="http://webapp.etsi.org/teldir/ListPersDetails.asp?PersId=12578" TargetMode="External" Id="Rc82fded4b4674c18" /><Relationship Type="http://schemas.openxmlformats.org/officeDocument/2006/relationships/hyperlink" Target="http://portal.3gpp.org/ngppapp/CreateTdoc.aspx?mode=view&amp;contributionId=770597" TargetMode="External" Id="Rf1d3560f31d34e10" /><Relationship Type="http://schemas.openxmlformats.org/officeDocument/2006/relationships/hyperlink" Target="http://portal.3gpp.org/ngppapp/CreateTdoc.aspx?mode=view&amp;contributionId=773643" TargetMode="External" Id="R53a217511330404b" /><Relationship Type="http://schemas.openxmlformats.org/officeDocument/2006/relationships/hyperlink" Target="http://portal.3gpp.org/desktopmodules/Release/ReleaseDetails.aspx?releaseId=190" TargetMode="External" Id="R4ae2b04409b745da" /><Relationship Type="http://schemas.openxmlformats.org/officeDocument/2006/relationships/hyperlink" Target="http://www.3gpp.org/ftp/TSG_RAN/TSG_RAN/TSGR_75/Docs/RP-170703.zip" TargetMode="External" Id="R6615a0394ef34092" /><Relationship Type="http://schemas.openxmlformats.org/officeDocument/2006/relationships/hyperlink" Target="http://webapp.etsi.org/teldir/ListPersDetails.asp?PersId=12578" TargetMode="External" Id="Recf0648990ad4273" /><Relationship Type="http://schemas.openxmlformats.org/officeDocument/2006/relationships/hyperlink" Target="http://portal.3gpp.org/ngppapp/CreateTdoc.aspx?mode=view&amp;contributionId=770401" TargetMode="External" Id="Rf608440795a34c06" /><Relationship Type="http://schemas.openxmlformats.org/officeDocument/2006/relationships/hyperlink" Target="http://portal.3gpp.org/desktopmodules/Release/ReleaseDetails.aspx?releaseId=190" TargetMode="External" Id="R8c72c434b6d54665" /><Relationship Type="http://schemas.openxmlformats.org/officeDocument/2006/relationships/hyperlink" Target="http://www.3gpp.org/ftp/TSG_RAN/TSG_RAN/TSGR_75/Docs/RP-170704.zip" TargetMode="External" Id="R26fb6439b6a2415a" /><Relationship Type="http://schemas.openxmlformats.org/officeDocument/2006/relationships/hyperlink" Target="http://webapp.etsi.org/teldir/ListPersDetails.asp?PersId=12578" TargetMode="External" Id="R0c55ee6d25cb4b0f" /><Relationship Type="http://schemas.openxmlformats.org/officeDocument/2006/relationships/hyperlink" Target="http://portal.3gpp.org/ngppapp/CreateTdoc.aspx?mode=view&amp;contributionId=770717" TargetMode="External" Id="Red1ce46479404c39" /><Relationship Type="http://schemas.openxmlformats.org/officeDocument/2006/relationships/hyperlink" Target="http://portal.3gpp.org/desktopmodules/Release/ReleaseDetails.aspx?releaseId=189" TargetMode="External" Id="Rfd109f4cbdf34257" /><Relationship Type="http://schemas.openxmlformats.org/officeDocument/2006/relationships/hyperlink" Target="http://www.3gpp.org/ftp/TSG_RAN/TSG_RAN/TSGR_75/Docs/RP-170705.zip" TargetMode="External" Id="R278203611cd340e1" /><Relationship Type="http://schemas.openxmlformats.org/officeDocument/2006/relationships/hyperlink" Target="http://webapp.etsi.org/teldir/ListPersDetails.asp?PersId=12578" TargetMode="External" Id="R18e5a97130ec4dd8" /><Relationship Type="http://schemas.openxmlformats.org/officeDocument/2006/relationships/hyperlink" Target="http://www.3gpp.org/ftp/TSG_RAN/TSG_RAN/TSGR_75/Docs/RP-170706.zip" TargetMode="External" Id="R971ccf21a67348a1" /><Relationship Type="http://schemas.openxmlformats.org/officeDocument/2006/relationships/hyperlink" Target="http://webapp.etsi.org/teldir/ListPersDetails.asp?PersId=12578" TargetMode="External" Id="Rdf11ca231c294ac1" /><Relationship Type="http://schemas.openxmlformats.org/officeDocument/2006/relationships/hyperlink" Target="http://portal.3gpp.org/desktopmodules/Release/ReleaseDetails.aspx?releaseId=189" TargetMode="External" Id="R60cbed5dd9374dc1" /><Relationship Type="http://schemas.openxmlformats.org/officeDocument/2006/relationships/hyperlink" Target="http://portal.3gpp.org/desktopmodules/WorkItem/WorkItemDetails.aspx?workitemId=730186" TargetMode="External" Id="R9c9c139a498944e3" /><Relationship Type="http://schemas.openxmlformats.org/officeDocument/2006/relationships/hyperlink" Target="http://www.3gpp.org/ftp/TSG_RAN/TSG_RAN/TSGR_75/Docs/RP-170707.zip" TargetMode="External" Id="Rbdc78755cfd744fe" /><Relationship Type="http://schemas.openxmlformats.org/officeDocument/2006/relationships/hyperlink" Target="http://webapp.etsi.org/teldir/ListPersDetails.asp?PersId=12578" TargetMode="External" Id="Rc70a7ba5ccbd4da8" /><Relationship Type="http://schemas.openxmlformats.org/officeDocument/2006/relationships/hyperlink" Target="http://portal.3gpp.org/ngppapp/CreateTdoc.aspx?mode=view&amp;contributionId=770385" TargetMode="External" Id="R418bef83f46f4190" /><Relationship Type="http://schemas.openxmlformats.org/officeDocument/2006/relationships/hyperlink" Target="http://portal.3gpp.org/desktopmodules/Release/ReleaseDetails.aspx?releaseId=190" TargetMode="External" Id="Rb5dc907951454c2e" /><Relationship Type="http://schemas.openxmlformats.org/officeDocument/2006/relationships/hyperlink" Target="http://www.3gpp.org/ftp/TSG_RAN/TSG_RAN/TSGR_75/Docs/RP-170708.zip" TargetMode="External" Id="R343352c8d8b0401a" /><Relationship Type="http://schemas.openxmlformats.org/officeDocument/2006/relationships/hyperlink" Target="http://webapp.etsi.org/teldir/ListPersDetails.asp?PersId=12578" TargetMode="External" Id="Rb8d1ba6eb85b4c85" /><Relationship Type="http://schemas.openxmlformats.org/officeDocument/2006/relationships/hyperlink" Target="http://portal.3gpp.org/ngppapp/CreateTdoc.aspx?mode=view&amp;contributionId=770439" TargetMode="External" Id="Rcde625e14fa54d53" /><Relationship Type="http://schemas.openxmlformats.org/officeDocument/2006/relationships/hyperlink" Target="http://portal.3gpp.org/desktopmodules/Release/ReleaseDetails.aspx?releaseId=190" TargetMode="External" Id="R9aa1158310b0483c" /><Relationship Type="http://schemas.openxmlformats.org/officeDocument/2006/relationships/hyperlink" Target="http://portal.3gpp.org/desktopmodules/WorkItem/WorkItemDetails.aspx?workitemId=710063" TargetMode="External" Id="R717e9be5ae764f69" /><Relationship Type="http://schemas.openxmlformats.org/officeDocument/2006/relationships/hyperlink" Target="http://www.3gpp.org/ftp/TSG_RAN/TSG_RAN/TSGR_75/Docs/RP-170709.zip" TargetMode="External" Id="R62657c7ce4b24276" /><Relationship Type="http://schemas.openxmlformats.org/officeDocument/2006/relationships/hyperlink" Target="http://webapp.etsi.org/teldir/ListPersDetails.asp?PersId=12578" TargetMode="External" Id="R4b9e8b009e264d34" /><Relationship Type="http://schemas.openxmlformats.org/officeDocument/2006/relationships/hyperlink" Target="http://portal.3gpp.org/ngppapp/CreateTdoc.aspx?mode=view&amp;contributionId=773590" TargetMode="External" Id="R88d2ee1549c747e1" /><Relationship Type="http://schemas.openxmlformats.org/officeDocument/2006/relationships/hyperlink" Target="http://portal.3gpp.org/ngppapp/CreateTdoc.aspx?mode=view&amp;contributionId=773618" TargetMode="External" Id="R95534c8810a74aa0" /><Relationship Type="http://schemas.openxmlformats.org/officeDocument/2006/relationships/hyperlink" Target="http://portal.3gpp.org/desktopmodules/Release/ReleaseDetails.aspx?releaseId=190" TargetMode="External" Id="Rb210f448d04842c6" /><Relationship Type="http://schemas.openxmlformats.org/officeDocument/2006/relationships/hyperlink" Target="http://www.3gpp.org/ftp/TSG_RAN/TSG_RAN/TSGR_75/Docs/RP-170710.zip" TargetMode="External" Id="Rc4ceafb02e8e4443" /><Relationship Type="http://schemas.openxmlformats.org/officeDocument/2006/relationships/hyperlink" Target="http://webapp.etsi.org/teldir/ListPersDetails.asp?PersId=12578" TargetMode="External" Id="Rfb0c7ebb57484a6a" /><Relationship Type="http://schemas.openxmlformats.org/officeDocument/2006/relationships/hyperlink" Target="http://portal.3gpp.org/ngppapp/CreateTdoc.aspx?mode=view&amp;contributionId=773567" TargetMode="External" Id="R246ec18374e440d6" /><Relationship Type="http://schemas.openxmlformats.org/officeDocument/2006/relationships/hyperlink" Target="http://portal.3gpp.org/ngppapp/CreateTdoc.aspx?mode=view&amp;contributionId=773641" TargetMode="External" Id="R181f6848912a4a81" /><Relationship Type="http://schemas.openxmlformats.org/officeDocument/2006/relationships/hyperlink" Target="http://portal.3gpp.org/desktopmodules/Release/ReleaseDetails.aspx?releaseId=190" TargetMode="External" Id="R169522e49a9b4928" /><Relationship Type="http://schemas.openxmlformats.org/officeDocument/2006/relationships/hyperlink" Target="http://www.3gpp.org/ftp/TSG_RAN/TSG_RAN/TSGR_75/Docs/RP-170711.zip" TargetMode="External" Id="R54c25efc4942464c" /><Relationship Type="http://schemas.openxmlformats.org/officeDocument/2006/relationships/hyperlink" Target="http://webapp.etsi.org/teldir/ListPersDetails.asp?PersId=12578" TargetMode="External" Id="Rc8089e0940ba4716" /><Relationship Type="http://schemas.openxmlformats.org/officeDocument/2006/relationships/hyperlink" Target="http://portal.3gpp.org/ngppapp/CreateTdoc.aspx?mode=view&amp;contributionId=770511" TargetMode="External" Id="R4dc048ab5a3644bc" /><Relationship Type="http://schemas.openxmlformats.org/officeDocument/2006/relationships/hyperlink" Target="http://portal.3gpp.org/desktopmodules/Release/ReleaseDetails.aspx?releaseId=189" TargetMode="External" Id="R0ae13c31129946c3" /><Relationship Type="http://schemas.openxmlformats.org/officeDocument/2006/relationships/hyperlink" Target="http://portal.3gpp.org/desktopmodules/WorkItem/WorkItemDetails.aspx?workitemId=710065" TargetMode="External" Id="R8317f5fc07634fcf" /><Relationship Type="http://schemas.openxmlformats.org/officeDocument/2006/relationships/hyperlink" Target="http://www.3gpp.org/ftp/TSG_RAN/TSG_RAN/TSGR_75/Docs/RP-170712.zip" TargetMode="External" Id="Reb0a49177dce420c" /><Relationship Type="http://schemas.openxmlformats.org/officeDocument/2006/relationships/hyperlink" Target="http://webapp.etsi.org/teldir/ListPersDetails.asp?PersId=12578" TargetMode="External" Id="Rba9f416646d54c53" /><Relationship Type="http://schemas.openxmlformats.org/officeDocument/2006/relationships/hyperlink" Target="http://portal.3gpp.org/ngppapp/CreateTdoc.aspx?mode=view&amp;contributionId=770435" TargetMode="External" Id="Re28aac7f855c4284" /><Relationship Type="http://schemas.openxmlformats.org/officeDocument/2006/relationships/hyperlink" Target="http://portal.3gpp.org/ngppapp/CreateTdoc.aspx?mode=view&amp;contributionId=773736" TargetMode="External" Id="R91126afa3db5408c" /><Relationship Type="http://schemas.openxmlformats.org/officeDocument/2006/relationships/hyperlink" Target="http://portal.3gpp.org/desktopmodules/Release/ReleaseDetails.aspx?releaseId=189" TargetMode="External" Id="R92aac7d02e694bc9" /><Relationship Type="http://schemas.openxmlformats.org/officeDocument/2006/relationships/hyperlink" Target="http://portal.3gpp.org/desktopmodules/WorkItem/WorkItemDetails.aspx?workitemId=720193" TargetMode="External" Id="R8bced7c2e29248e4" /><Relationship Type="http://schemas.openxmlformats.org/officeDocument/2006/relationships/hyperlink" Target="http://www.3gpp.org/ftp/TSG_RAN/TSG_RAN/TSGR_75/Docs/RP-170713.zip" TargetMode="External" Id="R68350f6183324d77" /><Relationship Type="http://schemas.openxmlformats.org/officeDocument/2006/relationships/hyperlink" Target="http://webapp.etsi.org/teldir/ListPersDetails.asp?PersId=12578" TargetMode="External" Id="Rf99de94d19434d8b" /><Relationship Type="http://schemas.openxmlformats.org/officeDocument/2006/relationships/hyperlink" Target="http://portal.3gpp.org/ngppapp/CreateTdoc.aspx?mode=view&amp;contributionId=770535" TargetMode="External" Id="Rbfc48d2b30604382" /><Relationship Type="http://schemas.openxmlformats.org/officeDocument/2006/relationships/hyperlink" Target="http://portal.3gpp.org/desktopmodules/Release/ReleaseDetails.aspx?releaseId=189" TargetMode="External" Id="Rb753715e8f1d4cd3" /><Relationship Type="http://schemas.openxmlformats.org/officeDocument/2006/relationships/hyperlink" Target="http://portal.3gpp.org/desktopmodules/WorkItem/WorkItemDetails.aspx?workitemId=730085" TargetMode="External" Id="Rcee0788f3a1a4b6b" /><Relationship Type="http://schemas.openxmlformats.org/officeDocument/2006/relationships/hyperlink" Target="http://www.3gpp.org/ftp/TSG_RAN/TSG_RAN/TSGR_75/Docs/RP-170714.zip" TargetMode="External" Id="Rde45dcd7dc414b70" /><Relationship Type="http://schemas.openxmlformats.org/officeDocument/2006/relationships/hyperlink" Target="http://webapp.etsi.org/teldir/ListPersDetails.asp?PersId=12578" TargetMode="External" Id="R8c668cfca15241d7" /><Relationship Type="http://schemas.openxmlformats.org/officeDocument/2006/relationships/hyperlink" Target="http://portal.3gpp.org/ngppapp/CreateTdoc.aspx?mode=view&amp;contributionId=770427" TargetMode="External" Id="R373bde8482e74bb9" /><Relationship Type="http://schemas.openxmlformats.org/officeDocument/2006/relationships/hyperlink" Target="http://portal.3gpp.org/ngppapp/CreateTdoc.aspx?mode=view&amp;contributionId=773647" TargetMode="External" Id="R476be1f741bc404d" /><Relationship Type="http://schemas.openxmlformats.org/officeDocument/2006/relationships/hyperlink" Target="http://portal.3gpp.org/desktopmodules/Release/ReleaseDetails.aspx?releaseId=190" TargetMode="External" Id="R7413928688e64878" /><Relationship Type="http://schemas.openxmlformats.org/officeDocument/2006/relationships/hyperlink" Target="http://www.3gpp.org/ftp/TSG_RAN/TSG_RAN/TSGR_75/Docs/RP-170715.zip" TargetMode="External" Id="R1b50969742e542cc" /><Relationship Type="http://schemas.openxmlformats.org/officeDocument/2006/relationships/hyperlink" Target="http://webapp.etsi.org/teldir/ListPersDetails.asp?PersId=12578" TargetMode="External" Id="R09032379458046a8" /><Relationship Type="http://schemas.openxmlformats.org/officeDocument/2006/relationships/hyperlink" Target="http://portal.3gpp.org/ngppapp/CreateTdoc.aspx?mode=view&amp;contributionId=770660" TargetMode="External" Id="R04cc0d21cdfd406c" /><Relationship Type="http://schemas.openxmlformats.org/officeDocument/2006/relationships/hyperlink" Target="http://portal.3gpp.org/ngppapp/CreateTdoc.aspx?mode=view&amp;contributionId=773701" TargetMode="External" Id="R2fa3f20c390c47e2" /><Relationship Type="http://schemas.openxmlformats.org/officeDocument/2006/relationships/hyperlink" Target="http://portal.3gpp.org/desktopmodules/Release/ReleaseDetails.aspx?releaseId=190" TargetMode="External" Id="R912224964ee94fc4" /><Relationship Type="http://schemas.openxmlformats.org/officeDocument/2006/relationships/hyperlink" Target="http://www.3gpp.org/ftp/TSG_RAN/TSG_RAN/TSGR_75/Docs/RP-170716.zip" TargetMode="External" Id="Ra2ec06b5b2a74ae1" /><Relationship Type="http://schemas.openxmlformats.org/officeDocument/2006/relationships/hyperlink" Target="http://webapp.etsi.org/teldir/ListPersDetails.asp?PersId=12578" TargetMode="External" Id="R3b88da6e7f244abf" /><Relationship Type="http://schemas.openxmlformats.org/officeDocument/2006/relationships/hyperlink" Target="http://portal.3gpp.org/ngppapp/CreateTdoc.aspx?mode=view&amp;contributionId=770689" TargetMode="External" Id="R38c2e8931cb44698" /><Relationship Type="http://schemas.openxmlformats.org/officeDocument/2006/relationships/hyperlink" Target="http://portal.3gpp.org/desktopmodules/Release/ReleaseDetails.aspx?releaseId=189" TargetMode="External" Id="Rb230b1ab57414ce9" /><Relationship Type="http://schemas.openxmlformats.org/officeDocument/2006/relationships/hyperlink" Target="http://www.3gpp.org/ftp/TSG_RAN/TSG_RAN/TSGR_75/Docs/RP-170717.zip" TargetMode="External" Id="Re82fc58999d94514" /><Relationship Type="http://schemas.openxmlformats.org/officeDocument/2006/relationships/hyperlink" Target="http://webapp.etsi.org/teldir/ListPersDetails.asp?PersId=12578" TargetMode="External" Id="R963f0a14912c4e7d" /><Relationship Type="http://schemas.openxmlformats.org/officeDocument/2006/relationships/hyperlink" Target="http://portal.3gpp.org/ngppapp/CreateTdoc.aspx?mode=view&amp;contributionId=773610" TargetMode="External" Id="R36509fb59b204732" /><Relationship Type="http://schemas.openxmlformats.org/officeDocument/2006/relationships/hyperlink" Target="http://portal.3gpp.org/desktopmodules/Release/ReleaseDetails.aspx?releaseId=190" TargetMode="External" Id="R8ba07499ade34c73" /><Relationship Type="http://schemas.openxmlformats.org/officeDocument/2006/relationships/hyperlink" Target="http://webapp.etsi.org/teldir/ListPersDetails.asp?PersId=12578" TargetMode="External" Id="R4fc425b0d11f4514" /><Relationship Type="http://schemas.openxmlformats.org/officeDocument/2006/relationships/hyperlink" Target="http://portal.3gpp.org/ngppapp/CreateTdoc.aspx?mode=view&amp;contributionId=770768" TargetMode="External" Id="R88be1e454eea4ef2" /><Relationship Type="http://schemas.openxmlformats.org/officeDocument/2006/relationships/hyperlink" Target="http://www.3gpp.org/ftp/TSG_RAN/TSG_RAN/TSGR_75/Docs/RP-170719.zip" TargetMode="External" Id="Re5eb2a13ac4945a5" /><Relationship Type="http://schemas.openxmlformats.org/officeDocument/2006/relationships/hyperlink" Target="http://webapp.etsi.org/teldir/ListPersDetails.asp?PersId=12578" TargetMode="External" Id="R71427707572d417d" /><Relationship Type="http://schemas.openxmlformats.org/officeDocument/2006/relationships/hyperlink" Target="http://portal.3gpp.org/ngppapp/CreateTdoc.aspx?mode=view&amp;contributionId=773561" TargetMode="External" Id="R72ac2a72063240f7" /><Relationship Type="http://schemas.openxmlformats.org/officeDocument/2006/relationships/hyperlink" Target="http://portal.3gpp.org/desktopmodules/Release/ReleaseDetails.aspx?releaseId=190" TargetMode="External" Id="R0d476b4263ec4d3e" /><Relationship Type="http://schemas.openxmlformats.org/officeDocument/2006/relationships/hyperlink" Target="http://www.3gpp.org/ftp/TSG_RAN/TSG_RAN/TSGR_75/Docs/RP-170720.zip" TargetMode="External" Id="R8641f02a4ae2428d" /><Relationship Type="http://schemas.openxmlformats.org/officeDocument/2006/relationships/hyperlink" Target="http://webapp.etsi.org/teldir/ListPersDetails.asp?PersId=12578" TargetMode="External" Id="R6583bcbb9c2c433c" /><Relationship Type="http://schemas.openxmlformats.org/officeDocument/2006/relationships/hyperlink" Target="http://portal.3gpp.org/desktopmodules/Release/ReleaseDetails.aspx?releaseId=190" TargetMode="External" Id="R5235c7033dfc411a" /><Relationship Type="http://schemas.openxmlformats.org/officeDocument/2006/relationships/hyperlink" Target="http://www.3gpp.org/ftp/TSG_RAN/TSG_RAN/TSGR_75/Docs/RP-170721.zip" TargetMode="External" Id="Rc5cebd9420f4442e" /><Relationship Type="http://schemas.openxmlformats.org/officeDocument/2006/relationships/hyperlink" Target="http://webapp.etsi.org/teldir/ListPersDetails.asp?PersId=12578" TargetMode="External" Id="Radbff47951444574" /><Relationship Type="http://schemas.openxmlformats.org/officeDocument/2006/relationships/hyperlink" Target="http://portal.3gpp.org/desktopmodules/Release/ReleaseDetails.aspx?releaseId=187" TargetMode="External" Id="Rba93461a805d4828" /><Relationship Type="http://schemas.openxmlformats.org/officeDocument/2006/relationships/hyperlink" Target="http://portal.3gpp.org/desktopmodules/WorkItem/WorkItemDetails.aspx?workitemId=720087" TargetMode="External" Id="R02ffc0ff740c4d2c" /><Relationship Type="http://schemas.openxmlformats.org/officeDocument/2006/relationships/hyperlink" Target="http://www.3gpp.org/ftp/TSG_RAN/TSG_RAN/TSGR_75/Docs/RP-170722.zip" TargetMode="External" Id="R2940fea1c42a4b0b" /><Relationship Type="http://schemas.openxmlformats.org/officeDocument/2006/relationships/hyperlink" Target="http://webapp.etsi.org/teldir/ListPersDetails.asp?PersId=12578" TargetMode="External" Id="Re816d344eaed4591" /><Relationship Type="http://schemas.openxmlformats.org/officeDocument/2006/relationships/hyperlink" Target="http://portal.3gpp.org/ngppapp/CreateTdoc.aspx?mode=view&amp;contributionId=770389" TargetMode="External" Id="R6d61626ac4984a08" /><Relationship Type="http://schemas.openxmlformats.org/officeDocument/2006/relationships/hyperlink" Target="http://portal.3gpp.org/ngppapp/CreateTdoc.aspx?mode=view&amp;contributionId=773709" TargetMode="External" Id="R2705a60283614e92" /><Relationship Type="http://schemas.openxmlformats.org/officeDocument/2006/relationships/hyperlink" Target="http://portal.3gpp.org/desktopmodules/Release/ReleaseDetails.aspx?releaseId=190" TargetMode="External" Id="R4d72c2651fbb4feb" /><Relationship Type="http://schemas.openxmlformats.org/officeDocument/2006/relationships/hyperlink" Target="http://www.3gpp.org/ftp/TSG_RAN/TSG_RAN/TSGR_75/Docs/RP-170723.zip" TargetMode="External" Id="Rf6eed6d1c5e445b2" /><Relationship Type="http://schemas.openxmlformats.org/officeDocument/2006/relationships/hyperlink" Target="http://webapp.etsi.org/teldir/ListPersDetails.asp?PersId=12578" TargetMode="External" Id="R7f32897ffa374beb" /><Relationship Type="http://schemas.openxmlformats.org/officeDocument/2006/relationships/hyperlink" Target="http://portal.3gpp.org/ngppapp/CreateTdoc.aspx?mode=view&amp;contributionId=770391" TargetMode="External" Id="R6dd4ca90cc3a49c2" /><Relationship Type="http://schemas.openxmlformats.org/officeDocument/2006/relationships/hyperlink" Target="http://portal.3gpp.org/ngppapp/CreateTdoc.aspx?mode=view&amp;contributionId=773710" TargetMode="External" Id="Rc570046244324f92" /><Relationship Type="http://schemas.openxmlformats.org/officeDocument/2006/relationships/hyperlink" Target="http://portal.3gpp.org/desktopmodules/Release/ReleaseDetails.aspx?releaseId=190" TargetMode="External" Id="Rc2cc2b7ecd0544bd" /><Relationship Type="http://schemas.openxmlformats.org/officeDocument/2006/relationships/hyperlink" Target="http://www.3gpp.org/ftp/TSG_RAN/TSG_RAN/TSGR_75/Docs/RP-170724.zip" TargetMode="External" Id="R4b9c91a2e8a447f0" /><Relationship Type="http://schemas.openxmlformats.org/officeDocument/2006/relationships/hyperlink" Target="http://webapp.etsi.org/teldir/ListPersDetails.asp?PersId=12578" TargetMode="External" Id="R84f7a975257f4ab6" /><Relationship Type="http://schemas.openxmlformats.org/officeDocument/2006/relationships/hyperlink" Target="http://portal.3gpp.org/ngppapp/CreateTdoc.aspx?mode=view&amp;contributionId=770702" TargetMode="External" Id="Rab51bbc0de404052" /><Relationship Type="http://schemas.openxmlformats.org/officeDocument/2006/relationships/hyperlink" Target="http://portal.3gpp.org/ngppapp/CreateTdoc.aspx?mode=view&amp;contributionId=773694" TargetMode="External" Id="Ra855a6e1c5e641ea" /><Relationship Type="http://schemas.openxmlformats.org/officeDocument/2006/relationships/hyperlink" Target="http://portal.3gpp.org/desktopmodules/Release/ReleaseDetails.aspx?releaseId=190" TargetMode="External" Id="R1be6c9ca110f4d05" /><Relationship Type="http://schemas.openxmlformats.org/officeDocument/2006/relationships/hyperlink" Target="http://www.3gpp.org/ftp/TSG_RAN/TSG_RAN/TSGR_75/Docs/RP-170725.zip" TargetMode="External" Id="R62939d664c7643f9" /><Relationship Type="http://schemas.openxmlformats.org/officeDocument/2006/relationships/hyperlink" Target="http://webapp.etsi.org/teldir/ListPersDetails.asp?PersId=12578" TargetMode="External" Id="R184af49e3d8041ea" /><Relationship Type="http://schemas.openxmlformats.org/officeDocument/2006/relationships/hyperlink" Target="http://portal.3gpp.org/ngppapp/CreateTdoc.aspx?mode=view&amp;contributionId=770781" TargetMode="External" Id="Rf9f54430eedc4476" /><Relationship Type="http://schemas.openxmlformats.org/officeDocument/2006/relationships/hyperlink" Target="http://portal.3gpp.org/desktopmodules/Release/ReleaseDetails.aspx?releaseId=190" TargetMode="External" Id="Re3e9efc9bce643cf" /><Relationship Type="http://schemas.openxmlformats.org/officeDocument/2006/relationships/hyperlink" Target="http://www.3gpp.org/ftp/TSG_RAN/TSG_RAN/TSGR_75/Docs/RP-170726.zip" TargetMode="External" Id="Rf1c1656c82f04abd" /><Relationship Type="http://schemas.openxmlformats.org/officeDocument/2006/relationships/hyperlink" Target="http://webapp.etsi.org/teldir/ListPersDetails.asp?PersId=12578" TargetMode="External" Id="R9297f2b712aa4460" /><Relationship Type="http://schemas.openxmlformats.org/officeDocument/2006/relationships/hyperlink" Target="http://portal.3gpp.org/ngppapp/CreateTdoc.aspx?mode=view&amp;contributionId=773566" TargetMode="External" Id="R17b99c0549c245f4" /><Relationship Type="http://schemas.openxmlformats.org/officeDocument/2006/relationships/hyperlink" Target="http://portal.3gpp.org/desktopmodules/Release/ReleaseDetails.aspx?releaseId=187" TargetMode="External" Id="R76fc3e361d8b4537" /><Relationship Type="http://schemas.openxmlformats.org/officeDocument/2006/relationships/hyperlink" Target="http://portal.3gpp.org/desktopmodules/WorkItem/WorkItemDetails.aspx?workitemId=720087" TargetMode="External" Id="Ra135abe809454955" /><Relationship Type="http://schemas.openxmlformats.org/officeDocument/2006/relationships/hyperlink" Target="http://www.3gpp.org/ftp/TSG_RAN/TSG_RAN/TSGR_75/Docs/RP-170727.zip" TargetMode="External" Id="R395daea797994466" /><Relationship Type="http://schemas.openxmlformats.org/officeDocument/2006/relationships/hyperlink" Target="http://webapp.etsi.org/teldir/ListPersDetails.asp?PersId=12578" TargetMode="External" Id="Reeed490cf5224114" /><Relationship Type="http://schemas.openxmlformats.org/officeDocument/2006/relationships/hyperlink" Target="http://portal.3gpp.org/ngppapp/CreateTdoc.aspx?mode=view&amp;contributionId=770222" TargetMode="External" Id="R4fcdf396aab34f03" /><Relationship Type="http://schemas.openxmlformats.org/officeDocument/2006/relationships/hyperlink" Target="http://portal.3gpp.org/ngppapp/CreateTdoc.aspx?mode=view&amp;contributionId=773650" TargetMode="External" Id="R843fe18e5cb14f07" /><Relationship Type="http://schemas.openxmlformats.org/officeDocument/2006/relationships/hyperlink" Target="http://portal.3gpp.org/desktopmodules/Release/ReleaseDetails.aspx?releaseId=190" TargetMode="External" Id="R97f2dce3e50e432c" /><Relationship Type="http://schemas.openxmlformats.org/officeDocument/2006/relationships/hyperlink" Target="http://www.3gpp.org/ftp/TSG_RAN/TSG_RAN/TSGR_75/Docs/RP-170728.zip" TargetMode="External" Id="Rcfaaa0f2a1114c08" /><Relationship Type="http://schemas.openxmlformats.org/officeDocument/2006/relationships/hyperlink" Target="http://webapp.etsi.org/teldir/ListPersDetails.asp?PersId=12578" TargetMode="External" Id="R6878feda81c04562" /><Relationship Type="http://schemas.openxmlformats.org/officeDocument/2006/relationships/hyperlink" Target="http://portal.3gpp.org/ngppapp/CreateTdoc.aspx?mode=view&amp;contributionId=770407" TargetMode="External" Id="R9686ca435a404bfe" /><Relationship Type="http://schemas.openxmlformats.org/officeDocument/2006/relationships/hyperlink" Target="http://portal.3gpp.org/ngppapp/CreateTdoc.aspx?mode=view&amp;contributionId=773682" TargetMode="External" Id="Rd55fffa533954c66" /><Relationship Type="http://schemas.openxmlformats.org/officeDocument/2006/relationships/hyperlink" Target="http://portal.3gpp.org/desktopmodules/Release/ReleaseDetails.aspx?releaseId=190" TargetMode="External" Id="Reb73e4b1fdb248a6" /><Relationship Type="http://schemas.openxmlformats.org/officeDocument/2006/relationships/hyperlink" Target="http://www.3gpp.org/ftp/TSG_RAN/TSG_RAN/TSGR_75/Docs/RP-170729.zip" TargetMode="External" Id="R79370582f0874d5e" /><Relationship Type="http://schemas.openxmlformats.org/officeDocument/2006/relationships/hyperlink" Target="http://webapp.etsi.org/teldir/ListPersDetails.asp?PersId=12578" TargetMode="External" Id="R4acadf20276749cf" /><Relationship Type="http://schemas.openxmlformats.org/officeDocument/2006/relationships/hyperlink" Target="http://portal.3gpp.org/ngppapp/CreateTdoc.aspx?mode=view&amp;contributionId=770410" TargetMode="External" Id="Rc0766d5526c847c7" /><Relationship Type="http://schemas.openxmlformats.org/officeDocument/2006/relationships/hyperlink" Target="http://portal.3gpp.org/desktopmodules/Release/ReleaseDetails.aspx?releaseId=190" TargetMode="External" Id="R9f58de1f31c04b8f" /><Relationship Type="http://schemas.openxmlformats.org/officeDocument/2006/relationships/hyperlink" Target="http://www.3gpp.org/ftp/TSG_RAN/TSG_RAN/TSGR_75/Docs/RP-170730.zip" TargetMode="External" Id="Rf44a5566dbad48aa" /><Relationship Type="http://schemas.openxmlformats.org/officeDocument/2006/relationships/hyperlink" Target="http://webapp.etsi.org/teldir/ListPersDetails.asp?PersId=12578" TargetMode="External" Id="R06bfd5cc232b4215" /><Relationship Type="http://schemas.openxmlformats.org/officeDocument/2006/relationships/hyperlink" Target="http://portal.3gpp.org/ngppapp/CreateTdoc.aspx?mode=view&amp;contributionId=770704" TargetMode="External" Id="Rd7472afc98e94596" /><Relationship Type="http://schemas.openxmlformats.org/officeDocument/2006/relationships/hyperlink" Target="http://portal.3gpp.org/ngppapp/CreateTdoc.aspx?mode=view&amp;contributionId=773679" TargetMode="External" Id="Rcd1210c91c7c4361" /><Relationship Type="http://schemas.openxmlformats.org/officeDocument/2006/relationships/hyperlink" Target="http://portal.3gpp.org/desktopmodules/Release/ReleaseDetails.aspx?releaseId=190" TargetMode="External" Id="Rbf3cdb3f90014de7" /><Relationship Type="http://schemas.openxmlformats.org/officeDocument/2006/relationships/hyperlink" Target="http://www.3gpp.org/ftp/TSG_RAN/TSG_RAN/TSGR_75/Docs/RP-170731.zip" TargetMode="External" Id="R6e474ab7e61c41d2" /><Relationship Type="http://schemas.openxmlformats.org/officeDocument/2006/relationships/hyperlink" Target="http://webapp.etsi.org/teldir/ListPersDetails.asp?PersId=12578" TargetMode="External" Id="R827a492092784a81" /><Relationship Type="http://schemas.openxmlformats.org/officeDocument/2006/relationships/hyperlink" Target="http://portal.3gpp.org/ngppapp/CreateTdoc.aspx?mode=view&amp;contributionId=770700" TargetMode="External" Id="Rbe722e609d594be7" /><Relationship Type="http://schemas.openxmlformats.org/officeDocument/2006/relationships/hyperlink" Target="http://portal.3gpp.org/desktopmodules/Release/ReleaseDetails.aspx?releaseId=190" TargetMode="External" Id="R110c0fdab6ce4122" /><Relationship Type="http://schemas.openxmlformats.org/officeDocument/2006/relationships/hyperlink" Target="http://www.3gpp.org/ftp/TSG_RAN/TSG_RAN/TSGR_75/Docs/RP-170732.zip" TargetMode="External" Id="Rcfa67ddeeb8944d3" /><Relationship Type="http://schemas.openxmlformats.org/officeDocument/2006/relationships/hyperlink" Target="http://webapp.etsi.org/teldir/ListPersDetails.asp?PersId=12578" TargetMode="External" Id="R12ec4f57b09b4913" /><Relationship Type="http://schemas.openxmlformats.org/officeDocument/2006/relationships/hyperlink" Target="http://portal.3gpp.org/ngppapp/CreateTdoc.aspx?mode=view&amp;contributionId=770684" TargetMode="External" Id="R6a1246b80f9b469c" /><Relationship Type="http://schemas.openxmlformats.org/officeDocument/2006/relationships/hyperlink" Target="http://portal.3gpp.org/ngppapp/CreateTdoc.aspx?mode=view&amp;contributionId=773633" TargetMode="External" Id="Rf9a14f3df85e4101" /><Relationship Type="http://schemas.openxmlformats.org/officeDocument/2006/relationships/hyperlink" Target="http://portal.3gpp.org/desktopmodules/Release/ReleaseDetails.aspx?releaseId=190" TargetMode="External" Id="Re7e2023b30cc4a0e" /><Relationship Type="http://schemas.openxmlformats.org/officeDocument/2006/relationships/hyperlink" Target="http://webapp.etsi.org/teldir/ListPersDetails.asp?PersId=12578" TargetMode="External" Id="R5d54c06e1b6944a7" /><Relationship Type="http://schemas.openxmlformats.org/officeDocument/2006/relationships/hyperlink" Target="http://portal.3gpp.org/ngppapp/CreateTdoc.aspx?mode=view&amp;contributionId=770685" TargetMode="External" Id="R6c887e85d37147e2" /><Relationship Type="http://schemas.openxmlformats.org/officeDocument/2006/relationships/hyperlink" Target="http://portal.3gpp.org/desktopmodules/Release/ReleaseDetails.aspx?releaseId=190" TargetMode="External" Id="R15b286bb8bcc44e7" /><Relationship Type="http://schemas.openxmlformats.org/officeDocument/2006/relationships/hyperlink" Target="http://www.3gpp.org/ftp/TSG_RAN/TSG_RAN/TSGR_75/Docs/RP-170734.zip" TargetMode="External" Id="R279b93dba16042d4" /><Relationship Type="http://schemas.openxmlformats.org/officeDocument/2006/relationships/hyperlink" Target="http://webapp.etsi.org/teldir/ListPersDetails.asp?PersId=12578" TargetMode="External" Id="R24a4f62d2a3641e6" /><Relationship Type="http://schemas.openxmlformats.org/officeDocument/2006/relationships/hyperlink" Target="http://portal.3gpp.org/ngppapp/CreateTdoc.aspx?mode=view&amp;contributionId=773659" TargetMode="External" Id="R4ebe8e0397ac4dac" /><Relationship Type="http://schemas.openxmlformats.org/officeDocument/2006/relationships/hyperlink" Target="http://www.3gpp.org/ftp/TSG_RAN/TSG_RAN/TSGR_75/Docs/RP-170735.zip" TargetMode="External" Id="R56721577ccd74e05" /><Relationship Type="http://schemas.openxmlformats.org/officeDocument/2006/relationships/hyperlink" Target="http://webapp.etsi.org/teldir/ListPersDetails.asp?PersId=12578" TargetMode="External" Id="Ra07722f810eb42f9" /><Relationship Type="http://schemas.openxmlformats.org/officeDocument/2006/relationships/hyperlink" Target="http://portal.3gpp.org/ngppapp/CreateTdoc.aspx?mode=view&amp;contributionId=770524" TargetMode="External" Id="R3295e122a7a5427b" /><Relationship Type="http://schemas.openxmlformats.org/officeDocument/2006/relationships/hyperlink" Target="http://portal.3gpp.org/desktopmodules/Release/ReleaseDetails.aspx?releaseId=189" TargetMode="External" Id="R953f0828ed394bdb" /><Relationship Type="http://schemas.openxmlformats.org/officeDocument/2006/relationships/hyperlink" Target="http://portal.3gpp.org/desktopmodules/Specifications/SpecificationDetails.aspx?specificationId=3059" TargetMode="External" Id="R1346983488e143bb" /><Relationship Type="http://schemas.openxmlformats.org/officeDocument/2006/relationships/hyperlink" Target="http://portal.3gpp.org/desktopmodules/WorkItem/WorkItemDetails.aspx?workitemId=710062" TargetMode="External" Id="R70c045ef82f34ac4" /><Relationship Type="http://schemas.openxmlformats.org/officeDocument/2006/relationships/hyperlink" Target="http://www.3gpp.org/ftp/TSG_RAN/TSG_RAN/TSGR_75/Docs/RP-170736.zip" TargetMode="External" Id="R7149f7a269a74bd0" /><Relationship Type="http://schemas.openxmlformats.org/officeDocument/2006/relationships/hyperlink" Target="http://webapp.etsi.org/teldir/ListPersDetails.asp?PersId=12578" TargetMode="External" Id="R9aa867c3c45a411a" /><Relationship Type="http://schemas.openxmlformats.org/officeDocument/2006/relationships/hyperlink" Target="http://portal.3gpp.org/ngppapp/CreateTdoc.aspx?mode=view&amp;contributionId=770608" TargetMode="External" Id="R6759015f7f5a417f" /><Relationship Type="http://schemas.openxmlformats.org/officeDocument/2006/relationships/hyperlink" Target="http://portal.3gpp.org/desktopmodules/Release/ReleaseDetails.aspx?releaseId=189" TargetMode="External" Id="R9e28100fe899457c" /><Relationship Type="http://schemas.openxmlformats.org/officeDocument/2006/relationships/hyperlink" Target="http://portal.3gpp.org/desktopmodules/Specifications/SpecificationDetails.aspx?specificationId=3059" TargetMode="External" Id="Rf67c479dc68942e5" /><Relationship Type="http://schemas.openxmlformats.org/officeDocument/2006/relationships/hyperlink" Target="http://portal.3gpp.org/desktopmodules/WorkItem/WorkItemDetails.aspx?workitemId=710062" TargetMode="External" Id="R9586188cbb73490a" /><Relationship Type="http://schemas.openxmlformats.org/officeDocument/2006/relationships/hyperlink" Target="http://www.3gpp.org/ftp/TSG_RAN/TSG_RAN/TSGR_75/Docs/RP-170737.zip" TargetMode="External" Id="R0fa725cb51cc4798" /><Relationship Type="http://schemas.openxmlformats.org/officeDocument/2006/relationships/hyperlink" Target="http://webapp.etsi.org/teldir/ListPersDetails.asp?PersId=12578" TargetMode="External" Id="R182f08c93feb4909" /><Relationship Type="http://schemas.openxmlformats.org/officeDocument/2006/relationships/hyperlink" Target="http://portal.3gpp.org/ngppapp/CreateTdoc.aspx?mode=view&amp;contributionId=770540" TargetMode="External" Id="Rfc3d8182a05a46f8" /><Relationship Type="http://schemas.openxmlformats.org/officeDocument/2006/relationships/hyperlink" Target="http://portal.3gpp.org/desktopmodules/Release/ReleaseDetails.aspx?releaseId=189" TargetMode="External" Id="Rcdb13aeb2a474fa7" /><Relationship Type="http://schemas.openxmlformats.org/officeDocument/2006/relationships/hyperlink" Target="http://portal.3gpp.org/desktopmodules/Specifications/SpecificationDetails.aspx?specificationId=3173" TargetMode="External" Id="Recb5c5c7141948bb" /><Relationship Type="http://schemas.openxmlformats.org/officeDocument/2006/relationships/hyperlink" Target="http://portal.3gpp.org/desktopmodules/WorkItem/WorkItemDetails.aspx?workitemId=710062" TargetMode="External" Id="Rfa89eceee9f84f93" /><Relationship Type="http://schemas.openxmlformats.org/officeDocument/2006/relationships/hyperlink" Target="http://www.3gpp.org/ftp/TSG_RAN/TSG_RAN/TSGR_75/Docs/RP-170738.zip" TargetMode="External" Id="R4af2f0bf23324f1f" /><Relationship Type="http://schemas.openxmlformats.org/officeDocument/2006/relationships/hyperlink" Target="http://webapp.etsi.org/teldir/ListPersDetails.asp?PersId=12578" TargetMode="External" Id="Rb3aa7885c8bc478b" /><Relationship Type="http://schemas.openxmlformats.org/officeDocument/2006/relationships/hyperlink" Target="http://portal.3gpp.org/desktopmodules/Release/ReleaseDetails.aspx?releaseId=189" TargetMode="External" Id="R3136c6c4d550459c" /><Relationship Type="http://schemas.openxmlformats.org/officeDocument/2006/relationships/hyperlink" Target="http://portal.3gpp.org/desktopmodules/Specifications/SpecificationDetails.aspx?specificationId=3154" TargetMode="External" Id="Rddac72e4194f49b0" /><Relationship Type="http://schemas.openxmlformats.org/officeDocument/2006/relationships/hyperlink" Target="http://portal.3gpp.org/desktopmodules/WorkItem/WorkItemDetails.aspx?workitemId=710062" TargetMode="External" Id="Rf4cbc26f793b421d" /><Relationship Type="http://schemas.openxmlformats.org/officeDocument/2006/relationships/hyperlink" Target="http://www.3gpp.org/ftp/TSG_RAN/TSG_RAN/TSGR_75/Docs/RP-170739.zip" TargetMode="External" Id="Re7c86af110aa42e5" /><Relationship Type="http://schemas.openxmlformats.org/officeDocument/2006/relationships/hyperlink" Target="http://webapp.etsi.org/teldir/ListPersDetails.asp?PersId=12578" TargetMode="External" Id="R78fa2a5096964863" /><Relationship Type="http://schemas.openxmlformats.org/officeDocument/2006/relationships/hyperlink" Target="http://portal.3gpp.org/ngppapp/CreateTdoc.aspx?mode=view&amp;contributionId=770493" TargetMode="External" Id="Re5851e0dd1e44181" /><Relationship Type="http://schemas.openxmlformats.org/officeDocument/2006/relationships/hyperlink" Target="http://portal.3gpp.org/desktopmodules/Release/ReleaseDetails.aspx?releaseId=190" TargetMode="External" Id="Reea9a7a797124e50" /><Relationship Type="http://schemas.openxmlformats.org/officeDocument/2006/relationships/hyperlink" Target="http://www.3gpp.org/ftp/TSG_RAN/TSG_RAN/TSGR_75/Docs/RP-170740.zip" TargetMode="External" Id="R0aca133186a347a5" /><Relationship Type="http://schemas.openxmlformats.org/officeDocument/2006/relationships/hyperlink" Target="http://webapp.etsi.org/teldir/ListPersDetails.asp?PersId=12578" TargetMode="External" Id="Rb43bf5084fb74d68" /><Relationship Type="http://schemas.openxmlformats.org/officeDocument/2006/relationships/hyperlink" Target="http://portal.3gpp.org/ngppapp/CreateTdoc.aspx?mode=view&amp;contributionId=765469" TargetMode="External" Id="Rf64ab8a1ed464194" /><Relationship Type="http://schemas.openxmlformats.org/officeDocument/2006/relationships/hyperlink" Target="http://portal.3gpp.org/ngppapp/CreateTdoc.aspx?mode=view&amp;contributionId=797797" TargetMode="External" Id="R967edd6b2bd94a14" /><Relationship Type="http://schemas.openxmlformats.org/officeDocument/2006/relationships/hyperlink" Target="http://portal.3gpp.org/desktopmodules/Release/ReleaseDetails.aspx?releaseId=190" TargetMode="External" Id="Rd418a25fa617461e" /><Relationship Type="http://schemas.openxmlformats.org/officeDocument/2006/relationships/hyperlink" Target="http://www.3gpp.org/ftp/TSG_RAN/TSG_RAN/TSGR_75/Docs/RP-170741.zip" TargetMode="External" Id="Rd551c58b0f6f4f9b" /><Relationship Type="http://schemas.openxmlformats.org/officeDocument/2006/relationships/hyperlink" Target="http://webapp.etsi.org/teldir/ListPersDetails.asp?PersId=12578" TargetMode="External" Id="Rc6e2acb5d4cd4702" /><Relationship Type="http://schemas.openxmlformats.org/officeDocument/2006/relationships/hyperlink" Target="http://portal.3gpp.org/ngppapp/CreateTdoc.aspx?mode=view&amp;contributionId=773611" TargetMode="External" Id="R8fb307d70c09489c" /><Relationship Type="http://schemas.openxmlformats.org/officeDocument/2006/relationships/hyperlink" Target="http://portal.3gpp.org/desktopmodules/Release/ReleaseDetails.aspx?releaseId=190" TargetMode="External" Id="R77878404780d4f8a" /><Relationship Type="http://schemas.openxmlformats.org/officeDocument/2006/relationships/hyperlink" Target="http://www.3gpp.org/ftp/TSG_RAN/TSG_RAN/TSGR_75/Docs/RP-170742.zip" TargetMode="External" Id="R8bc79fa4d05c4071" /><Relationship Type="http://schemas.openxmlformats.org/officeDocument/2006/relationships/hyperlink" Target="http://webapp.etsi.org/teldir/ListPersDetails.asp?PersId=12578" TargetMode="External" Id="R96ca8550ca664be8" /><Relationship Type="http://schemas.openxmlformats.org/officeDocument/2006/relationships/hyperlink" Target="http://portal.3gpp.org/ngppapp/CreateTdoc.aspx?mode=view&amp;contributionId=770230" TargetMode="External" Id="Rf6f30d49f4744b98" /><Relationship Type="http://schemas.openxmlformats.org/officeDocument/2006/relationships/hyperlink" Target="http://portal.3gpp.org/ngppapp/CreateTdoc.aspx?mode=view&amp;contributionId=773676" TargetMode="External" Id="R76950dd3b16b46cb" /><Relationship Type="http://schemas.openxmlformats.org/officeDocument/2006/relationships/hyperlink" Target="http://portal.3gpp.org/desktopmodules/Release/ReleaseDetails.aspx?releaseId=190" TargetMode="External" Id="R0b035901d7364571" /><Relationship Type="http://schemas.openxmlformats.org/officeDocument/2006/relationships/hyperlink" Target="http://www.3gpp.org/ftp/TSG_RAN/TSG_RAN/TSGR_75/Docs/RP-170743.zip" TargetMode="External" Id="R8781ab8937194bb2" /><Relationship Type="http://schemas.openxmlformats.org/officeDocument/2006/relationships/hyperlink" Target="http://webapp.etsi.org/teldir/ListPersDetails.asp?PersId=12578" TargetMode="External" Id="Rb8f4e6acd1884824" /><Relationship Type="http://schemas.openxmlformats.org/officeDocument/2006/relationships/hyperlink" Target="http://portal.3gpp.org/ngppapp/CreateTdoc.aspx?mode=view&amp;contributionId=773603" TargetMode="External" Id="R004542f9514747af" /><Relationship Type="http://schemas.openxmlformats.org/officeDocument/2006/relationships/hyperlink" Target="http://portal.3gpp.org/ngppapp/CreateTdoc.aspx?mode=view&amp;contributionId=797688" TargetMode="External" Id="Ra552d8c889f74996" /><Relationship Type="http://schemas.openxmlformats.org/officeDocument/2006/relationships/hyperlink" Target="http://portal.3gpp.org/desktopmodules/Release/ReleaseDetails.aspx?releaseId=190" TargetMode="External" Id="Rb7b5024a06b14255" /><Relationship Type="http://schemas.openxmlformats.org/officeDocument/2006/relationships/hyperlink" Target="http://www.3gpp.org/ftp/TSG_RAN/TSG_RAN/TSGR_75/Docs/RP-170744.zip" TargetMode="External" Id="Rec30ef1882044a3d" /><Relationship Type="http://schemas.openxmlformats.org/officeDocument/2006/relationships/hyperlink" Target="http://webapp.etsi.org/teldir/ListPersDetails.asp?PersId=12578" TargetMode="External" Id="R26a8942fa864454f" /><Relationship Type="http://schemas.openxmlformats.org/officeDocument/2006/relationships/hyperlink" Target="http://portal.3gpp.org/ngppapp/CreateTdoc.aspx?mode=view&amp;contributionId=770481" TargetMode="External" Id="R119d5f6797974b7d" /><Relationship Type="http://schemas.openxmlformats.org/officeDocument/2006/relationships/hyperlink" Target="http://portal.3gpp.org/ngppapp/CreateTdoc.aspx?mode=view&amp;contributionId=773731" TargetMode="External" Id="R13347f13783d476e" /><Relationship Type="http://schemas.openxmlformats.org/officeDocument/2006/relationships/hyperlink" Target="http://portal.3gpp.org/desktopmodules/Release/ReleaseDetails.aspx?releaseId=190" TargetMode="External" Id="R00f852ccaf774149" /><Relationship Type="http://schemas.openxmlformats.org/officeDocument/2006/relationships/hyperlink" Target="http://www.3gpp.org/ftp/TSG_RAN/TSG_RAN/TSGR_75/Docs/RP-170745.zip" TargetMode="External" Id="R4e9dacca857349a5" /><Relationship Type="http://schemas.openxmlformats.org/officeDocument/2006/relationships/hyperlink" Target="http://webapp.etsi.org/teldir/ListPersDetails.asp?PersId=12578" TargetMode="External" Id="R7b6585c1d13d472d" /><Relationship Type="http://schemas.openxmlformats.org/officeDocument/2006/relationships/hyperlink" Target="http://portal.3gpp.org/ngppapp/CreateTdoc.aspx?mode=view&amp;contributionId=770526" TargetMode="External" Id="R496234aed8414a0b" /><Relationship Type="http://schemas.openxmlformats.org/officeDocument/2006/relationships/hyperlink" Target="http://portal.3gpp.org/ngppapp/CreateTdoc.aspx?mode=view&amp;contributionId=773674" TargetMode="External" Id="R812fd70176824508" /><Relationship Type="http://schemas.openxmlformats.org/officeDocument/2006/relationships/hyperlink" Target="http://portal.3gpp.org/desktopmodules/Release/ReleaseDetails.aspx?releaseId=190" TargetMode="External" Id="R5f0b06bdae6c4853" /><Relationship Type="http://schemas.openxmlformats.org/officeDocument/2006/relationships/hyperlink" Target="http://www.3gpp.org/ftp/TSG_RAN/TSG_RAN/TSGR_75/Docs/RP-170746.zip" TargetMode="External" Id="R493b744ad0094f5d" /><Relationship Type="http://schemas.openxmlformats.org/officeDocument/2006/relationships/hyperlink" Target="http://webapp.etsi.org/teldir/ListPersDetails.asp?PersId=12578" TargetMode="External" Id="R9d525420c6414861" /><Relationship Type="http://schemas.openxmlformats.org/officeDocument/2006/relationships/hyperlink" Target="http://portal.3gpp.org/ngppapp/CreateTdoc.aspx?mode=view&amp;contributionId=773657" TargetMode="External" Id="Rdaa5b87c8e254b28" /><Relationship Type="http://schemas.openxmlformats.org/officeDocument/2006/relationships/hyperlink" Target="http://webapp.etsi.org/teldir/ListPersDetails.asp?PersId=12578" TargetMode="External" Id="Rd0e68444ef914de1" /><Relationship Type="http://schemas.openxmlformats.org/officeDocument/2006/relationships/hyperlink" Target="http://portal.3gpp.org/ngppapp/CreateTdoc.aspx?mode=view&amp;contributionId=770416" TargetMode="External" Id="R686d4316fd284481" /><Relationship Type="http://schemas.openxmlformats.org/officeDocument/2006/relationships/hyperlink" Target="http://portal.3gpp.org/desktopmodules/Release/ReleaseDetails.aspx?releaseId=190" TargetMode="External" Id="R48bba8fe1ca54fa8" /><Relationship Type="http://schemas.openxmlformats.org/officeDocument/2006/relationships/hyperlink" Target="http://www.3gpp.org/ftp/TSG_RAN/TSG_RAN/TSGR_75/Docs/RP-170748.zip" TargetMode="External" Id="R4714b1d0837e4546" /><Relationship Type="http://schemas.openxmlformats.org/officeDocument/2006/relationships/hyperlink" Target="http://webapp.etsi.org/teldir/ListPersDetails.asp?PersId=12578" TargetMode="External" Id="R3601207a96db435b" /><Relationship Type="http://schemas.openxmlformats.org/officeDocument/2006/relationships/hyperlink" Target="http://portal.3gpp.org/ngppapp/CreateTdoc.aspx?mode=view&amp;contributionId=773615" TargetMode="External" Id="R278d5f0efee241e0" /><Relationship Type="http://schemas.openxmlformats.org/officeDocument/2006/relationships/hyperlink" Target="http://portal.3gpp.org/ngppapp/CreateTdoc.aspx?mode=view&amp;contributionId=773713" TargetMode="External" Id="R240fefbb2ac641e4" /><Relationship Type="http://schemas.openxmlformats.org/officeDocument/2006/relationships/hyperlink" Target="http://portal.3gpp.org/desktopmodules/Release/ReleaseDetails.aspx?releaseId=190" TargetMode="External" Id="Rc1b53af0c8ae46b4" /><Relationship Type="http://schemas.openxmlformats.org/officeDocument/2006/relationships/hyperlink" Target="http://webapp.etsi.org/teldir/ListPersDetails.asp?PersId=12578" TargetMode="External" Id="Rf85caaa5fddf4dfc" /><Relationship Type="http://schemas.openxmlformats.org/officeDocument/2006/relationships/hyperlink" Target="http://www.3gpp.org/ftp/TSG_RAN/TSG_RAN/TSGR_75/Docs/RP-170750.zip" TargetMode="External" Id="Rd1ada8e36edc4ed3" /><Relationship Type="http://schemas.openxmlformats.org/officeDocument/2006/relationships/hyperlink" Target="http://webapp.etsi.org/teldir/ListPersDetails.asp?PersId=12578" TargetMode="External" Id="Rf0fc0d287455475f" /><Relationship Type="http://schemas.openxmlformats.org/officeDocument/2006/relationships/hyperlink" Target="http://portal.3gpp.org/ngppapp/CreateTdoc.aspx?mode=view&amp;contributionId=773583" TargetMode="External" Id="R850d18c756a54a0c" /><Relationship Type="http://schemas.openxmlformats.org/officeDocument/2006/relationships/hyperlink" Target="http://portal.3gpp.org/desktopmodules/Release/ReleaseDetails.aspx?releaseId=190" TargetMode="External" Id="Rf22b6e4032744397" /><Relationship Type="http://schemas.openxmlformats.org/officeDocument/2006/relationships/hyperlink" Target="http://www.3gpp.org/ftp/TSG_RAN/TSG_RAN/TSGR_75/Docs/RP-170751.zip" TargetMode="External" Id="R01730d79c38a4e36" /><Relationship Type="http://schemas.openxmlformats.org/officeDocument/2006/relationships/hyperlink" Target="http://webapp.etsi.org/teldir/ListPersDetails.asp?PersId=12578" TargetMode="External" Id="Rcb80f5fe5b3740a7" /><Relationship Type="http://schemas.openxmlformats.org/officeDocument/2006/relationships/hyperlink" Target="http://portal.3gpp.org/desktopmodules/Release/ReleaseDetails.aspx?releaseId=190" TargetMode="External" Id="Rdefbe0c74bc84526" /><Relationship Type="http://schemas.openxmlformats.org/officeDocument/2006/relationships/hyperlink" Target="http://www.3gpp.org/ftp/TSG_RAN/TSG_RAN/TSGR_75/Docs/RP-170752.zip" TargetMode="External" Id="Rea3234b3cea54657" /><Relationship Type="http://schemas.openxmlformats.org/officeDocument/2006/relationships/hyperlink" Target="http://webapp.etsi.org/teldir/ListPersDetails.asp?PersId=12578" TargetMode="External" Id="R1928e9a12d084f7c" /><Relationship Type="http://schemas.openxmlformats.org/officeDocument/2006/relationships/hyperlink" Target="http://portal.3gpp.org/ngppapp/CreateTdoc.aspx?mode=view&amp;contributionId=773627" TargetMode="External" Id="Rfe6d891559034906" /><Relationship Type="http://schemas.openxmlformats.org/officeDocument/2006/relationships/hyperlink" Target="http://portal.3gpp.org/desktopmodules/Release/ReleaseDetails.aspx?releaseId=190" TargetMode="External" Id="R19df6f2a67114118" /><Relationship Type="http://schemas.openxmlformats.org/officeDocument/2006/relationships/hyperlink" Target="http://webapp.etsi.org/teldir/ListPersDetails.asp?PersId=12578" TargetMode="External" Id="R2f200d9ce3ea411b" /><Relationship Type="http://schemas.openxmlformats.org/officeDocument/2006/relationships/hyperlink" Target="http://portal.3gpp.org/ngppapp/CreateTdoc.aspx?mode=view&amp;contributionId=773580" TargetMode="External" Id="Rc5d76374fdb34d66" /><Relationship Type="http://schemas.openxmlformats.org/officeDocument/2006/relationships/hyperlink" Target="http://portal.3gpp.org/desktopmodules/Release/ReleaseDetails.aspx?releaseId=190" TargetMode="External" Id="R2f64ed34dfc941e7" /><Relationship Type="http://schemas.openxmlformats.org/officeDocument/2006/relationships/hyperlink" Target="http://www.3gpp.org/ftp/TSG_RAN/TSG_RAN/TSGR_75/Docs/RP-170754.zip" TargetMode="External" Id="R44abbce476a04aa9" /><Relationship Type="http://schemas.openxmlformats.org/officeDocument/2006/relationships/hyperlink" Target="http://webapp.etsi.org/teldir/ListPersDetails.asp?PersId=12578" TargetMode="External" Id="R540094179f0d4edd" /><Relationship Type="http://schemas.openxmlformats.org/officeDocument/2006/relationships/hyperlink" Target="http://portal.3gpp.org/desktopmodules/Release/ReleaseDetails.aspx?releaseId=190" TargetMode="External" Id="R1e8232a2ebc04a11" /><Relationship Type="http://schemas.openxmlformats.org/officeDocument/2006/relationships/hyperlink" Target="http://www.3gpp.org/ftp/TSG_RAN/TSG_RAN/TSGR_75/Docs/RP-170755.zip" TargetMode="External" Id="R7b822736a6d748ae" /><Relationship Type="http://schemas.openxmlformats.org/officeDocument/2006/relationships/hyperlink" Target="http://webapp.etsi.org/teldir/ListPersDetails.asp?PersId=12578" TargetMode="External" Id="R30595a0453584d57" /><Relationship Type="http://schemas.openxmlformats.org/officeDocument/2006/relationships/hyperlink" Target="http://portal.3gpp.org/desktopmodules/Release/ReleaseDetails.aspx?releaseId=190" TargetMode="External" Id="R1757750e9c33415a" /><Relationship Type="http://schemas.openxmlformats.org/officeDocument/2006/relationships/hyperlink" Target="http://www.3gpp.org/ftp/TSG_RAN/TSG_RAN/TSGR_75/Docs/RP-170756.zip" TargetMode="External" Id="R205a2af99c384358" /><Relationship Type="http://schemas.openxmlformats.org/officeDocument/2006/relationships/hyperlink" Target="http://webapp.etsi.org/teldir/ListPersDetails.asp?PersId=12578" TargetMode="External" Id="R8a5ba13addd6421b" /><Relationship Type="http://schemas.openxmlformats.org/officeDocument/2006/relationships/hyperlink" Target="http://portal.3gpp.org/ngppapp/CreateTdoc.aspx?mode=view&amp;contributionId=773721" TargetMode="External" Id="Ra552b50e92ca48e9" /><Relationship Type="http://schemas.openxmlformats.org/officeDocument/2006/relationships/hyperlink" Target="http://portal.3gpp.org/desktopmodules/Release/ReleaseDetails.aspx?releaseId=190" TargetMode="External" Id="Rb9573e2532d140db" /><Relationship Type="http://schemas.openxmlformats.org/officeDocument/2006/relationships/hyperlink" Target="http://www.3gpp.org/ftp/TSG_RAN/TSG_RAN/TSGR_75/Docs/RP-170757.zip" TargetMode="External" Id="R39f5dd71afbf435c" /><Relationship Type="http://schemas.openxmlformats.org/officeDocument/2006/relationships/hyperlink" Target="http://webapp.etsi.org/teldir/ListPersDetails.asp?PersId=12578" TargetMode="External" Id="R8e9ff180539842ae" /><Relationship Type="http://schemas.openxmlformats.org/officeDocument/2006/relationships/hyperlink" Target="http://portal.3gpp.org/ngppapp/CreateTdoc.aspx?mode=view&amp;contributionId=773658" TargetMode="External" Id="Rdfbf50f5a5ea42e3" /><Relationship Type="http://schemas.openxmlformats.org/officeDocument/2006/relationships/hyperlink" Target="http://www.3gpp.org/ftp/TSG_RAN/TSG_RAN/TSGR_75/Docs/RP-170758.zip" TargetMode="External" Id="R80421238ee994fc6" /><Relationship Type="http://schemas.openxmlformats.org/officeDocument/2006/relationships/hyperlink" Target="http://webapp.etsi.org/teldir/ListPersDetails.asp?PersId=12578" TargetMode="External" Id="R3ab1f54683724a48" /><Relationship Type="http://schemas.openxmlformats.org/officeDocument/2006/relationships/hyperlink" Target="http://portal.3gpp.org/desktopmodules/Release/ReleaseDetails.aspx?releaseId=190" TargetMode="External" Id="Rd9f5d2a3915c43e6" /><Relationship Type="http://schemas.openxmlformats.org/officeDocument/2006/relationships/hyperlink" Target="http://www.3gpp.org/ftp/TSG_RAN/TSG_RAN/TSGR_75/Docs/RP-170759.zip" TargetMode="External" Id="Recf984b614944c3e" /><Relationship Type="http://schemas.openxmlformats.org/officeDocument/2006/relationships/hyperlink" Target="http://webapp.etsi.org/teldir/ListPersDetails.asp?PersId=12578" TargetMode="External" Id="Rda3035a53ccd4684" /><Relationship Type="http://schemas.openxmlformats.org/officeDocument/2006/relationships/hyperlink" Target="http://portal.3gpp.org/ngppapp/CreateTdoc.aspx?mode=view&amp;contributionId=770260" TargetMode="External" Id="Rbd5fbc00a60d4c7c" /><Relationship Type="http://schemas.openxmlformats.org/officeDocument/2006/relationships/hyperlink" Target="http://portal.3gpp.org/desktopmodules/Release/ReleaseDetails.aspx?releaseId=189" TargetMode="External" Id="R3389a97f6ffc4cb6" /><Relationship Type="http://schemas.openxmlformats.org/officeDocument/2006/relationships/hyperlink" Target="http://www.3gpp.org/ftp/TSG_RAN/TSG_RAN/TSGR_75/Docs/RP-170760.zip" TargetMode="External" Id="R0375820c44b948dd" /><Relationship Type="http://schemas.openxmlformats.org/officeDocument/2006/relationships/hyperlink" Target="http://webapp.etsi.org/teldir/ListPersDetails.asp?PersId=12578" TargetMode="External" Id="R6f2d792f937e48e8" /><Relationship Type="http://schemas.openxmlformats.org/officeDocument/2006/relationships/hyperlink" Target="http://portal.3gpp.org/ngppapp/CreateTdoc.aspx?mode=view&amp;contributionId=773646" TargetMode="External" Id="Rc8b198c99cd34e55" /><Relationship Type="http://schemas.openxmlformats.org/officeDocument/2006/relationships/hyperlink" Target="http://www.3gpp.org/ftp/TSG_RAN/TSG_RAN/TSGR_75/Docs/RP-170761.zip" TargetMode="External" Id="R5da3e7e164224c8e" /><Relationship Type="http://schemas.openxmlformats.org/officeDocument/2006/relationships/hyperlink" Target="http://webapp.etsi.org/teldir/ListPersDetails.asp?PersId=12578" TargetMode="External" Id="Rca7906f090eb43a5" /><Relationship Type="http://schemas.openxmlformats.org/officeDocument/2006/relationships/hyperlink" Target="http://portal.3gpp.org/ngppapp/CreateTdoc.aspx?mode=view&amp;contributionId=773654" TargetMode="External" Id="Re0e65f76b1a04b93" /><Relationship Type="http://schemas.openxmlformats.org/officeDocument/2006/relationships/hyperlink" Target="http://www.3gpp.org/ftp/TSG_RAN/TSG_RAN/TSGR_75/Docs/RP-170762.zip" TargetMode="External" Id="R446dc622c569421f" /><Relationship Type="http://schemas.openxmlformats.org/officeDocument/2006/relationships/hyperlink" Target="http://webapp.etsi.org/teldir/ListPersDetails.asp?PersId=12578" TargetMode="External" Id="Ra4e2807f384f4d0b" /><Relationship Type="http://schemas.openxmlformats.org/officeDocument/2006/relationships/hyperlink" Target="http://portal.3gpp.org/ngppapp/CreateTdoc.aspx?mode=view&amp;contributionId=773634" TargetMode="External" Id="R5aa5fd0a7fc746a7" /><Relationship Type="http://schemas.openxmlformats.org/officeDocument/2006/relationships/hyperlink" Target="http://www.3gpp.org/ftp/TSG_RAN/TSG_RAN/TSGR_75/Docs/RP-170763.zip" TargetMode="External" Id="R11c4f13bf8634421" /><Relationship Type="http://schemas.openxmlformats.org/officeDocument/2006/relationships/hyperlink" Target="http://webapp.etsi.org/teldir/ListPersDetails.asp?PersId=12578" TargetMode="External" Id="R144768c61dda4a0e" /><Relationship Type="http://schemas.openxmlformats.org/officeDocument/2006/relationships/hyperlink" Target="http://www.3gpp.org/ftp/TSG_RAN/TSG_RAN/TSGR_75/Docs/RP-170764.zip" TargetMode="External" Id="R43f7324c34a646b9" /><Relationship Type="http://schemas.openxmlformats.org/officeDocument/2006/relationships/hyperlink" Target="http://webapp.etsi.org/teldir/ListPersDetails.asp?PersId=12578" TargetMode="External" Id="R16ed2563ae3641cf" /><Relationship Type="http://schemas.openxmlformats.org/officeDocument/2006/relationships/hyperlink" Target="http://portal.3gpp.org/ngppapp/CreateTdoc.aspx?mode=view&amp;contributionId=773698" TargetMode="External" Id="R98ba7f8b759841c7" /><Relationship Type="http://schemas.openxmlformats.org/officeDocument/2006/relationships/hyperlink" Target="http://www.3gpp.org/ftp/TSG_RAN/TSG_RAN/TSGR_75/Docs/RP-170765.zip" TargetMode="External" Id="Rbcc6c5fadbf74ed2" /><Relationship Type="http://schemas.openxmlformats.org/officeDocument/2006/relationships/hyperlink" Target="http://webapp.etsi.org/teldir/ListPersDetails.asp?PersId=12578" TargetMode="External" Id="R931526c30dd74984" /><Relationship Type="http://schemas.openxmlformats.org/officeDocument/2006/relationships/hyperlink" Target="http://portal.3gpp.org/ngppapp/CreateTdoc.aspx?mode=view&amp;contributionId=771368" TargetMode="External" Id="R2c908c128e6d4668" /><Relationship Type="http://schemas.openxmlformats.org/officeDocument/2006/relationships/hyperlink" Target="http://portal.3gpp.org/ngppapp/CreateTdoc.aspx?mode=view&amp;contributionId=773744" TargetMode="External" Id="R45d00160e15d468a" /><Relationship Type="http://schemas.openxmlformats.org/officeDocument/2006/relationships/hyperlink" Target="http://portal.3gpp.org/desktopmodules/Release/ReleaseDetails.aspx?releaseId=190" TargetMode="External" Id="R40c18413e96a40c9" /><Relationship Type="http://schemas.openxmlformats.org/officeDocument/2006/relationships/hyperlink" Target="http://www.3gpp.org/ftp/TSG_RAN/TSG_RAN/TSGR_75/Docs/RP-170766.zip" TargetMode="External" Id="R3e8cd85b9c78479e" /><Relationship Type="http://schemas.openxmlformats.org/officeDocument/2006/relationships/hyperlink" Target="http://webapp.etsi.org/teldir/ListPersDetails.asp?PersId=12578" TargetMode="External" Id="R53e830a8044f4944" /><Relationship Type="http://schemas.openxmlformats.org/officeDocument/2006/relationships/hyperlink" Target="http://portal.3gpp.org/ngppapp/CreateTdoc.aspx?mode=view&amp;contributionId=770424" TargetMode="External" Id="Rbe9d5e53741d49e3" /><Relationship Type="http://schemas.openxmlformats.org/officeDocument/2006/relationships/hyperlink" Target="http://portal.3gpp.org/desktopmodules/Release/ReleaseDetails.aspx?releaseId=189" TargetMode="External" Id="R9206666e6ee046a1" /><Relationship Type="http://schemas.openxmlformats.org/officeDocument/2006/relationships/hyperlink" Target="http://portal.3gpp.org/desktopmodules/WorkItem/WorkItemDetails.aspx?workitemId=710176" TargetMode="External" Id="Refed600a67a8423b" /><Relationship Type="http://schemas.openxmlformats.org/officeDocument/2006/relationships/hyperlink" Target="http://www.3gpp.org/ftp/TSG_RAN/TSG_RAN/TSGR_75/Docs/RP-170767.zip" TargetMode="External" Id="Re909a2bee5e5408c" /><Relationship Type="http://schemas.openxmlformats.org/officeDocument/2006/relationships/hyperlink" Target="http://webapp.etsi.org/teldir/ListPersDetails.asp?PersId=12578" TargetMode="External" Id="R95bfa481afae480a" /><Relationship Type="http://schemas.openxmlformats.org/officeDocument/2006/relationships/hyperlink" Target="http://portal.3gpp.org/desktopmodules/Release/ReleaseDetails.aspx?releaseId=189" TargetMode="External" Id="R6d3b70086d404198" /><Relationship Type="http://schemas.openxmlformats.org/officeDocument/2006/relationships/hyperlink" Target="http://portal.3gpp.org/desktopmodules/WorkItem/WorkItemDetails.aspx?workitemId=720190" TargetMode="External" Id="R29dbe91d35de4a52" /><Relationship Type="http://schemas.openxmlformats.org/officeDocument/2006/relationships/hyperlink" Target="http://www.3gpp.org/ftp/TSG_RAN/TSG_RAN/TSGR_75/Docs/RP-170768.zip" TargetMode="External" Id="R6143d9a570ec45c3" /><Relationship Type="http://schemas.openxmlformats.org/officeDocument/2006/relationships/hyperlink" Target="http://webapp.etsi.org/teldir/ListPersDetails.asp?PersId=12578" TargetMode="External" Id="Rad964263949d4305" /><Relationship Type="http://schemas.openxmlformats.org/officeDocument/2006/relationships/hyperlink" Target="http://portal.3gpp.org/ngppapp/CreateTdoc.aspx?mode=view&amp;contributionId=770536" TargetMode="External" Id="R55c25ecf2d644054" /><Relationship Type="http://schemas.openxmlformats.org/officeDocument/2006/relationships/hyperlink" Target="http://portal.3gpp.org/desktopmodules/Release/ReleaseDetails.aspx?releaseId=189" TargetMode="External" Id="Rf7890cdbb4ec4b31" /><Relationship Type="http://schemas.openxmlformats.org/officeDocument/2006/relationships/hyperlink" Target="http://portal.3gpp.org/desktopmodules/WorkItem/WorkItemDetails.aspx?workitemId=730185" TargetMode="External" Id="R554a898bdfb34a01" /><Relationship Type="http://schemas.openxmlformats.org/officeDocument/2006/relationships/hyperlink" Target="http://www.3gpp.org/ftp/TSG_RAN/TSG_RAN/TSGR_75/Docs/RP-170769.zip" TargetMode="External" Id="R4152e293c9584d3f" /><Relationship Type="http://schemas.openxmlformats.org/officeDocument/2006/relationships/hyperlink" Target="http://webapp.etsi.org/teldir/ListPersDetails.asp?PersId=12578" TargetMode="External" Id="R6f8839e07e39435c" /><Relationship Type="http://schemas.openxmlformats.org/officeDocument/2006/relationships/hyperlink" Target="http://portal.3gpp.org/ngppapp/CreateTdoc.aspx?mode=view&amp;contributionId=770443" TargetMode="External" Id="R581c10a4de6247aa" /><Relationship Type="http://schemas.openxmlformats.org/officeDocument/2006/relationships/hyperlink" Target="http://portal.3gpp.org/ngppapp/CreateTdoc.aspx?mode=view&amp;contributionId=773738" TargetMode="External" Id="R47439d5aa72243da" /><Relationship Type="http://schemas.openxmlformats.org/officeDocument/2006/relationships/hyperlink" Target="http://portal.3gpp.org/desktopmodules/Release/ReleaseDetails.aspx?releaseId=189" TargetMode="External" Id="Racc7c67f63094862" /><Relationship Type="http://schemas.openxmlformats.org/officeDocument/2006/relationships/hyperlink" Target="http://portal.3gpp.org/desktopmodules/WorkItem/WorkItemDetails.aspx?workitemId=710074" TargetMode="External" Id="Rb3252fa653ba42ca" /><Relationship Type="http://schemas.openxmlformats.org/officeDocument/2006/relationships/hyperlink" Target="http://www.3gpp.org/ftp/TSG_RAN/TSG_RAN/TSGR_75/Docs/RP-170770.zip" TargetMode="External" Id="R58c4842df36b4805" /><Relationship Type="http://schemas.openxmlformats.org/officeDocument/2006/relationships/hyperlink" Target="http://webapp.etsi.org/teldir/ListPersDetails.asp?PersId=12578" TargetMode="External" Id="R699b1ebba3184e4a" /><Relationship Type="http://schemas.openxmlformats.org/officeDocument/2006/relationships/hyperlink" Target="http://portal.3gpp.org/ngppapp/CreateTdoc.aspx?mode=view&amp;contributionId=773686" TargetMode="External" Id="R36ed7988a5e44eee" /><Relationship Type="http://schemas.openxmlformats.org/officeDocument/2006/relationships/hyperlink" Target="http://www.3gpp.org/ftp/TSG_RAN/TSG_RAN/TSGR_75/Docs/RP-170771.zip" TargetMode="External" Id="Rb03aee00572541d2" /><Relationship Type="http://schemas.openxmlformats.org/officeDocument/2006/relationships/hyperlink" Target="http://webapp.etsi.org/teldir/ListPersDetails.asp?PersId=12578" TargetMode="External" Id="R94952f4f6a414911" /><Relationship Type="http://schemas.openxmlformats.org/officeDocument/2006/relationships/hyperlink" Target="http://www.3gpp.org/ftp/TSG_RAN/TSG_RAN/TSGR_75/Docs/RP-170772.zip" TargetMode="External" Id="R001192d5ef054277" /><Relationship Type="http://schemas.openxmlformats.org/officeDocument/2006/relationships/hyperlink" Target="http://webapp.etsi.org/teldir/ListPersDetails.asp?PersId=12578" TargetMode="External" Id="R7ae86b28636e436c" /><Relationship Type="http://schemas.openxmlformats.org/officeDocument/2006/relationships/hyperlink" Target="http://www.3gpp.org/ftp/TSG_RAN/TSG_RAN/TSGR_75/Docs/RP-170773.zip" TargetMode="External" Id="R8667b285f28048bc" /><Relationship Type="http://schemas.openxmlformats.org/officeDocument/2006/relationships/hyperlink" Target="http://webapp.etsi.org/teldir/ListPersDetails.asp?PersId=12578" TargetMode="External" Id="Rae7f8f0a89044583" /><Relationship Type="http://schemas.openxmlformats.org/officeDocument/2006/relationships/hyperlink" Target="http://portal.3gpp.org/ngppapp/CreateTdoc.aspx?mode=view&amp;contributionId=770244" TargetMode="External" Id="Ree352fa62d4447a0" /><Relationship Type="http://schemas.openxmlformats.org/officeDocument/2006/relationships/hyperlink" Target="http://portal.3gpp.org/desktopmodules/Release/ReleaseDetails.aspx?releaseId=190" TargetMode="External" Id="R32bc61304d724c7e" /><Relationship Type="http://schemas.openxmlformats.org/officeDocument/2006/relationships/hyperlink" Target="http://www.3gpp.org/ftp/TSG_RAN/TSG_RAN/TSGR_75/Docs/RP-170774.zip" TargetMode="External" Id="R9c517f2cf80b4058" /><Relationship Type="http://schemas.openxmlformats.org/officeDocument/2006/relationships/hyperlink" Target="http://webapp.etsi.org/teldir/ListPersDetails.asp?PersId=12578" TargetMode="External" Id="Rda2380bcaedf4b9b" /><Relationship Type="http://schemas.openxmlformats.org/officeDocument/2006/relationships/hyperlink" Target="http://www.3gpp.org/ftp/TSG_RAN/TSG_RAN/TSGR_75/Docs/RP-170775.zip" TargetMode="External" Id="R444e9240f1784620" /><Relationship Type="http://schemas.openxmlformats.org/officeDocument/2006/relationships/hyperlink" Target="http://webapp.etsi.org/teldir/ListPersDetails.asp?PersId=12578" TargetMode="External" Id="Rb724ac7efc5540e5" /><Relationship Type="http://schemas.openxmlformats.org/officeDocument/2006/relationships/hyperlink" Target="http://portal.3gpp.org/ngppapp/CreateTdoc.aspx?mode=view&amp;contributionId=770588" TargetMode="External" Id="Rc431c5ba1bc34918" /><Relationship Type="http://schemas.openxmlformats.org/officeDocument/2006/relationships/hyperlink" Target="http://portal.3gpp.org/desktopmodules/Release/ReleaseDetails.aspx?releaseId=187" TargetMode="External" Id="R75dc87a1210544b1" /><Relationship Type="http://schemas.openxmlformats.org/officeDocument/2006/relationships/hyperlink" Target="http://portal.3gpp.org/desktopmodules/WorkItem/WorkItemDetails.aspx?workitemId=690163" TargetMode="External" Id="R99a0e0e1deb24715" /><Relationship Type="http://schemas.openxmlformats.org/officeDocument/2006/relationships/hyperlink" Target="http://www.3gpp.org/ftp/TSG_RAN/TSG_RAN/TSGR_75/Docs/RP-170776.zip" TargetMode="External" Id="Rf0f622a87bee4ba0" /><Relationship Type="http://schemas.openxmlformats.org/officeDocument/2006/relationships/hyperlink" Target="http://webapp.etsi.org/teldir/ListPersDetails.asp?PersId=12578" TargetMode="External" Id="R557cb1dea98742a2" /><Relationship Type="http://schemas.openxmlformats.org/officeDocument/2006/relationships/hyperlink" Target="http://portal.3gpp.org/ngppapp/CreateTdoc.aspx?mode=view&amp;contributionId=773728" TargetMode="External" Id="R9e720e97c12640ff" /><Relationship Type="http://schemas.openxmlformats.org/officeDocument/2006/relationships/hyperlink" Target="http://portal.3gpp.org/desktopmodules/Release/ReleaseDetails.aspx?releaseId=189" TargetMode="External" Id="Rd8973e65890d4ce5" /><Relationship Type="http://schemas.openxmlformats.org/officeDocument/2006/relationships/hyperlink" Target="http://www.3gpp.org/ftp/TSG_RAN/TSG_RAN/TSGR_75/Docs/RP-170777.zip" TargetMode="External" Id="R862aca5fb22645c6" /><Relationship Type="http://schemas.openxmlformats.org/officeDocument/2006/relationships/hyperlink" Target="http://webapp.etsi.org/teldir/ListPersDetails.asp?PersId=12578" TargetMode="External" Id="R73602143ab2e4ab7" /><Relationship Type="http://schemas.openxmlformats.org/officeDocument/2006/relationships/hyperlink" Target="http://portal.3gpp.org/ngppapp/CreateTdoc.aspx?mode=view&amp;contributionId=773645" TargetMode="External" Id="Rab6b46338573423f" /><Relationship Type="http://schemas.openxmlformats.org/officeDocument/2006/relationships/hyperlink" Target="http://portal.3gpp.org/ngppapp/CreateTdoc.aspx?mode=view&amp;contributionId=773689" TargetMode="External" Id="Rc6607c4b281a45d8" /><Relationship Type="http://schemas.openxmlformats.org/officeDocument/2006/relationships/hyperlink" Target="http://portal.3gpp.org/desktopmodules/Release/ReleaseDetails.aspx?releaseId=190" TargetMode="External" Id="Rec7100f6e9644cac" /><Relationship Type="http://schemas.openxmlformats.org/officeDocument/2006/relationships/hyperlink" Target="http://www.3gpp.org/ftp/TSG_RAN/TSG_RAN/TSGR_75/Docs/RP-170778.zip" TargetMode="External" Id="Rb090502a080f403a" /><Relationship Type="http://schemas.openxmlformats.org/officeDocument/2006/relationships/hyperlink" Target="http://webapp.etsi.org/teldir/ListPersDetails.asp?PersId=12578" TargetMode="External" Id="R6ca13591af244e53" /><Relationship Type="http://schemas.openxmlformats.org/officeDocument/2006/relationships/hyperlink" Target="http://www.3gpp.org/ftp/TSG_RAN/TSG_RAN/TSGR_75/Docs/RP-170779.zip" TargetMode="External" Id="Rcefc0cd12b5c4dd9" /><Relationship Type="http://schemas.openxmlformats.org/officeDocument/2006/relationships/hyperlink" Target="http://webapp.etsi.org/teldir/ListPersDetails.asp?PersId=12578" TargetMode="External" Id="R04fed59e24bd44c0" /><Relationship Type="http://schemas.openxmlformats.org/officeDocument/2006/relationships/hyperlink" Target="http://portal.3gpp.org/ngppapp/CreateTdoc.aspx?mode=view&amp;contributionId=773642" TargetMode="External" Id="Ree70d56ad97942e1" /><Relationship Type="http://schemas.openxmlformats.org/officeDocument/2006/relationships/hyperlink" Target="http://portal.3gpp.org/desktopmodules/Release/ReleaseDetails.aspx?releaseId=190" TargetMode="External" Id="Rcb9fdc6bb3fb4908" /><Relationship Type="http://schemas.openxmlformats.org/officeDocument/2006/relationships/hyperlink" Target="http://www.3gpp.org/ftp/TSG_RAN/TSG_RAN/TSGR_75/Docs/RP-170780.zip" TargetMode="External" Id="R7dbe0d58d0064f4c" /><Relationship Type="http://schemas.openxmlformats.org/officeDocument/2006/relationships/hyperlink" Target="http://webapp.etsi.org/teldir/ListPersDetails.asp?PersId=12578" TargetMode="External" Id="Rded88cd179484a33" /><Relationship Type="http://schemas.openxmlformats.org/officeDocument/2006/relationships/hyperlink" Target="http://www.3gpp.org/ftp/TSG_RAN/TSG_RAN/TSGR_75/Docs/RP-170781.zip" TargetMode="External" Id="Re1f1b6825a70421f" /><Relationship Type="http://schemas.openxmlformats.org/officeDocument/2006/relationships/hyperlink" Target="http://webapp.etsi.org/teldir/ListPersDetails.asp?PersId=12578" TargetMode="External" Id="Rf93908d6e2284bf1" /><Relationship Type="http://schemas.openxmlformats.org/officeDocument/2006/relationships/hyperlink" Target="http://portal.3gpp.org/ngppapp/CreateTdoc.aspx?mode=view&amp;contributionId=770469" TargetMode="External" Id="R4405408adc9f4821" /><Relationship Type="http://schemas.openxmlformats.org/officeDocument/2006/relationships/hyperlink" Target="http://portal.3gpp.org/desktopmodules/Release/ReleaseDetails.aspx?releaseId=190" TargetMode="External" Id="R16ab25aa5f654203" /><Relationship Type="http://schemas.openxmlformats.org/officeDocument/2006/relationships/hyperlink" Target="http://www.3gpp.org/ftp/TSG_RAN/TSG_RAN/TSGR_75/Docs/RP-170782.zip" TargetMode="External" Id="R46617edd53024483" /><Relationship Type="http://schemas.openxmlformats.org/officeDocument/2006/relationships/hyperlink" Target="http://webapp.etsi.org/teldir/ListPersDetails.asp?PersId=12578" TargetMode="External" Id="Rce60d8ec62ec4e0e" /><Relationship Type="http://schemas.openxmlformats.org/officeDocument/2006/relationships/hyperlink" Target="http://portal.3gpp.org/ngppapp/CreateTdoc.aspx?mode=view&amp;contributionId=773630" TargetMode="External" Id="R058e5b0f0d8747a3" /><Relationship Type="http://schemas.openxmlformats.org/officeDocument/2006/relationships/hyperlink" Target="http://portal.3gpp.org/ngppapp/CreateTdoc.aspx?mode=view&amp;contributionId=773734" TargetMode="External" Id="R539362dd754046f1" /><Relationship Type="http://schemas.openxmlformats.org/officeDocument/2006/relationships/hyperlink" Target="http://portal.3gpp.org/desktopmodules/Release/ReleaseDetails.aspx?releaseId=190" TargetMode="External" Id="Re9b10ea23ea449b2" /><Relationship Type="http://schemas.openxmlformats.org/officeDocument/2006/relationships/hyperlink" Target="http://www.3gpp.org/ftp/TSG_RAN/TSG_RAN/TSGR_75/Docs/RP-170783.zip" TargetMode="External" Id="Rbf31a735bc684312" /><Relationship Type="http://schemas.openxmlformats.org/officeDocument/2006/relationships/hyperlink" Target="http://webapp.etsi.org/teldir/ListPersDetails.asp?PersId=12578" TargetMode="External" Id="R2365fc0a2e7d469f" /><Relationship Type="http://schemas.openxmlformats.org/officeDocument/2006/relationships/hyperlink" Target="http://portal.3gpp.org/desktopmodules/Release/ReleaseDetails.aspx?releaseId=189" TargetMode="External" Id="R7967a600cf864043" /><Relationship Type="http://schemas.openxmlformats.org/officeDocument/2006/relationships/hyperlink" Target="http://www.3gpp.org/ftp/TSG_RAN/TSG_RAN/TSGR_75/Docs/RP-170784.zip" TargetMode="External" Id="R672667befe074d59" /><Relationship Type="http://schemas.openxmlformats.org/officeDocument/2006/relationships/hyperlink" Target="http://webapp.etsi.org/teldir/ListPersDetails.asp?PersId=12578" TargetMode="External" Id="Rd8ef9d25e4d148ef" /><Relationship Type="http://schemas.openxmlformats.org/officeDocument/2006/relationships/hyperlink" Target="http://www.3gpp.org/ftp/TSG_RAN/TSG_RAN/TSGR_75/Docs/RP-170785.zip" TargetMode="External" Id="R969e1513bca04ac4" /><Relationship Type="http://schemas.openxmlformats.org/officeDocument/2006/relationships/hyperlink" Target="http://webapp.etsi.org/teldir/ListPersDetails.asp?PersId=12578" TargetMode="External" Id="R6cbc93653c3442a8" /><Relationship Type="http://schemas.openxmlformats.org/officeDocument/2006/relationships/hyperlink" Target="http://portal.3gpp.org/ngppapp/CreateTdoc.aspx?mode=view&amp;contributionId=773628" TargetMode="External" Id="R6d58d27b0893417e" /><Relationship Type="http://schemas.openxmlformats.org/officeDocument/2006/relationships/hyperlink" Target="http://portal.3gpp.org/ngppapp/CreateTdoc.aspx?mode=view&amp;contributionId=773737" TargetMode="External" Id="Rd841a348998d4f0e" /><Relationship Type="http://schemas.openxmlformats.org/officeDocument/2006/relationships/hyperlink" Target="http://portal.3gpp.org/desktopmodules/Release/ReleaseDetails.aspx?releaseId=190" TargetMode="External" Id="R8b568f66ff38415e" /><Relationship Type="http://schemas.openxmlformats.org/officeDocument/2006/relationships/hyperlink" Target="http://www.3gpp.org/ftp/TSG_RAN/TSG_RAN/TSGR_75/Docs/RP-170786.zip" TargetMode="External" Id="R04a45357985c4078" /><Relationship Type="http://schemas.openxmlformats.org/officeDocument/2006/relationships/hyperlink" Target="http://webapp.etsi.org/teldir/ListPersDetails.asp?PersId=12578" TargetMode="External" Id="R2f3a0b8aa18a4c84" /><Relationship Type="http://schemas.openxmlformats.org/officeDocument/2006/relationships/hyperlink" Target="http://portal.3gpp.org/ngppapp/CreateTdoc.aspx?mode=view&amp;contributionId=770607" TargetMode="External" Id="R369fab555cf44f3e" /><Relationship Type="http://schemas.openxmlformats.org/officeDocument/2006/relationships/hyperlink" Target="http://portal.3gpp.org/desktopmodules/Release/ReleaseDetails.aspx?releaseId=190" TargetMode="External" Id="R7711c37eb9d94319" /><Relationship Type="http://schemas.openxmlformats.org/officeDocument/2006/relationships/hyperlink" Target="http://www.3gpp.org/ftp/TSG_RAN/TSG_RAN/TSGR_75/Docs/RP-170787.zip" TargetMode="External" Id="R56ed5ac24ec14452" /><Relationship Type="http://schemas.openxmlformats.org/officeDocument/2006/relationships/hyperlink" Target="http://webapp.etsi.org/teldir/ListPersDetails.asp?PersId=12578" TargetMode="External" Id="Rac1839de2e674622" /><Relationship Type="http://schemas.openxmlformats.org/officeDocument/2006/relationships/hyperlink" Target="http://portal.3gpp.org/ngppapp/CreateTdoc.aspx?mode=view&amp;contributionId=770436" TargetMode="External" Id="R62d59319b29344f5" /><Relationship Type="http://schemas.openxmlformats.org/officeDocument/2006/relationships/hyperlink" Target="http://portal.3gpp.org/ngppapp/CreateTdoc.aspx?mode=view&amp;contributionId=773739" TargetMode="External" Id="Re879dbe4a5c64e9b" /><Relationship Type="http://schemas.openxmlformats.org/officeDocument/2006/relationships/hyperlink" Target="http://portal.3gpp.org/desktopmodules/Release/ReleaseDetails.aspx?releaseId=189" TargetMode="External" Id="R6b7bc2f34f374949" /><Relationship Type="http://schemas.openxmlformats.org/officeDocument/2006/relationships/hyperlink" Target="http://portal.3gpp.org/desktopmodules/WorkItem/WorkItemDetails.aspx?workitemId=710173" TargetMode="External" Id="R4d6bda8986e046b5" /><Relationship Type="http://schemas.openxmlformats.org/officeDocument/2006/relationships/hyperlink" Target="http://www.3gpp.org/ftp/TSG_RAN/TSG_RAN/TSGR_75/Docs/RP-170788.zip" TargetMode="External" Id="R88f2ce2cf7274a0d" /><Relationship Type="http://schemas.openxmlformats.org/officeDocument/2006/relationships/hyperlink" Target="http://webapp.etsi.org/teldir/ListPersDetails.asp?PersId=12578" TargetMode="External" Id="R3e7a646379df412b" /><Relationship Type="http://schemas.openxmlformats.org/officeDocument/2006/relationships/hyperlink" Target="http://portal.3gpp.org/ngppapp/CreateTdoc.aspx?mode=view&amp;contributionId=770437" TargetMode="External" Id="Rbb7b3b47ad934361" /><Relationship Type="http://schemas.openxmlformats.org/officeDocument/2006/relationships/hyperlink" Target="http://portal.3gpp.org/desktopmodules/Release/ReleaseDetails.aspx?releaseId=189" TargetMode="External" Id="Rda765faf417d4b0a" /><Relationship Type="http://schemas.openxmlformats.org/officeDocument/2006/relationships/hyperlink" Target="http://portal.3gpp.org/desktopmodules/WorkItem/WorkItemDetails.aspx?workitemId=710173" TargetMode="External" Id="R50211f82460547c3" /><Relationship Type="http://schemas.openxmlformats.org/officeDocument/2006/relationships/hyperlink" Target="http://www.3gpp.org/ftp/TSG_RAN/TSG_RAN/TSGR_75/Docs/RP-170789.zip" TargetMode="External" Id="R9cf57c983cbc4872" /><Relationship Type="http://schemas.openxmlformats.org/officeDocument/2006/relationships/hyperlink" Target="http://webapp.etsi.org/teldir/ListPersDetails.asp?PersId=12578" TargetMode="External" Id="Rb6981bcb868943f8" /><Relationship Type="http://schemas.openxmlformats.org/officeDocument/2006/relationships/hyperlink" Target="http://portal.3gpp.org/ngppapp/CreateTdoc.aspx?mode=view&amp;contributionId=773667" TargetMode="External" Id="R65d9d62506324f88" /><Relationship Type="http://schemas.openxmlformats.org/officeDocument/2006/relationships/hyperlink" Target="http://webapp.etsi.org/teldir/ListPersDetails.asp?PersId=12578" TargetMode="External" Id="Re7195fa4e00a4927" /><Relationship Type="http://schemas.openxmlformats.org/officeDocument/2006/relationships/hyperlink" Target="http://portal.3gpp.org/desktopmodules/Release/ReleaseDetails.aspx?releaseId=190" TargetMode="External" Id="R7cd7cd184c8c4493" /><Relationship Type="http://schemas.openxmlformats.org/officeDocument/2006/relationships/hyperlink" Target="http://www.3gpp.org/ftp/TSG_RAN/TSG_RAN/TSGR_75/Docs/RP-170791.zip" TargetMode="External" Id="R77a2952099ed4b97" /><Relationship Type="http://schemas.openxmlformats.org/officeDocument/2006/relationships/hyperlink" Target="http://webapp.etsi.org/teldir/ListPersDetails.asp?PersId=12578" TargetMode="External" Id="R5fe5362b74bb4dc1" /><Relationship Type="http://schemas.openxmlformats.org/officeDocument/2006/relationships/hyperlink" Target="http://portal.3gpp.org/desktopmodules/Release/ReleaseDetails.aspx?releaseId=189" TargetMode="External" Id="Rd292f8e4c428424b" /><Relationship Type="http://schemas.openxmlformats.org/officeDocument/2006/relationships/hyperlink" Target="http://portal.3gpp.org/desktopmodules/WorkItem/WorkItemDetails.aspx?workitemId=730085" TargetMode="External" Id="Rb7edba038c1c4ae8" /><Relationship Type="http://schemas.openxmlformats.org/officeDocument/2006/relationships/hyperlink" Target="http://www.3gpp.org/ftp/TSG_RAN/TSG_RAN/TSGR_75/Docs/RP-170792.zip" TargetMode="External" Id="R97e26979ce794fa4" /><Relationship Type="http://schemas.openxmlformats.org/officeDocument/2006/relationships/hyperlink" Target="http://webapp.etsi.org/teldir/ListPersDetails.asp?PersId=12578" TargetMode="External" Id="Rceaad6a8a1e4443a" /><Relationship Type="http://schemas.openxmlformats.org/officeDocument/2006/relationships/hyperlink" Target="http://www.3gpp.org/ftp/TSG_RAN/TSG_RAN/TSGR_75/Docs/RP-170793.zip" TargetMode="External" Id="Rd0594c2b2262497b" /><Relationship Type="http://schemas.openxmlformats.org/officeDocument/2006/relationships/hyperlink" Target="http://webapp.etsi.org/teldir/ListPersDetails.asp?PersId=12578" TargetMode="External" Id="Rbfe2a7687b864c40" /><Relationship Type="http://schemas.openxmlformats.org/officeDocument/2006/relationships/hyperlink" Target="http://portal.3gpp.org/ngppapp/CreateTdoc.aspx?mode=view&amp;contributionId=773674" TargetMode="External" Id="Rbdb9ed0716b747ea" /><Relationship Type="http://schemas.openxmlformats.org/officeDocument/2006/relationships/hyperlink" Target="http://portal.3gpp.org/ngppapp/CreateTdoc.aspx?mode=view&amp;contributionId=773708" TargetMode="External" Id="R19912635562b4939" /><Relationship Type="http://schemas.openxmlformats.org/officeDocument/2006/relationships/hyperlink" Target="http://portal.3gpp.org/desktopmodules/Release/ReleaseDetails.aspx?releaseId=190" TargetMode="External" Id="R64814f910525482c" /><Relationship Type="http://schemas.openxmlformats.org/officeDocument/2006/relationships/hyperlink" Target="http://www.3gpp.org/ftp/TSG_RAN/TSG_RAN/TSGR_75/Docs/RP-170794.zip" TargetMode="External" Id="R514c9b08a5f64eb0" /><Relationship Type="http://schemas.openxmlformats.org/officeDocument/2006/relationships/hyperlink" Target="http://webapp.etsi.org/teldir/ListPersDetails.asp?PersId=12578" TargetMode="External" Id="R51cbcf05925a4fc3" /><Relationship Type="http://schemas.openxmlformats.org/officeDocument/2006/relationships/hyperlink" Target="http://portal.3gpp.org/ngppapp/CreateTdoc.aspx?mode=view&amp;contributionId=773568" TargetMode="External" Id="Re9735326ea7f4d16" /><Relationship Type="http://schemas.openxmlformats.org/officeDocument/2006/relationships/hyperlink" Target="http://portal.3gpp.org/desktopmodules/Release/ReleaseDetails.aspx?releaseId=190" TargetMode="External" Id="R3cbfd882b0ad4825" /><Relationship Type="http://schemas.openxmlformats.org/officeDocument/2006/relationships/hyperlink" Target="http://www.3gpp.org/ftp/TSG_RAN/TSG_RAN/TSGR_75/Docs/RP-170795.zip" TargetMode="External" Id="Rfece0d308465400d" /><Relationship Type="http://schemas.openxmlformats.org/officeDocument/2006/relationships/hyperlink" Target="http://webapp.etsi.org/teldir/ListPersDetails.asp?PersId=12578" TargetMode="External" Id="R0e879f33d24843f2" /><Relationship Type="http://schemas.openxmlformats.org/officeDocument/2006/relationships/hyperlink" Target="http://portal.3gpp.org/desktopmodules/Release/ReleaseDetails.aspx?releaseId=190" TargetMode="External" Id="Rcea37177e5ff4de1" /><Relationship Type="http://schemas.openxmlformats.org/officeDocument/2006/relationships/hyperlink" Target="http://www.3gpp.org/ftp/TSG_RAN/TSG_RAN/TSGR_75/Docs/RP-170796.zip" TargetMode="External" Id="R8c65570b7ce74baf" /><Relationship Type="http://schemas.openxmlformats.org/officeDocument/2006/relationships/hyperlink" Target="http://webapp.etsi.org/teldir/ListPersDetails.asp?PersId=12578" TargetMode="External" Id="R06ab59f5a47c4d8e" /><Relationship Type="http://schemas.openxmlformats.org/officeDocument/2006/relationships/hyperlink" Target="http://portal.3gpp.org/ngppapp/CreateTdoc.aspx?mode=view&amp;contributionId=773595" TargetMode="External" Id="Rdff59ffc054d4ea1" /><Relationship Type="http://schemas.openxmlformats.org/officeDocument/2006/relationships/hyperlink" Target="http://portal.3gpp.org/desktopmodules/Release/ReleaseDetails.aspx?releaseId=190" TargetMode="External" Id="R7f873bdc1352450d" /><Relationship Type="http://schemas.openxmlformats.org/officeDocument/2006/relationships/hyperlink" Target="http://www.3gpp.org/ftp/TSG_RAN/TSG_RAN/TSGR_75/Docs/RP-170797.zip" TargetMode="External" Id="Ra766b022c3f54dd9" /><Relationship Type="http://schemas.openxmlformats.org/officeDocument/2006/relationships/hyperlink" Target="http://webapp.etsi.org/teldir/ListPersDetails.asp?PersId=12578" TargetMode="External" Id="Re7b1fd15a993468e" /><Relationship Type="http://schemas.openxmlformats.org/officeDocument/2006/relationships/hyperlink" Target="http://portal.3gpp.org/ngppapp/CreateTdoc.aspx?mode=view&amp;contributionId=773732" TargetMode="External" Id="Rb58be53313da4b2b" /><Relationship Type="http://schemas.openxmlformats.org/officeDocument/2006/relationships/hyperlink" Target="http://portal.3gpp.org/desktopmodules/Release/ReleaseDetails.aspx?releaseId=190" TargetMode="External" Id="R74d16b7313684926" /><Relationship Type="http://schemas.openxmlformats.org/officeDocument/2006/relationships/hyperlink" Target="http://www.3gpp.org/ftp/TSG_RAN/TSG_RAN/TSGR_75/Docs/RP-170798.zip" TargetMode="External" Id="R41870880935b46e9" /><Relationship Type="http://schemas.openxmlformats.org/officeDocument/2006/relationships/hyperlink" Target="http://webapp.etsi.org/teldir/ListPersDetails.asp?PersId=12578" TargetMode="External" Id="Rb179b7462dc44e26" /><Relationship Type="http://schemas.openxmlformats.org/officeDocument/2006/relationships/hyperlink" Target="http://portal.3gpp.org/ngppapp/CreateTdoc.aspx?mode=view&amp;contributionId=773624" TargetMode="External" Id="R998d3e66115c4cb3" /><Relationship Type="http://schemas.openxmlformats.org/officeDocument/2006/relationships/hyperlink" Target="http://portal.3gpp.org/desktopmodules/Release/ReleaseDetails.aspx?releaseId=190" TargetMode="External" Id="R619243132570475e" /><Relationship Type="http://schemas.openxmlformats.org/officeDocument/2006/relationships/hyperlink" Target="http://www.3gpp.org/ftp/TSG_RAN/TSG_RAN/TSGR_75/Docs/RP-170799.zip" TargetMode="External" Id="R93bf4e8723384753" /><Relationship Type="http://schemas.openxmlformats.org/officeDocument/2006/relationships/hyperlink" Target="http://webapp.etsi.org/teldir/ListPersDetails.asp?PersId=12578" TargetMode="External" Id="R420d55d9239b428d" /><Relationship Type="http://schemas.openxmlformats.org/officeDocument/2006/relationships/hyperlink" Target="http://portal.3gpp.org/ngppapp/CreateTdoc.aspx?mode=view&amp;contributionId=773735" TargetMode="External" Id="R7410ceb3af754142" /><Relationship Type="http://schemas.openxmlformats.org/officeDocument/2006/relationships/hyperlink" Target="http://portal.3gpp.org/desktopmodules/Release/ReleaseDetails.aspx?releaseId=190" TargetMode="External" Id="R7eb1c683eabc48f3" /><Relationship Type="http://schemas.openxmlformats.org/officeDocument/2006/relationships/hyperlink" Target="http://www.3gpp.org/ftp/TSG_RAN/TSG_RAN/TSGR_75/Docs/RP-170800.zip" TargetMode="External" Id="R56dd14d31b054461" /><Relationship Type="http://schemas.openxmlformats.org/officeDocument/2006/relationships/hyperlink" Target="http://webapp.etsi.org/teldir/ListPersDetails.asp?PersId=12578" TargetMode="External" Id="R8d45e08593a14be4" /><Relationship Type="http://schemas.openxmlformats.org/officeDocument/2006/relationships/hyperlink" Target="http://portal.3gpp.org/ngppapp/CreateTdoc.aspx?mode=view&amp;contributionId=770137" TargetMode="External" Id="Rd508932a614247c4" /><Relationship Type="http://schemas.openxmlformats.org/officeDocument/2006/relationships/hyperlink" Target="http://portal.3gpp.org/ngppapp/CreateTdoc.aspx?mode=view&amp;contributionId=773745" TargetMode="External" Id="Rc5a419eaf4fa4c8f" /><Relationship Type="http://schemas.openxmlformats.org/officeDocument/2006/relationships/hyperlink" Target="http://portal.3gpp.org/desktopmodules/Release/ReleaseDetails.aspx?releaseId=190" TargetMode="External" Id="R912d5676cd524129" /><Relationship Type="http://schemas.openxmlformats.org/officeDocument/2006/relationships/hyperlink" Target="http://portal.3gpp.org/desktopmodules/WorkItem/WorkItemDetails.aspx?workitemId=720091" TargetMode="External" Id="R004cc5a1a76d4370" /><Relationship Type="http://schemas.openxmlformats.org/officeDocument/2006/relationships/hyperlink" Target="http://www.3gpp.org/ftp/TSG_RAN/TSG_RAN/TSGR_75/Docs/RP-170801.zip" TargetMode="External" Id="Rbd1750c9514d4cfc" /><Relationship Type="http://schemas.openxmlformats.org/officeDocument/2006/relationships/hyperlink" Target="http://webapp.etsi.org/teldir/ListPersDetails.asp?PersId=12578" TargetMode="External" Id="R27e5c610cf20486b" /><Relationship Type="http://schemas.openxmlformats.org/officeDocument/2006/relationships/hyperlink" Target="http://portal.3gpp.org/ngppapp/CreateTdoc.aspx?mode=view&amp;contributionId=770785" TargetMode="External" Id="R16839c28fc3042d0" /><Relationship Type="http://schemas.openxmlformats.org/officeDocument/2006/relationships/hyperlink" Target="http://portal.3gpp.org/ngppapp/CreateTdoc.aspx?mode=view&amp;contributionId=773725" TargetMode="External" Id="Re3b297f7be4544db" /><Relationship Type="http://schemas.openxmlformats.org/officeDocument/2006/relationships/hyperlink" Target="http://portal.3gpp.org/desktopmodules/Release/ReleaseDetails.aspx?releaseId=190" TargetMode="External" Id="Ra0225840f87e41b5" /><Relationship Type="http://schemas.openxmlformats.org/officeDocument/2006/relationships/hyperlink" Target="http://www.3gpp.org/ftp/TSG_RAN/TSG_RAN/TSGR_75/Docs/RP-170802.zip" TargetMode="External" Id="R123a3a3850204ec9" /><Relationship Type="http://schemas.openxmlformats.org/officeDocument/2006/relationships/hyperlink" Target="http://webapp.etsi.org/teldir/ListPersDetails.asp?PersId=12578" TargetMode="External" Id="R02d87a28786b4492" /><Relationship Type="http://schemas.openxmlformats.org/officeDocument/2006/relationships/hyperlink" Target="http://portal.3gpp.org/ngppapp/CreateTdoc.aspx?mode=view&amp;contributionId=773661" TargetMode="External" Id="R4e55ab7c46ae4089" /><Relationship Type="http://schemas.openxmlformats.org/officeDocument/2006/relationships/hyperlink" Target="http://www.3gpp.org/ftp/TSG_RAN/TSG_RAN/TSGR_75/Docs/RP-170803.zip" TargetMode="External" Id="Rc1460f74d0524db5" /><Relationship Type="http://schemas.openxmlformats.org/officeDocument/2006/relationships/hyperlink" Target="http://webapp.etsi.org/teldir/ListPersDetails.asp?PersId=12578" TargetMode="External" Id="R25a9704f3ef24fe3" /><Relationship Type="http://schemas.openxmlformats.org/officeDocument/2006/relationships/hyperlink" Target="http://portal.3gpp.org/ngppapp/CreateTdoc.aspx?mode=view&amp;contributionId=770467" TargetMode="External" Id="Rb942ce21b10f47b3" /><Relationship Type="http://schemas.openxmlformats.org/officeDocument/2006/relationships/hyperlink" Target="http://portal.3gpp.org/desktopmodules/Release/ReleaseDetails.aspx?releaseId=189" TargetMode="External" Id="Rc9d3e56da5a5433a" /><Relationship Type="http://schemas.openxmlformats.org/officeDocument/2006/relationships/hyperlink" Target="http://portal.3gpp.org/desktopmodules/WorkItem/WorkItemDetails.aspx?workitemId=730178" TargetMode="External" Id="R56d79d2fdb4b4a2f" /><Relationship Type="http://schemas.openxmlformats.org/officeDocument/2006/relationships/hyperlink" Target="http://www.3gpp.org/ftp/TSG_RAN/TSG_RAN/TSGR_75/Docs/RP-170804.zip" TargetMode="External" Id="Re62d05b3928145c1" /><Relationship Type="http://schemas.openxmlformats.org/officeDocument/2006/relationships/hyperlink" Target="http://webapp.etsi.org/teldir/ListPersDetails.asp?PersId=12578" TargetMode="External" Id="R97eedd2112e24f4e" /><Relationship Type="http://schemas.openxmlformats.org/officeDocument/2006/relationships/hyperlink" Target="http://portal.3gpp.org/ngppapp/CreateTdoc.aspx?mode=view&amp;contributionId=770775" TargetMode="External" Id="R7c00ce2afdbb45a5" /><Relationship Type="http://schemas.openxmlformats.org/officeDocument/2006/relationships/hyperlink" Target="http://portal.3gpp.org/desktopmodules/Release/ReleaseDetails.aspx?releaseId=190" TargetMode="External" Id="R8a0840e17e9c4f14" /><Relationship Type="http://schemas.openxmlformats.org/officeDocument/2006/relationships/hyperlink" Target="http://www.3gpp.org/ftp/TSG_RAN/TSG_RAN/TSGR_75/Docs/RP-170805.zip" TargetMode="External" Id="R80645da6d4554f88" /><Relationship Type="http://schemas.openxmlformats.org/officeDocument/2006/relationships/hyperlink" Target="http://webapp.etsi.org/teldir/ListPersDetails.asp?PersId=12578" TargetMode="External" Id="R4216109914634509" /><Relationship Type="http://schemas.openxmlformats.org/officeDocument/2006/relationships/hyperlink" Target="http://portal.3gpp.org/ngppapp/CreateTdoc.aspx?mode=view&amp;contributionId=773616" TargetMode="External" Id="R883fbd1895a64913" /><Relationship Type="http://schemas.openxmlformats.org/officeDocument/2006/relationships/hyperlink" Target="http://portal.3gpp.org/desktopmodules/Release/ReleaseDetails.aspx?releaseId=190" TargetMode="External" Id="R12d424ee2ec64aec" /><Relationship Type="http://schemas.openxmlformats.org/officeDocument/2006/relationships/hyperlink" Target="http://www.3gpp.org/ftp/TSG_RAN/TSG_RAN/TSGR_75/Docs/RP-170806.zip" TargetMode="External" Id="R11ea1775670a493d" /><Relationship Type="http://schemas.openxmlformats.org/officeDocument/2006/relationships/hyperlink" Target="http://webapp.etsi.org/teldir/ListPersDetails.asp?PersId=12578" TargetMode="External" Id="R4ba9b95273634d39" /><Relationship Type="http://schemas.openxmlformats.org/officeDocument/2006/relationships/hyperlink" Target="http://portal.3gpp.org/ngppapp/CreateTdoc.aspx?mode=view&amp;contributionId=770592" TargetMode="External" Id="Rf808c68a66554d6a" /><Relationship Type="http://schemas.openxmlformats.org/officeDocument/2006/relationships/hyperlink" Target="http://portal.3gpp.org/desktopmodules/Release/ReleaseDetails.aspx?releaseId=189" TargetMode="External" Id="Rcd953c5dc0854348" /><Relationship Type="http://schemas.openxmlformats.org/officeDocument/2006/relationships/hyperlink" Target="http://portal.3gpp.org/desktopmodules/Specifications/SpecificationDetails.aspx?specificationId=2434" TargetMode="External" Id="R72e750fbbe8846e3" /><Relationship Type="http://schemas.openxmlformats.org/officeDocument/2006/relationships/hyperlink" Target="http://portal.3gpp.org/desktopmodules/WorkItem/WorkItemDetails.aspx?workitemId=730185" TargetMode="External" Id="R86cc1a876cf5480b" /><Relationship Type="http://schemas.openxmlformats.org/officeDocument/2006/relationships/hyperlink" Target="http://www.3gpp.org/ftp/TSG_RAN/TSG_RAN/TSGR_75/Docs/RP-170807.zip" TargetMode="External" Id="R25a26e5b221f4f81" /><Relationship Type="http://schemas.openxmlformats.org/officeDocument/2006/relationships/hyperlink" Target="http://webapp.etsi.org/teldir/ListPersDetails.asp?PersId=12578" TargetMode="External" Id="R09fbfa7ad5e74a36" /><Relationship Type="http://schemas.openxmlformats.org/officeDocument/2006/relationships/hyperlink" Target="http://portal.3gpp.org/ngppapp/CreateTdoc.aspx?mode=view&amp;contributionId=770591" TargetMode="External" Id="Raf303bbbf6634c3e" /><Relationship Type="http://schemas.openxmlformats.org/officeDocument/2006/relationships/hyperlink" Target="http://portal.3gpp.org/desktopmodules/Release/ReleaseDetails.aspx?releaseId=189" TargetMode="External" Id="Rf6131b8283264b32" /><Relationship Type="http://schemas.openxmlformats.org/officeDocument/2006/relationships/hyperlink" Target="http://portal.3gpp.org/desktopmodules/Specifications/SpecificationDetails.aspx?specificationId=2440" TargetMode="External" Id="R7d2d1e8af375453e" /><Relationship Type="http://schemas.openxmlformats.org/officeDocument/2006/relationships/hyperlink" Target="http://portal.3gpp.org/desktopmodules/WorkItem/WorkItemDetails.aspx?workitemId=730185" TargetMode="External" Id="R5e4e5a1918bc47a3" /><Relationship Type="http://schemas.openxmlformats.org/officeDocument/2006/relationships/hyperlink" Target="http://www.3gpp.org/ftp/TSG_RAN/TSG_RAN/TSGR_75/Docs/RP-170808.zip" TargetMode="External" Id="Rd07f8bf746e34639" /><Relationship Type="http://schemas.openxmlformats.org/officeDocument/2006/relationships/hyperlink" Target="http://webapp.etsi.org/teldir/ListPersDetails.asp?PersId=12578" TargetMode="External" Id="Rf69e7b7f502c4b34" /><Relationship Type="http://schemas.openxmlformats.org/officeDocument/2006/relationships/hyperlink" Target="http://portal.3gpp.org/desktopmodules/Release/ReleaseDetails.aspx?releaseId=187" TargetMode="External" Id="R2058ebd93be54c4c" /><Relationship Type="http://schemas.openxmlformats.org/officeDocument/2006/relationships/hyperlink" Target="http://portal.3gpp.org/desktopmodules/Specifications/SpecificationDetails.aspx?specificationId=2434" TargetMode="External" Id="Rb530606d8f2a495a" /><Relationship Type="http://schemas.openxmlformats.org/officeDocument/2006/relationships/hyperlink" Target="http://portal.3gpp.org/desktopmodules/WorkItem/WorkItemDetails.aspx?workitemId=730185" TargetMode="External" Id="Rfc7b3a71a1e749ea" /><Relationship Type="http://schemas.openxmlformats.org/officeDocument/2006/relationships/hyperlink" Target="http://www.3gpp.org/ftp/TSG_RAN/TSG_RAN/TSGR_75/Docs/RP-170809.zip" TargetMode="External" Id="R9813c4c510ca4cd6" /><Relationship Type="http://schemas.openxmlformats.org/officeDocument/2006/relationships/hyperlink" Target="http://webapp.etsi.org/teldir/ListPersDetails.asp?PersId=12578" TargetMode="External" Id="R00ab8b0406f14973" /><Relationship Type="http://schemas.openxmlformats.org/officeDocument/2006/relationships/hyperlink" Target="http://portal.3gpp.org/desktopmodules/Release/ReleaseDetails.aspx?releaseId=187" TargetMode="External" Id="R6a83cf1b8344440b" /><Relationship Type="http://schemas.openxmlformats.org/officeDocument/2006/relationships/hyperlink" Target="http://portal.3gpp.org/desktopmodules/Specifications/SpecificationDetails.aspx?specificationId=2440" TargetMode="External" Id="Re2fc477134a34831" /><Relationship Type="http://schemas.openxmlformats.org/officeDocument/2006/relationships/hyperlink" Target="http://portal.3gpp.org/desktopmodules/WorkItem/WorkItemDetails.aspx?workitemId=730185" TargetMode="External" Id="R25b222974c6c418a" /><Relationship Type="http://schemas.openxmlformats.org/officeDocument/2006/relationships/hyperlink" Target="http://www.3gpp.org/ftp/TSG_RAN/TSG_RAN/TSGR_75/Docs/RP-170810.zip" TargetMode="External" Id="Rab3467adcd5a4e5e" /><Relationship Type="http://schemas.openxmlformats.org/officeDocument/2006/relationships/hyperlink" Target="http://webapp.etsi.org/teldir/ListPersDetails.asp?PersId=12578" TargetMode="External" Id="R1ce1bb9b83ef44d4" /><Relationship Type="http://schemas.openxmlformats.org/officeDocument/2006/relationships/hyperlink" Target="http://portal.3gpp.org/ngppapp/CreateTdoc.aspx?mode=view&amp;contributionId=773722" TargetMode="External" Id="Rec06fa97b78541b4" /><Relationship Type="http://schemas.openxmlformats.org/officeDocument/2006/relationships/hyperlink" Target="http://portal.3gpp.org/desktopmodules/Release/ReleaseDetails.aspx?releaseId=190" TargetMode="External" Id="Rb2674e19d95d4411" /><Relationship Type="http://schemas.openxmlformats.org/officeDocument/2006/relationships/hyperlink" Target="http://www.3gpp.org/ftp/TSG_RAN/TSG_RAN/TSGR_75/Docs/RP-170811.zip" TargetMode="External" Id="R96912714c30a4901" /><Relationship Type="http://schemas.openxmlformats.org/officeDocument/2006/relationships/hyperlink" Target="http://webapp.etsi.org/teldir/ListPersDetails.asp?PersId=12578" TargetMode="External" Id="R5aaa6a5c742f434b" /><Relationship Type="http://schemas.openxmlformats.org/officeDocument/2006/relationships/hyperlink" Target="http://portal.3gpp.org/ngppapp/CreateTdoc.aspx?mode=view&amp;contributionId=773712" TargetMode="External" Id="R75e46f02f1b34aa4" /><Relationship Type="http://schemas.openxmlformats.org/officeDocument/2006/relationships/hyperlink" Target="http://portal.3gpp.org/desktopmodules/Release/ReleaseDetails.aspx?releaseId=190" TargetMode="External" Id="Re606ecf449df41fa" /><Relationship Type="http://schemas.openxmlformats.org/officeDocument/2006/relationships/hyperlink" Target="http://www.3gpp.org/ftp/TSG_RAN/TSG_RAN/TSGR_75/Docs/RP-170812.zip" TargetMode="External" Id="R2693dfa9710e4e79" /><Relationship Type="http://schemas.openxmlformats.org/officeDocument/2006/relationships/hyperlink" Target="http://webapp.etsi.org/teldir/ListPersDetails.asp?PersId=12578" TargetMode="External" Id="Rcbacd5c5475e44cf" /><Relationship Type="http://schemas.openxmlformats.org/officeDocument/2006/relationships/hyperlink" Target="http://portal.3gpp.org/ngppapp/CreateTdoc.aspx?mode=view&amp;contributionId=773689" TargetMode="External" Id="Ra7e6a60083114e44" /><Relationship Type="http://schemas.openxmlformats.org/officeDocument/2006/relationships/hyperlink" Target="http://portal.3gpp.org/ngppapp/CreateTdoc.aspx?mode=view&amp;contributionId=773718" TargetMode="External" Id="R419bed2741414932" /><Relationship Type="http://schemas.openxmlformats.org/officeDocument/2006/relationships/hyperlink" Target="http://portal.3gpp.org/desktopmodules/Release/ReleaseDetails.aspx?releaseId=190" TargetMode="External" Id="Rc11f34dbabf04704" /><Relationship Type="http://schemas.openxmlformats.org/officeDocument/2006/relationships/hyperlink" Target="http://www.3gpp.org/ftp/TSG_RAN/TSG_RAN/TSGR_75/Docs/RP-170813.zip" TargetMode="External" Id="R36e622fb5fca4f08" /><Relationship Type="http://schemas.openxmlformats.org/officeDocument/2006/relationships/hyperlink" Target="http://webapp.etsi.org/teldir/ListPersDetails.asp?PersId=12578" TargetMode="External" Id="Rdaab7b9e91cb4438" /><Relationship Type="http://schemas.openxmlformats.org/officeDocument/2006/relationships/hyperlink" Target="http://portal.3gpp.org/ngppapp/CreateTdoc.aspx?mode=view&amp;contributionId=773622" TargetMode="External" Id="Rd7f0ba0dfbdb4e96" /><Relationship Type="http://schemas.openxmlformats.org/officeDocument/2006/relationships/hyperlink" Target="http://portal.3gpp.org/desktopmodules/Release/ReleaseDetails.aspx?releaseId=190" TargetMode="External" Id="R4988ba36b6fa4945" /><Relationship Type="http://schemas.openxmlformats.org/officeDocument/2006/relationships/hyperlink" Target="http://www.3gpp.org/ftp/TSG_RAN/TSG_RAN/TSGR_75/Docs/RP-170814.zip" TargetMode="External" Id="R89e7e8751a52471a" /><Relationship Type="http://schemas.openxmlformats.org/officeDocument/2006/relationships/hyperlink" Target="http://webapp.etsi.org/teldir/ListPersDetails.asp?PersId=12578" TargetMode="External" Id="R1a4f22476f954895" /><Relationship Type="http://schemas.openxmlformats.org/officeDocument/2006/relationships/hyperlink" Target="http://portal.3gpp.org/ngppapp/CreateTdoc.aspx?mode=view&amp;contributionId=773623" TargetMode="External" Id="Re6bfeeda186a41df" /><Relationship Type="http://schemas.openxmlformats.org/officeDocument/2006/relationships/hyperlink" Target="http://portal.3gpp.org/ngppapp/CreateTdoc.aspx?mode=view&amp;contributionId=773730" TargetMode="External" Id="R483cac110e36416b" /><Relationship Type="http://schemas.openxmlformats.org/officeDocument/2006/relationships/hyperlink" Target="http://portal.3gpp.org/desktopmodules/Release/ReleaseDetails.aspx?releaseId=190" TargetMode="External" Id="R662b557b0d4545b9" /><Relationship Type="http://schemas.openxmlformats.org/officeDocument/2006/relationships/hyperlink" Target="http://www.3gpp.org/ftp/TSG_RAN/TSG_RAN/TSGR_75/Docs/RP-170815.zip" TargetMode="External" Id="Rc004455fef2e4681" /><Relationship Type="http://schemas.openxmlformats.org/officeDocument/2006/relationships/hyperlink" Target="http://webapp.etsi.org/teldir/ListPersDetails.asp?PersId=12578" TargetMode="External" Id="Rffca28abbf7047c6" /><Relationship Type="http://schemas.openxmlformats.org/officeDocument/2006/relationships/hyperlink" Target="http://portal.3gpp.org/ngppapp/CreateTdoc.aspx?mode=view&amp;contributionId=770406" TargetMode="External" Id="R2615ce8bf2ea457c" /><Relationship Type="http://schemas.openxmlformats.org/officeDocument/2006/relationships/hyperlink" Target="http://portal.3gpp.org/desktopmodules/Release/ReleaseDetails.aspx?releaseId=190" TargetMode="External" Id="R3de6a4c606b94021" /><Relationship Type="http://schemas.openxmlformats.org/officeDocument/2006/relationships/hyperlink" Target="http://www.3gpp.org/ftp/TSG_RAN/TSG_RAN/TSGR_75/Docs/RP-170816.zip" TargetMode="External" Id="Ra6a5743bbc984de5" /><Relationship Type="http://schemas.openxmlformats.org/officeDocument/2006/relationships/hyperlink" Target="http://webapp.etsi.org/teldir/ListPersDetails.asp?PersId=12578" TargetMode="External" Id="Ra91606f69ab64b64" /><Relationship Type="http://schemas.openxmlformats.org/officeDocument/2006/relationships/hyperlink" Target="http://portal.3gpp.org/ngppapp/CreateTdoc.aspx?mode=view&amp;contributionId=773707" TargetMode="External" Id="R3d58abea851d400b" /><Relationship Type="http://schemas.openxmlformats.org/officeDocument/2006/relationships/hyperlink" Target="http://portal.3gpp.org/desktopmodules/Release/ReleaseDetails.aspx?releaseId=190" TargetMode="External" Id="Rf9ea56b628864994" /><Relationship Type="http://schemas.openxmlformats.org/officeDocument/2006/relationships/hyperlink" Target="http://www.3gpp.org/ftp/TSG_RAN/TSG_RAN/TSGR_75/Docs/RP-170817.zip" TargetMode="External" Id="Rf2ba77f1d4bb48ac" /><Relationship Type="http://schemas.openxmlformats.org/officeDocument/2006/relationships/hyperlink" Target="http://webapp.etsi.org/teldir/ListPersDetails.asp?PersId=12578" TargetMode="External" Id="R2c8398c828e346a8" /><Relationship Type="http://schemas.openxmlformats.org/officeDocument/2006/relationships/hyperlink" Target="http://portal.3gpp.org/ngppapp/CreateTdoc.aspx?mode=view&amp;contributionId=773647" TargetMode="External" Id="R4c2a6e0c7e044b6c" /><Relationship Type="http://schemas.openxmlformats.org/officeDocument/2006/relationships/hyperlink" Target="http://portal.3gpp.org/ngppapp/CreateTdoc.aspx?mode=view&amp;contributionId=773719" TargetMode="External" Id="R468e4cdf9e054473" /><Relationship Type="http://schemas.openxmlformats.org/officeDocument/2006/relationships/hyperlink" Target="http://portal.3gpp.org/desktopmodules/Release/ReleaseDetails.aspx?releaseId=190" TargetMode="External" Id="Rdf967c19dffc4def" /><Relationship Type="http://schemas.openxmlformats.org/officeDocument/2006/relationships/hyperlink" Target="http://www.3gpp.org/ftp/TSG_RAN/TSG_RAN/TSGR_75/Docs/RP-170818.zip" TargetMode="External" Id="R0b45173cb4514bf9" /><Relationship Type="http://schemas.openxmlformats.org/officeDocument/2006/relationships/hyperlink" Target="http://webapp.etsi.org/teldir/ListPersDetails.asp?PersId=12578" TargetMode="External" Id="R1b175d750f4449a6" /><Relationship Type="http://schemas.openxmlformats.org/officeDocument/2006/relationships/hyperlink" Target="http://portal.3gpp.org/ngppapp/CreateTdoc.aspx?mode=view&amp;contributionId=770396" TargetMode="External" Id="R54a1c1aca82643ac" /><Relationship Type="http://schemas.openxmlformats.org/officeDocument/2006/relationships/hyperlink" Target="http://portal.3gpp.org/ngppapp/CreateTdoc.aspx?mode=view&amp;contributionId=820568" TargetMode="External" Id="R31572b5c0ed948b0" /><Relationship Type="http://schemas.openxmlformats.org/officeDocument/2006/relationships/hyperlink" Target="http://portal.3gpp.org/desktopmodules/Release/ReleaseDetails.aspx?releaseId=190" TargetMode="External" Id="R0c0df500da1948ff" /><Relationship Type="http://schemas.openxmlformats.org/officeDocument/2006/relationships/hyperlink" Target="http://www.3gpp.org/ftp/TSG_RAN/TSG_RAN/TSGR_75/Docs/RP-170819.zip" TargetMode="External" Id="R3c5503fd6b8c4818" /><Relationship Type="http://schemas.openxmlformats.org/officeDocument/2006/relationships/hyperlink" Target="http://webapp.etsi.org/teldir/ListPersDetails.asp?PersId=12578" TargetMode="External" Id="Rb3498ab05e4f4a68" /><Relationship Type="http://schemas.openxmlformats.org/officeDocument/2006/relationships/hyperlink" Target="http://portal.3gpp.org/ngppapp/CreateTdoc.aspx?mode=view&amp;contributionId=773729" TargetMode="External" Id="R66c5fee53bcc4bbb" /><Relationship Type="http://schemas.openxmlformats.org/officeDocument/2006/relationships/hyperlink" Target="http://portal.3gpp.org/desktopmodules/Release/ReleaseDetails.aspx?releaseId=190" TargetMode="External" Id="R688fab02d0f84e0e" /><Relationship Type="http://schemas.openxmlformats.org/officeDocument/2006/relationships/hyperlink" Target="http://www.3gpp.org/ftp/TSG_RAN/TSG_RAN/TSGR_75/Docs/RP-170820.zip" TargetMode="External" Id="R0ca55815334c422f" /><Relationship Type="http://schemas.openxmlformats.org/officeDocument/2006/relationships/hyperlink" Target="http://webapp.etsi.org/teldir/ListPersDetails.asp?PersId=12578" TargetMode="External" Id="R442eb37604724300" /><Relationship Type="http://schemas.openxmlformats.org/officeDocument/2006/relationships/hyperlink" Target="http://portal.3gpp.org/ngppapp/CreateTdoc.aspx?mode=view&amp;contributionId=770305" TargetMode="External" Id="R79b3188a1cba466b" /><Relationship Type="http://schemas.openxmlformats.org/officeDocument/2006/relationships/hyperlink" Target="http://portal.3gpp.org/ngppapp/CreateTdoc.aspx?mode=view&amp;contributionId=773723" TargetMode="External" Id="Rcf0b0f2bb2254849" /><Relationship Type="http://schemas.openxmlformats.org/officeDocument/2006/relationships/hyperlink" Target="http://portal.3gpp.org/desktopmodules/Release/ReleaseDetails.aspx?releaseId=190" TargetMode="External" Id="R06e6e4c944eb4657" /><Relationship Type="http://schemas.openxmlformats.org/officeDocument/2006/relationships/hyperlink" Target="http://www.3gpp.org/ftp/TSG_RAN/TSG_RAN/TSGR_75/Docs/RP-170821.zip" TargetMode="External" Id="Raa154e74fd0740e6" /><Relationship Type="http://schemas.openxmlformats.org/officeDocument/2006/relationships/hyperlink" Target="http://webapp.etsi.org/teldir/ListPersDetails.asp?PersId=12578" TargetMode="External" Id="R5493fba961514e9f" /><Relationship Type="http://schemas.openxmlformats.org/officeDocument/2006/relationships/hyperlink" Target="http://portal.3gpp.org/ngppapp/CreateTdoc.aspx?mode=view&amp;contributionId=773726" TargetMode="External" Id="R41d4cee3d0ec4c4b" /><Relationship Type="http://schemas.openxmlformats.org/officeDocument/2006/relationships/hyperlink" Target="http://portal.3gpp.org/desktopmodules/Release/ReleaseDetails.aspx?releaseId=190" TargetMode="External" Id="R4b1cddbde9f54775" /><Relationship Type="http://schemas.openxmlformats.org/officeDocument/2006/relationships/hyperlink" Target="http://www.3gpp.org/ftp/TSG_RAN/TSG_RAN/TSGR_75/Docs/RP-170822.zip" TargetMode="External" Id="R80bcd4c1aa854193" /><Relationship Type="http://schemas.openxmlformats.org/officeDocument/2006/relationships/hyperlink" Target="http://webapp.etsi.org/teldir/ListPersDetails.asp?PersId=12578" TargetMode="External" Id="R84b88112455a4d98" /><Relationship Type="http://schemas.openxmlformats.org/officeDocument/2006/relationships/hyperlink" Target="http://www.3gpp.org/ftp/TSG_RAN/TSG_RAN/TSGR_75/Docs/RP-170823.zip" TargetMode="External" Id="R35f869c5690b44fe" /><Relationship Type="http://schemas.openxmlformats.org/officeDocument/2006/relationships/hyperlink" Target="http://webapp.etsi.org/teldir/ListPersDetails.asp?PersId=12578" TargetMode="External" Id="Rade9e5ca76734b44" /><Relationship Type="http://schemas.openxmlformats.org/officeDocument/2006/relationships/hyperlink" Target="http://portal.3gpp.org/ngppapp/CreateTdoc.aspx?mode=view&amp;contributionId=773708" TargetMode="External" Id="R8cc6faed861340ef" /><Relationship Type="http://schemas.openxmlformats.org/officeDocument/2006/relationships/hyperlink" Target="http://portal.3gpp.org/ngppapp/CreateTdoc.aspx?mode=view&amp;contributionId=773741" TargetMode="External" Id="Rcee088d93e504b47" /><Relationship Type="http://schemas.openxmlformats.org/officeDocument/2006/relationships/hyperlink" Target="http://portal.3gpp.org/desktopmodules/Release/ReleaseDetails.aspx?releaseId=190" TargetMode="External" Id="R8bbe3baf54dd4121" /><Relationship Type="http://schemas.openxmlformats.org/officeDocument/2006/relationships/hyperlink" Target="http://www.3gpp.org/ftp/TSG_RAN/TSG_RAN/TSGR_75/Docs/RP-170824.zip" TargetMode="External" Id="R24569a6c86d34ee6" /><Relationship Type="http://schemas.openxmlformats.org/officeDocument/2006/relationships/hyperlink" Target="http://webapp.etsi.org/teldir/ListPersDetails.asp?PersId=12578" TargetMode="External" Id="Rf62860e2b83546f6" /><Relationship Type="http://schemas.openxmlformats.org/officeDocument/2006/relationships/hyperlink" Target="http://portal.3gpp.org/ngppapp/CreateTdoc.aspx?mode=view&amp;contributionId=773713" TargetMode="External" Id="Rab9e06345c7e4b4b" /><Relationship Type="http://schemas.openxmlformats.org/officeDocument/2006/relationships/hyperlink" Target="http://portal.3gpp.org/desktopmodules/Release/ReleaseDetails.aspx?releaseId=190" TargetMode="External" Id="R3c8bd54d33d34b23" /><Relationship Type="http://schemas.openxmlformats.org/officeDocument/2006/relationships/hyperlink" Target="http://www.3gpp.org/ftp/TSG_RAN/TSG_RAN/TSGR_75/Docs/RP-170825.zip" TargetMode="External" Id="R9cf963ca87e54a07" /><Relationship Type="http://schemas.openxmlformats.org/officeDocument/2006/relationships/hyperlink" Target="http://webapp.etsi.org/teldir/ListPersDetails.asp?PersId=12578" TargetMode="External" Id="R4d3aa8cea1574524" /><Relationship Type="http://schemas.openxmlformats.org/officeDocument/2006/relationships/hyperlink" Target="http://portal.3gpp.org/desktopmodules/Release/ReleaseDetails.aspx?releaseId=190" TargetMode="External" Id="Rd4b4afe7596b420e" /><Relationship Type="http://schemas.openxmlformats.org/officeDocument/2006/relationships/hyperlink" Target="http://www.3gpp.org/ftp/TSG_RAN/TSG_RAN/TSGR_75/Docs/RP-170826.zip" TargetMode="External" Id="R6ab71769beff46d1" /><Relationship Type="http://schemas.openxmlformats.org/officeDocument/2006/relationships/hyperlink" Target="http://webapp.etsi.org/teldir/ListPersDetails.asp?PersId=12578" TargetMode="External" Id="Rb1d67eed43714545" /><Relationship Type="http://schemas.openxmlformats.org/officeDocument/2006/relationships/hyperlink" Target="http://portal.3gpp.org/ngppapp/CreateTdoc.aspx?mode=view&amp;contributionId=773653" TargetMode="External" Id="R241471dec7e44adf" /><Relationship Type="http://schemas.openxmlformats.org/officeDocument/2006/relationships/hyperlink" Target="http://portal.3gpp.org/desktopmodules/Release/ReleaseDetails.aspx?releaseId=190" TargetMode="External" Id="Rce4d582559434e6a" /><Relationship Type="http://schemas.openxmlformats.org/officeDocument/2006/relationships/hyperlink" Target="http://www.3gpp.org/ftp/TSG_RAN/TSG_RAN/TSGR_75/Docs/RP-170827.zip" TargetMode="External" Id="R98d63b8097a640cc" /><Relationship Type="http://schemas.openxmlformats.org/officeDocument/2006/relationships/hyperlink" Target="http://webapp.etsi.org/teldir/ListPersDetails.asp?PersId=12578" TargetMode="External" Id="Rbc5a9949c0144dc4" /><Relationship Type="http://schemas.openxmlformats.org/officeDocument/2006/relationships/hyperlink" Target="http://portal.3gpp.org/ngppapp/CreateTdoc.aspx?mode=view&amp;contributionId=773706" TargetMode="External" Id="R30e5d452c97949e7" /><Relationship Type="http://schemas.openxmlformats.org/officeDocument/2006/relationships/hyperlink" Target="http://portal.3gpp.org/desktopmodules/Release/ReleaseDetails.aspx?releaseId=190" TargetMode="External" Id="Rd3f3c0542eaa48d6" /><Relationship Type="http://schemas.openxmlformats.org/officeDocument/2006/relationships/hyperlink" Target="http://www.3gpp.org/ftp/TSG_RAN/TSG_RAN/TSGR_75/Docs/RP-170828.zip" TargetMode="External" Id="R520590951d274d17" /><Relationship Type="http://schemas.openxmlformats.org/officeDocument/2006/relationships/hyperlink" Target="http://webapp.etsi.org/teldir/ListPersDetails.asp?PersId=12578" TargetMode="External" Id="R8c1df958f8f04e6a" /><Relationship Type="http://schemas.openxmlformats.org/officeDocument/2006/relationships/hyperlink" Target="http://portal.3gpp.org/ngppapp/CreateTdoc.aspx?mode=view&amp;contributionId=773716" TargetMode="External" Id="Re364790ca621405d" /><Relationship Type="http://schemas.openxmlformats.org/officeDocument/2006/relationships/hyperlink" Target="http://portal.3gpp.org/desktopmodules/Release/ReleaseDetails.aspx?releaseId=190" TargetMode="External" Id="R10b534e4d8e146b8" /><Relationship Type="http://schemas.openxmlformats.org/officeDocument/2006/relationships/hyperlink" Target="http://www.3gpp.org/ftp/TSG_RAN/TSG_RAN/TSGR_75/Docs/RP-170829.zip" TargetMode="External" Id="R50329c6a6a3340ce" /><Relationship Type="http://schemas.openxmlformats.org/officeDocument/2006/relationships/hyperlink" Target="http://webapp.etsi.org/teldir/ListPersDetails.asp?PersId=12578" TargetMode="External" Id="Rd8c338d1fc8c45ec" /><Relationship Type="http://schemas.openxmlformats.org/officeDocument/2006/relationships/hyperlink" Target="http://portal.3gpp.org/ngppapp/CreateTdoc.aspx?mode=view&amp;contributionId=773582" TargetMode="External" Id="R3b3c86114a8c487a" /><Relationship Type="http://schemas.openxmlformats.org/officeDocument/2006/relationships/hyperlink" Target="http://portal.3gpp.org/ngppapp/CreateTdoc.aspx?mode=view&amp;contributionId=797697" TargetMode="External" Id="R39c83ddb19874d56" /><Relationship Type="http://schemas.openxmlformats.org/officeDocument/2006/relationships/hyperlink" Target="http://portal.3gpp.org/desktopmodules/Release/ReleaseDetails.aspx?releaseId=190" TargetMode="External" Id="R0b03433ab9f048b4" /><Relationship Type="http://schemas.openxmlformats.org/officeDocument/2006/relationships/hyperlink" Target="http://www.3gpp.org/ftp/TSG_RAN/TSG_RAN/TSGR_75/Docs/RP-170830.zip" TargetMode="External" Id="R8a65235851904292" /><Relationship Type="http://schemas.openxmlformats.org/officeDocument/2006/relationships/hyperlink" Target="http://webapp.etsi.org/teldir/ListPersDetails.asp?PersId=12578" TargetMode="External" Id="R102a8d901c4d44e4" /><Relationship Type="http://schemas.openxmlformats.org/officeDocument/2006/relationships/hyperlink" Target="http://portal.3gpp.org/ngppapp/CreateTdoc.aspx?mode=view&amp;contributionId=773697" TargetMode="External" Id="Red5fe12b65d3454c" /><Relationship Type="http://schemas.openxmlformats.org/officeDocument/2006/relationships/hyperlink" Target="http://portal.3gpp.org/ngppapp/CreateTdoc.aspx?mode=view&amp;contributionId=773733" TargetMode="External" Id="R7e7d4883f99f445f" /><Relationship Type="http://schemas.openxmlformats.org/officeDocument/2006/relationships/hyperlink" Target="http://portal.3gpp.org/desktopmodules/Release/ReleaseDetails.aspx?releaseId=190" TargetMode="External" Id="R637a80c08dca4aa2" /><Relationship Type="http://schemas.openxmlformats.org/officeDocument/2006/relationships/hyperlink" Target="http://www.3gpp.org/ftp/TSG_RAN/TSG_RAN/TSGR_75/Docs/RP-170831.zip" TargetMode="External" Id="R9f5048eb2ae843e3" /><Relationship Type="http://schemas.openxmlformats.org/officeDocument/2006/relationships/hyperlink" Target="http://webapp.etsi.org/teldir/ListPersDetails.asp?PersId=12578" TargetMode="External" Id="R514a24326f444938" /><Relationship Type="http://schemas.openxmlformats.org/officeDocument/2006/relationships/hyperlink" Target="http://portal.3gpp.org/ngppapp/CreateTdoc.aspx?mode=view&amp;contributionId=773717" TargetMode="External" Id="R5538ed6c552b4bae" /><Relationship Type="http://schemas.openxmlformats.org/officeDocument/2006/relationships/hyperlink" Target="http://portal.3gpp.org/desktopmodules/Release/ReleaseDetails.aspx?releaseId=190" TargetMode="External" Id="R129ce0b4511e4776" /><Relationship Type="http://schemas.openxmlformats.org/officeDocument/2006/relationships/hyperlink" Target="http://www.3gpp.org/ftp/TSG_RAN/TSG_RAN/TSGR_75/Docs/RP-170832.zip" TargetMode="External" Id="Rb7a39a4417eb45e4" /><Relationship Type="http://schemas.openxmlformats.org/officeDocument/2006/relationships/hyperlink" Target="http://webapp.etsi.org/teldir/ListPersDetails.asp?PersId=12578" TargetMode="External" Id="Rc5d99f07b9a74d82" /><Relationship Type="http://schemas.openxmlformats.org/officeDocument/2006/relationships/hyperlink" Target="http://portal.3gpp.org/ngppapp/CreateTdoc.aspx?mode=view&amp;contributionId=770787" TargetMode="External" Id="R3611968880fe4d83" /><Relationship Type="http://schemas.openxmlformats.org/officeDocument/2006/relationships/hyperlink" Target="http://portal.3gpp.org/desktopmodules/Release/ReleaseDetails.aspx?releaseId=190" TargetMode="External" Id="R82f67e1fddb942e6" /><Relationship Type="http://schemas.openxmlformats.org/officeDocument/2006/relationships/hyperlink" Target="http://www.3gpp.org/ftp/TSG_RAN/TSG_RAN/TSGR_75/Docs/RP-170833.zip" TargetMode="External" Id="Rfec01afc7de64b60" /><Relationship Type="http://schemas.openxmlformats.org/officeDocument/2006/relationships/hyperlink" Target="http://webapp.etsi.org/teldir/ListPersDetails.asp?PersId=12578" TargetMode="External" Id="Rb8879d5c281941af" /><Relationship Type="http://schemas.openxmlformats.org/officeDocument/2006/relationships/hyperlink" Target="http://portal.3gpp.org/ngppapp/CreateTdoc.aspx?mode=view&amp;contributionId=773673" TargetMode="External" Id="Reb380f87412e462b" /><Relationship Type="http://schemas.openxmlformats.org/officeDocument/2006/relationships/hyperlink" Target="http://portal.3gpp.org/desktopmodules/Release/ReleaseDetails.aspx?releaseId=189" TargetMode="External" Id="Rafea3b4f3fae4ada" /><Relationship Type="http://schemas.openxmlformats.org/officeDocument/2006/relationships/hyperlink" Target="http://www.3gpp.org/ftp/TSG_RAN/TSG_RAN/TSGR_75/Docs/RP-170834.zip" TargetMode="External" Id="R42a32fd331cf48ba" /><Relationship Type="http://schemas.openxmlformats.org/officeDocument/2006/relationships/hyperlink" Target="http://webapp.etsi.org/teldir/ListPersDetails.asp?PersId=12578" TargetMode="External" Id="R32dce4fb90994692" /><Relationship Type="http://schemas.openxmlformats.org/officeDocument/2006/relationships/hyperlink" Target="http://portal.3gpp.org/ngppapp/CreateTdoc.aspx?mode=view&amp;contributionId=773715" TargetMode="External" Id="R7dd320e1ff1b4edd" /><Relationship Type="http://schemas.openxmlformats.org/officeDocument/2006/relationships/hyperlink" Target="http://portal.3gpp.org/desktopmodules/Release/ReleaseDetails.aspx?releaseId=190" TargetMode="External" Id="R9b9443a6847640dd" /><Relationship Type="http://schemas.openxmlformats.org/officeDocument/2006/relationships/hyperlink" Target="http://www.3gpp.org/ftp/TSG_RAN/TSG_RAN/TSGR_75/Docs/RP-170835.zip" TargetMode="External" Id="Ra4f7ce2266db4aef" /><Relationship Type="http://schemas.openxmlformats.org/officeDocument/2006/relationships/hyperlink" Target="http://webapp.etsi.org/teldir/ListPersDetails.asp?PersId=12578" TargetMode="External" Id="R43c040f7d7d54823" /><Relationship Type="http://schemas.openxmlformats.org/officeDocument/2006/relationships/hyperlink" Target="http://portal.3gpp.org/ngppapp/CreateTdoc.aspx?mode=view&amp;contributionId=773710" TargetMode="External" Id="Rd7b89b8ab6e0415e" /><Relationship Type="http://schemas.openxmlformats.org/officeDocument/2006/relationships/hyperlink" Target="http://portal.3gpp.org/ngppapp/CreateTdoc.aspx?mode=view&amp;contributionId=773742" TargetMode="External" Id="R7e23809a842f4238" /><Relationship Type="http://schemas.openxmlformats.org/officeDocument/2006/relationships/hyperlink" Target="http://portal.3gpp.org/desktopmodules/Release/ReleaseDetails.aspx?releaseId=190" TargetMode="External" Id="Rd77e187618fe46d6" /><Relationship Type="http://schemas.openxmlformats.org/officeDocument/2006/relationships/hyperlink" Target="http://www.3gpp.org/ftp/TSG_RAN/TSG_RAN/TSGR_75/Docs/RP-170836.zip" TargetMode="External" Id="R6eee657540564e62" /><Relationship Type="http://schemas.openxmlformats.org/officeDocument/2006/relationships/hyperlink" Target="http://webapp.etsi.org/teldir/ListPersDetails.asp?PersId=12578" TargetMode="External" Id="Rf3e3168732894425" /><Relationship Type="http://schemas.openxmlformats.org/officeDocument/2006/relationships/hyperlink" Target="http://portal.3gpp.org/ngppapp/CreateTdoc.aspx?mode=view&amp;contributionId=773644" TargetMode="External" Id="R67e0ba781c884d43" /><Relationship Type="http://schemas.openxmlformats.org/officeDocument/2006/relationships/hyperlink" Target="http://portal.3gpp.org/ngppapp/CreateTdoc.aspx?mode=view&amp;contributionId=773746" TargetMode="External" Id="Rb1b8daf40f0c4b36" /><Relationship Type="http://schemas.openxmlformats.org/officeDocument/2006/relationships/hyperlink" Target="http://portal.3gpp.org/desktopmodules/Release/ReleaseDetails.aspx?releaseId=190" TargetMode="External" Id="R423a744596d64734" /><Relationship Type="http://schemas.openxmlformats.org/officeDocument/2006/relationships/hyperlink" Target="http://www.3gpp.org/ftp/TSG_RAN/TSG_RAN/TSGR_75/Docs/RP-170837.zip" TargetMode="External" Id="Rce88efb925fc4ff8" /><Relationship Type="http://schemas.openxmlformats.org/officeDocument/2006/relationships/hyperlink" Target="http://webapp.etsi.org/teldir/ListPersDetails.asp?PersId=12578" TargetMode="External" Id="R7b5a59789f524f70" /><Relationship Type="http://schemas.openxmlformats.org/officeDocument/2006/relationships/hyperlink" Target="http://portal.3gpp.org/ngppapp/CreateTdoc.aspx?mode=view&amp;contributionId=773693" TargetMode="External" Id="R0be13dfb40f7422d" /><Relationship Type="http://schemas.openxmlformats.org/officeDocument/2006/relationships/hyperlink" Target="http://portal.3gpp.org/desktopmodules/Release/ReleaseDetails.aspx?releaseId=190" TargetMode="External" Id="Rf5592d32359642c2" /><Relationship Type="http://schemas.openxmlformats.org/officeDocument/2006/relationships/hyperlink" Target="http://www.3gpp.org/ftp/TSG_RAN/TSG_RAN/TSGR_75/Docs/RP-170838.zip" TargetMode="External" Id="Rdcfdd05badf6466e" /><Relationship Type="http://schemas.openxmlformats.org/officeDocument/2006/relationships/hyperlink" Target="http://webapp.etsi.org/teldir/ListPersDetails.asp?PersId=12578" TargetMode="External" Id="Re7fb2e6015764c0c" /><Relationship Type="http://schemas.openxmlformats.org/officeDocument/2006/relationships/hyperlink" Target="http://portal.3gpp.org/ngppapp/CreateTdoc.aspx?mode=view&amp;contributionId=773725" TargetMode="External" Id="R1f11ae15e6c6401d" /><Relationship Type="http://schemas.openxmlformats.org/officeDocument/2006/relationships/hyperlink" Target="http://portal.3gpp.org/desktopmodules/Release/ReleaseDetails.aspx?releaseId=190" TargetMode="External" Id="R5df10650b8094a46" /><Relationship Type="http://schemas.openxmlformats.org/officeDocument/2006/relationships/hyperlink" Target="http://webapp.etsi.org/teldir/ListPersDetails.asp?PersId=12578" TargetMode="External" Id="R750b8779e6a44fd5" /><Relationship Type="http://schemas.openxmlformats.org/officeDocument/2006/relationships/hyperlink" Target="http://portal.3gpp.org/ngppapp/CreateTdoc.aspx?mode=view&amp;contributionId=773632" TargetMode="External" Id="Rbc9150ac1d8943ce" /><Relationship Type="http://schemas.openxmlformats.org/officeDocument/2006/relationships/hyperlink" Target="http://portal.3gpp.org/desktopmodules/Release/ReleaseDetails.aspx?releaseId=190" TargetMode="External" Id="R9843747dfbb04a16" /><Relationship Type="http://schemas.openxmlformats.org/officeDocument/2006/relationships/hyperlink" Target="http://www.3gpp.org/ftp/TSG_RAN/TSG_RAN/TSGR_75/Docs/RP-170840.zip" TargetMode="External" Id="R4955737bb7c84948" /><Relationship Type="http://schemas.openxmlformats.org/officeDocument/2006/relationships/hyperlink" Target="http://webapp.etsi.org/teldir/ListPersDetails.asp?PersId=12578" TargetMode="External" Id="Rec931730b8dd446c" /><Relationship Type="http://schemas.openxmlformats.org/officeDocument/2006/relationships/hyperlink" Target="http://portal.3gpp.org/ngppapp/CreateTdoc.aspx?mode=view&amp;contributionId=773679" TargetMode="External" Id="Re33dcbb1d5424276" /><Relationship Type="http://schemas.openxmlformats.org/officeDocument/2006/relationships/hyperlink" Target="http://portal.3gpp.org/desktopmodules/Release/ReleaseDetails.aspx?releaseId=190" TargetMode="External" Id="Rb9e631807048443d" /><Relationship Type="http://schemas.openxmlformats.org/officeDocument/2006/relationships/hyperlink" Target="http://www.3gpp.org/ftp/TSG_RAN/TSG_RAN/TSGR_75/Docs/RP-170841.zip" TargetMode="External" Id="Rbbaa017a692f46a2" /><Relationship Type="http://schemas.openxmlformats.org/officeDocument/2006/relationships/hyperlink" Target="http://webapp.etsi.org/teldir/ListPersDetails.asp?PersId=12578" TargetMode="External" Id="R40613aec2600472f" /><Relationship Type="http://schemas.openxmlformats.org/officeDocument/2006/relationships/hyperlink" Target="http://portal.3gpp.org/ngppapp/CreateTdoc.aspx?mode=view&amp;contributionId=773695" TargetMode="External" Id="R8176663b0f8845c5" /><Relationship Type="http://schemas.openxmlformats.org/officeDocument/2006/relationships/hyperlink" Target="http://portal.3gpp.org/desktopmodules/Release/ReleaseDetails.aspx?releaseId=190" TargetMode="External" Id="R80f2e0464ffa48f6" /><Relationship Type="http://schemas.openxmlformats.org/officeDocument/2006/relationships/hyperlink" Target="http://www.3gpp.org/ftp/TSG_RAN/TSG_RAN/TSGR_75/Docs/RP-170842.zip" TargetMode="External" Id="Rd8df443c92bb4390" /><Relationship Type="http://schemas.openxmlformats.org/officeDocument/2006/relationships/hyperlink" Target="http://webapp.etsi.org/teldir/ListPersDetails.asp?PersId=12578" TargetMode="External" Id="Re0c50a00abde4843" /><Relationship Type="http://schemas.openxmlformats.org/officeDocument/2006/relationships/hyperlink" Target="http://portal.3gpp.org/ngppapp/CreateTdoc.aspx?mode=view&amp;contributionId=773613" TargetMode="External" Id="R1c2066932ee240e9" /><Relationship Type="http://schemas.openxmlformats.org/officeDocument/2006/relationships/hyperlink" Target="http://portal.3gpp.org/desktopmodules/Release/ReleaseDetails.aspx?releaseId=189" TargetMode="External" Id="Rf22772e3d0b144a7" /><Relationship Type="http://schemas.openxmlformats.org/officeDocument/2006/relationships/hyperlink" Target="http://portal.3gpp.org/desktopmodules/WorkItem/WorkItemDetails.aspx?workitemId=720193" TargetMode="External" Id="R43f6008216744460" /><Relationship Type="http://schemas.openxmlformats.org/officeDocument/2006/relationships/hyperlink" Target="http://www.3gpp.org/ftp/TSG_RAN/TSG_RAN/TSGR_75/Docs/RP-170843.zip" TargetMode="External" Id="R6882fcc3309d45e0" /><Relationship Type="http://schemas.openxmlformats.org/officeDocument/2006/relationships/hyperlink" Target="http://webapp.etsi.org/teldir/ListPersDetails.asp?PersId=12578" TargetMode="External" Id="Re239bffb6ccd43b1" /><Relationship Type="http://schemas.openxmlformats.org/officeDocument/2006/relationships/hyperlink" Target="http://portal.3gpp.org/ngppapp/CreateTdoc.aspx?mode=view&amp;contributionId=773682" TargetMode="External" Id="R48c53a9b94514113" /><Relationship Type="http://schemas.openxmlformats.org/officeDocument/2006/relationships/hyperlink" Target="http://portal.3gpp.org/desktopmodules/Release/ReleaseDetails.aspx?releaseId=190" TargetMode="External" Id="R70a8fe655a7b4c18" /><Relationship Type="http://schemas.openxmlformats.org/officeDocument/2006/relationships/hyperlink" Target="http://www.3gpp.org/ftp/TSG_RAN/TSG_RAN/TSGR_75/Docs/RP-170844.zip" TargetMode="External" Id="Rb42bc9ac4bfe4659" /><Relationship Type="http://schemas.openxmlformats.org/officeDocument/2006/relationships/hyperlink" Target="http://webapp.etsi.org/teldir/ListPersDetails.asp?PersId=12578" TargetMode="External" Id="R885a9694129d4815" /><Relationship Type="http://schemas.openxmlformats.org/officeDocument/2006/relationships/hyperlink" Target="http://portal.3gpp.org/ngppapp/CreateTdoc.aspx?mode=view&amp;contributionId=773666" TargetMode="External" Id="R8f877d7794c34de0" /><Relationship Type="http://schemas.openxmlformats.org/officeDocument/2006/relationships/hyperlink" Target="http://portal.3gpp.org/desktopmodules/Release/ReleaseDetails.aspx?releaseId=189" TargetMode="External" Id="Raba9767d909b4e32" /><Relationship Type="http://schemas.openxmlformats.org/officeDocument/2006/relationships/hyperlink" Target="http://portal.3gpp.org/desktopmodules/WorkItem/WorkItemDetails.aspx?workitemId=710074" TargetMode="External" Id="Re3544c1641a4462b" /><Relationship Type="http://schemas.openxmlformats.org/officeDocument/2006/relationships/hyperlink" Target="http://www.3gpp.org/ftp/TSG_RAN/TSG_RAN/TSGR_75/Docs/RP-170845.zip" TargetMode="External" Id="R51fcedacdec74d11" /><Relationship Type="http://schemas.openxmlformats.org/officeDocument/2006/relationships/hyperlink" Target="http://webapp.etsi.org/teldir/ListPersDetails.asp?PersId=12578" TargetMode="External" Id="Rf9ee8066e8164df9" /><Relationship Type="http://schemas.openxmlformats.org/officeDocument/2006/relationships/hyperlink" Target="http://portal.3gpp.org/ngppapp/CreateTdoc.aspx?mode=view&amp;contributionId=773684" TargetMode="External" Id="Rea7ef1fa89f94855" /><Relationship Type="http://schemas.openxmlformats.org/officeDocument/2006/relationships/hyperlink" Target="http://portal.3gpp.org/desktopmodules/Release/ReleaseDetails.aspx?releaseId=189" TargetMode="External" Id="R0fe7e53ad9a7408e" /><Relationship Type="http://schemas.openxmlformats.org/officeDocument/2006/relationships/hyperlink" Target="http://portal.3gpp.org/desktopmodules/WorkItem/WorkItemDetails.aspx?workitemId=710173" TargetMode="External" Id="R3e93997fcd0b4ad1" /><Relationship Type="http://schemas.openxmlformats.org/officeDocument/2006/relationships/hyperlink" Target="http://www.3gpp.org/ftp/TSG_RAN/TSG_RAN/TSGR_75/Docs/RP-170846.zip" TargetMode="External" Id="R0b1d8c04e82448c4" /><Relationship Type="http://schemas.openxmlformats.org/officeDocument/2006/relationships/hyperlink" Target="http://webapp.etsi.org/teldir/ListPersDetails.asp?PersId=12578" TargetMode="External" Id="R42e2d71cdc044de4" /><Relationship Type="http://schemas.openxmlformats.org/officeDocument/2006/relationships/hyperlink" Target="http://www.3gpp.org/ftp/TSG_RAN/TSG_RAN/TSGR_75/Docs/RP-170847.zip" TargetMode="External" Id="Rbd669ddeba054d46" /><Relationship Type="http://schemas.openxmlformats.org/officeDocument/2006/relationships/hyperlink" Target="http://webapp.etsi.org/teldir/ListPersDetails.asp?PersId=12578" TargetMode="External" Id="R828bdfbd4aca4a46" /><Relationship Type="http://schemas.openxmlformats.org/officeDocument/2006/relationships/hyperlink" Target="http://portal.3gpp.org/ngppapp/CreateTdoc.aspx?mode=view&amp;contributionId=773718" TargetMode="External" Id="R5ada0e7888bb4488" /><Relationship Type="http://schemas.openxmlformats.org/officeDocument/2006/relationships/hyperlink" Target="http://portal.3gpp.org/ngppapp/CreateTdoc.aspx?mode=view&amp;contributionId=773749" TargetMode="External" Id="Rc35807bed9274cb0" /><Relationship Type="http://schemas.openxmlformats.org/officeDocument/2006/relationships/hyperlink" Target="http://portal.3gpp.org/desktopmodules/Release/ReleaseDetails.aspx?releaseId=190" TargetMode="External" Id="Rf0eccc56e3374e09" /><Relationship Type="http://schemas.openxmlformats.org/officeDocument/2006/relationships/hyperlink" Target="http://www.3gpp.org/ftp/TSG_RAN/TSG_RAN/TSGR_75/Docs/RP-170848.zip" TargetMode="External" Id="Rebba30e9e14243d8" /><Relationship Type="http://schemas.openxmlformats.org/officeDocument/2006/relationships/hyperlink" Target="http://webapp.etsi.org/teldir/ListPersDetails.asp?PersId=12578" TargetMode="External" Id="R6b56b1a0d8e54e6d" /><Relationship Type="http://schemas.openxmlformats.org/officeDocument/2006/relationships/hyperlink" Target="http://portal.3gpp.org/ngppapp/CreateTdoc.aspx?mode=view&amp;contributionId=773730" TargetMode="External" Id="Re88ee067fc8b4c8f" /><Relationship Type="http://schemas.openxmlformats.org/officeDocument/2006/relationships/hyperlink" Target="http://portal.3gpp.org/desktopmodules/Release/ReleaseDetails.aspx?releaseId=190" TargetMode="External" Id="R88b38df227cf47a6" /><Relationship Type="http://schemas.openxmlformats.org/officeDocument/2006/relationships/hyperlink" Target="http://www.3gpp.org/ftp/TSG_RAN/TSG_RAN/TSGR_75/Docs/RP-170849.zip" TargetMode="External" Id="R5d7b2a4cc8bd48db" /><Relationship Type="http://schemas.openxmlformats.org/officeDocument/2006/relationships/hyperlink" Target="http://webapp.etsi.org/teldir/ListPersDetails.asp?PersId=12578" TargetMode="External" Id="R402402063b2e49b8" /><Relationship Type="http://schemas.openxmlformats.org/officeDocument/2006/relationships/hyperlink" Target="http://portal.3gpp.org/ngppapp/CreateTdoc.aspx?mode=view&amp;contributionId=773600" TargetMode="External" Id="Rfb55a637c11943f6" /><Relationship Type="http://schemas.openxmlformats.org/officeDocument/2006/relationships/hyperlink" Target="http://portal.3gpp.org/ngppapp/CreateTdoc.aspx?mode=view&amp;contributionId=773747" TargetMode="External" Id="R9748e862a5144e10" /><Relationship Type="http://schemas.openxmlformats.org/officeDocument/2006/relationships/hyperlink" Target="http://www.3gpp.org/ftp/TSG_RAN/TSG_RAN/TSGR_75/Docs/RP-170850.zip" TargetMode="External" Id="R03fb9d53ad534b7b" /><Relationship Type="http://schemas.openxmlformats.org/officeDocument/2006/relationships/hyperlink" Target="http://webapp.etsi.org/teldir/ListPersDetails.asp?PersId=12578" TargetMode="External" Id="R06c807c4a380440f" /><Relationship Type="http://schemas.openxmlformats.org/officeDocument/2006/relationships/hyperlink" Target="http://portal.3gpp.org/ngppapp/CreateTdoc.aspx?mode=view&amp;contributionId=773662" TargetMode="External" Id="Rea0838902c7647fa" /><Relationship Type="http://schemas.openxmlformats.org/officeDocument/2006/relationships/hyperlink" Target="http://portal.3gpp.org/desktopmodules/Release/ReleaseDetails.aspx?releaseId=190" TargetMode="External" Id="Rcff3a78fd86548a1" /><Relationship Type="http://schemas.openxmlformats.org/officeDocument/2006/relationships/hyperlink" Target="http://www.3gpp.org/ftp/TSG_RAN/TSG_RAN/TSGR_75/Docs/RP-170851.zip" TargetMode="External" Id="R70d50fa9e9194832" /><Relationship Type="http://schemas.openxmlformats.org/officeDocument/2006/relationships/hyperlink" Target="http://webapp.etsi.org/teldir/ListPersDetails.asp?PersId=12578" TargetMode="External" Id="R89a8d1d0967946f1" /><Relationship Type="http://schemas.openxmlformats.org/officeDocument/2006/relationships/hyperlink" Target="http://portal.3gpp.org/ngppapp/CreateTdoc.aspx?mode=view&amp;contributionId=773696" TargetMode="External" Id="R1df31081ac8a4fb9" /><Relationship Type="http://schemas.openxmlformats.org/officeDocument/2006/relationships/hyperlink" Target="http://portal.3gpp.org/desktopmodules/Release/ReleaseDetails.aspx?releaseId=190" TargetMode="External" Id="R9546690866e24a39" /><Relationship Type="http://schemas.openxmlformats.org/officeDocument/2006/relationships/hyperlink" Target="http://portal.3gpp.org/desktopmodules/WorkItem/WorkItemDetails.aspx?workitemId=720091" TargetMode="External" Id="Rd0fb0f1c6008423b" /><Relationship Type="http://schemas.openxmlformats.org/officeDocument/2006/relationships/hyperlink" Target="http://www.3gpp.org/ftp/TSG_RAN/TSG_RAN/TSGR_75/Docs/RP-170852.zip" TargetMode="External" Id="R55e3cf404ce44064" /><Relationship Type="http://schemas.openxmlformats.org/officeDocument/2006/relationships/hyperlink" Target="http://webapp.etsi.org/teldir/ListPersDetails.asp?PersId=12578" TargetMode="External" Id="R36f62faa679640d9" /><Relationship Type="http://schemas.openxmlformats.org/officeDocument/2006/relationships/hyperlink" Target="http://portal.3gpp.org/ngppapp/CreateTdoc.aspx?mode=view&amp;contributionId=773731" TargetMode="External" Id="Raf0b4a88d4244ee3" /><Relationship Type="http://schemas.openxmlformats.org/officeDocument/2006/relationships/hyperlink" Target="http://portal.3gpp.org/desktopmodules/Release/ReleaseDetails.aspx?releaseId=190" TargetMode="External" Id="Rcceee7d7ba2f4154" /><Relationship Type="http://schemas.openxmlformats.org/officeDocument/2006/relationships/hyperlink" Target="http://www.3gpp.org/ftp/TSG_RAN/TSG_RAN/TSGR_75/Docs/RP-170853.zip" TargetMode="External" Id="R69d54b6469b94f64" /><Relationship Type="http://schemas.openxmlformats.org/officeDocument/2006/relationships/hyperlink" Target="http://webapp.etsi.org/teldir/ListPersDetails.asp?PersId=12578" TargetMode="External" Id="Rfd8bc1c9bfea44ab" /><Relationship Type="http://schemas.openxmlformats.org/officeDocument/2006/relationships/hyperlink" Target="http://portal.3gpp.org/ngppapp/CreateTdoc.aspx?mode=view&amp;contributionId=773743" TargetMode="External" Id="R060f10834c4b47ba" /><Relationship Type="http://schemas.openxmlformats.org/officeDocument/2006/relationships/hyperlink" Target="http://portal.3gpp.org/desktopmodules/Release/ReleaseDetails.aspx?releaseId=189" TargetMode="External" Id="R37dc3fce79ab4586" /><Relationship Type="http://schemas.openxmlformats.org/officeDocument/2006/relationships/hyperlink" Target="http://www.3gpp.org/ftp/TSG_RAN/TSG_RAN/TSGR_75/Docs/RP-170854.zip" TargetMode="External" Id="Rf750280d806a48e8" /><Relationship Type="http://schemas.openxmlformats.org/officeDocument/2006/relationships/hyperlink" Target="http://webapp.etsi.org/teldir/ListPersDetails.asp?PersId=12578" TargetMode="External" Id="R6d25d747edc048c2" /><Relationship Type="http://schemas.openxmlformats.org/officeDocument/2006/relationships/hyperlink" Target="http://portal.3gpp.org/desktopmodules/Release/ReleaseDetails.aspx?releaseId=189" TargetMode="External" Id="Rf255d9a636e94bec" /><Relationship Type="http://schemas.openxmlformats.org/officeDocument/2006/relationships/hyperlink" Target="http://portal.3gpp.org/desktopmodules/Specifications/SpecificationDetails.aspx?specificationId=3059" TargetMode="External" Id="R26cdab30009e46da" /><Relationship Type="http://schemas.openxmlformats.org/officeDocument/2006/relationships/hyperlink" Target="http://portal.3gpp.org/desktopmodules/WorkItem/WorkItemDetails.aspx?workitemId=710062" TargetMode="External" Id="Rd8038d7e4a644da9" /><Relationship Type="http://schemas.openxmlformats.org/officeDocument/2006/relationships/hyperlink" Target="http://www.3gpp.org/ftp/TSG_RAN/TSG_RAN/TSGR_75/Docs/RP-170855.zip" TargetMode="External" Id="R5c128c534c154ba5" /><Relationship Type="http://schemas.openxmlformats.org/officeDocument/2006/relationships/hyperlink" Target="http://webapp.etsi.org/teldir/ListPersDetails.asp?PersId=12578" TargetMode="External" Id="Rdcbb2ce753454838" /><Relationship Type="http://schemas.openxmlformats.org/officeDocument/2006/relationships/hyperlink" Target="http://portal.3gpp.org/ngppapp/CreateTdoc.aspx?mode=view&amp;contributionId=773741" TargetMode="External" Id="R84b914bf0e6f4c29" /><Relationship Type="http://schemas.openxmlformats.org/officeDocument/2006/relationships/hyperlink" Target="http://portal.3gpp.org/ngppapp/CreateTdoc.aspx?mode=view&amp;contributionId=798201" TargetMode="External" Id="Rf4deb4db0b7f4038" /><Relationship Type="http://schemas.openxmlformats.org/officeDocument/2006/relationships/hyperlink" Target="http://portal.3gpp.org/desktopmodules/Release/ReleaseDetails.aspx?releaseId=190" TargetMode="External" Id="Rc9a98ec62d0a4de6" /></Relationships>
</file>

<file path=xl/worksheets/_rels/sheet2.xml.rels>&#65279;<?xml version="1.0" encoding="utf-8"?><Relationships xmlns="http://schemas.openxmlformats.org/package/2006/relationships"><Relationship Type="http://schemas.openxmlformats.org/officeDocument/2006/relationships/hyperlink" Target="http://portal.3gpp.org/ngppapp/CreateTdoc.aspx?mode=view&amp;contributionUid=RP-170060" TargetMode="External" Id="R2a836479d6414cea" /><Relationship Type="http://schemas.openxmlformats.org/officeDocument/2006/relationships/hyperlink" Target="http://portal.3gpp.org/ngppapp/CreateTdoc.aspx?mode=view&amp;contributionUid=R6-170099" TargetMode="External" Id="R07f83197cd3942e8" /><Relationship Type="http://schemas.openxmlformats.org/officeDocument/2006/relationships/hyperlink" Target="http://portal.3gpp.org/desktopmodules/Specifications/SpecificationDetails.aspx?specificationId=2710" TargetMode="External" Id="Rd429e89873044424" /><Relationship Type="http://schemas.openxmlformats.org/officeDocument/2006/relationships/hyperlink" Target="http://portal.3gpp.org/desktopmodules/Release/ReleaseDetails.aspx?releaseId=189" TargetMode="External" Id="R56fbb51247df4a08" /><Relationship Type="http://schemas.openxmlformats.org/officeDocument/2006/relationships/hyperlink" Target="http://portal.3gpp.org/ngppapp/CreateTdoc.aspx?mode=view&amp;contributionUid=RP-170060" TargetMode="External" Id="Rf9e7a2289fe244c4" /><Relationship Type="http://schemas.openxmlformats.org/officeDocument/2006/relationships/hyperlink" Target="http://portal.3gpp.org/ngppapp/CreateTdoc.aspx?mode=view&amp;contributionUid=R6-170135" TargetMode="External" Id="R037927b5a5054668" /><Relationship Type="http://schemas.openxmlformats.org/officeDocument/2006/relationships/hyperlink" Target="http://portal.3gpp.org/desktopmodules/Specifications/SpecificationDetails.aspx?specificationId=2706" TargetMode="External" Id="R8e554defb32141f2" /><Relationship Type="http://schemas.openxmlformats.org/officeDocument/2006/relationships/hyperlink" Target="http://portal.3gpp.org/desktopmodules/Release/ReleaseDetails.aspx?releaseId=189" TargetMode="External" Id="Rfef2579b114c4ffe" /><Relationship Type="http://schemas.openxmlformats.org/officeDocument/2006/relationships/hyperlink" Target="http://portal.3gpp.org/ngppapp/CreateTdoc.aspx?mode=view&amp;contributionUid=RP-170060" TargetMode="External" Id="Re38e5159708e4e34" /><Relationship Type="http://schemas.openxmlformats.org/officeDocument/2006/relationships/hyperlink" Target="http://portal.3gpp.org/ngppapp/CreateTdoc.aspx?mode=view&amp;contributionUid=R6-170136" TargetMode="External" Id="R3f52d4be888f458e" /><Relationship Type="http://schemas.openxmlformats.org/officeDocument/2006/relationships/hyperlink" Target="http://portal.3gpp.org/desktopmodules/Specifications/SpecificationDetails.aspx?specificationId=2707" TargetMode="External" Id="Rcefae263e62b495d" /><Relationship Type="http://schemas.openxmlformats.org/officeDocument/2006/relationships/hyperlink" Target="http://portal.3gpp.org/desktopmodules/Release/ReleaseDetails.aspx?releaseId=189" TargetMode="External" Id="Rda3588170b7442ec" /><Relationship Type="http://schemas.openxmlformats.org/officeDocument/2006/relationships/hyperlink" Target="http://portal.3gpp.org/ngppapp/CreateTdoc.aspx?mode=view&amp;contributionUid=RP-170060" TargetMode="External" Id="R61981e8e2879470e" /><Relationship Type="http://schemas.openxmlformats.org/officeDocument/2006/relationships/hyperlink" Target="http://portal.3gpp.org/ngppapp/CreateTdoc.aspx?mode=view&amp;contributionUid=R6-170149" TargetMode="External" Id="R7bef78892b6a439b" /><Relationship Type="http://schemas.openxmlformats.org/officeDocument/2006/relationships/hyperlink" Target="http://portal.3gpp.org/desktopmodules/Specifications/SpecificationDetails.aspx?specificationId=2705" TargetMode="External" Id="R999d34ce78cf4e48" /><Relationship Type="http://schemas.openxmlformats.org/officeDocument/2006/relationships/hyperlink" Target="http://portal.3gpp.org/desktopmodules/Release/ReleaseDetails.aspx?releaseId=189" TargetMode="External" Id="Ree6859dbc3a54c9e" /><Relationship Type="http://schemas.openxmlformats.org/officeDocument/2006/relationships/hyperlink" Target="http://portal.3gpp.org/ngppapp/CreateTdoc.aspx?mode=view&amp;contributionUid=RP-170060" TargetMode="External" Id="R12353640cef74ff6" /><Relationship Type="http://schemas.openxmlformats.org/officeDocument/2006/relationships/hyperlink" Target="http://portal.3gpp.org/ngppapp/CreateTdoc.aspx?mode=view&amp;contributionUid=R6-170150" TargetMode="External" Id="R1a2f0a9ef6cd4f88" /><Relationship Type="http://schemas.openxmlformats.org/officeDocument/2006/relationships/hyperlink" Target="http://portal.3gpp.org/desktopmodules/Specifications/SpecificationDetails.aspx?specificationId=2678" TargetMode="External" Id="R32207e6ad3ca492c" /><Relationship Type="http://schemas.openxmlformats.org/officeDocument/2006/relationships/hyperlink" Target="http://portal.3gpp.org/desktopmodules/Release/ReleaseDetails.aspx?releaseId=189" TargetMode="External" Id="Re7466bd0c34d4537" /><Relationship Type="http://schemas.openxmlformats.org/officeDocument/2006/relationships/hyperlink" Target="http://portal.3gpp.org/ngppapp/CreateTdoc.aspx?mode=view&amp;contributionUid=RP-170060" TargetMode="External" Id="Re0a73edfdf064b5e" /><Relationship Type="http://schemas.openxmlformats.org/officeDocument/2006/relationships/hyperlink" Target="http://portal.3gpp.org/ngppapp/CreateTdoc.aspx?mode=view&amp;contributionUid=R6-170151" TargetMode="External" Id="R758889d932c848a6" /><Relationship Type="http://schemas.openxmlformats.org/officeDocument/2006/relationships/hyperlink" Target="http://portal.3gpp.org/desktopmodules/Specifications/SpecificationDetails.aspx?specificationId=2678" TargetMode="External" Id="R2f5679864acb4bf5" /><Relationship Type="http://schemas.openxmlformats.org/officeDocument/2006/relationships/hyperlink" Target="http://portal.3gpp.org/desktopmodules/Release/ReleaseDetails.aspx?releaseId=189" TargetMode="External" Id="Rbcd2885c505e4f28" /><Relationship Type="http://schemas.openxmlformats.org/officeDocument/2006/relationships/hyperlink" Target="http://portal.3gpp.org/ngppapp/CreateTdoc.aspx?mode=view&amp;contributionUid=RP-170061" TargetMode="External" Id="Rc10e8cbf9803443a" /><Relationship Type="http://schemas.openxmlformats.org/officeDocument/2006/relationships/hyperlink" Target="http://portal.3gpp.org/ngppapp/CreateTdoc.aspx?mode=view&amp;contributionUid=R6-170034" TargetMode="External" Id="Rf61b55ab636e4f34" /><Relationship Type="http://schemas.openxmlformats.org/officeDocument/2006/relationships/hyperlink" Target="http://portal.3gpp.org/desktopmodules/Specifications/SpecificationDetails.aspx?specificationId=2705" TargetMode="External" Id="R1af4702a78784ea1" /><Relationship Type="http://schemas.openxmlformats.org/officeDocument/2006/relationships/hyperlink" Target="http://portal.3gpp.org/desktopmodules/Release/ReleaseDetails.aspx?releaseId=189" TargetMode="External" Id="Redd3d229df8b4c6d" /><Relationship Type="http://schemas.openxmlformats.org/officeDocument/2006/relationships/hyperlink" Target="http://portal.3gpp.org/ngppapp/CreateTdoc.aspx?mode=view&amp;contributionUid=RP-170061" TargetMode="External" Id="R8ab8f2b8b035403a" /><Relationship Type="http://schemas.openxmlformats.org/officeDocument/2006/relationships/hyperlink" Target="http://portal.3gpp.org/ngppapp/CreateTdoc.aspx?mode=view&amp;contributionUid=R6-170109" TargetMode="External" Id="Rfbf262a37caf4915" /><Relationship Type="http://schemas.openxmlformats.org/officeDocument/2006/relationships/hyperlink" Target="http://portal.3gpp.org/desktopmodules/Specifications/SpecificationDetails.aspx?specificationId=2680" TargetMode="External" Id="R7844d9b832904589" /><Relationship Type="http://schemas.openxmlformats.org/officeDocument/2006/relationships/hyperlink" Target="http://portal.3gpp.org/desktopmodules/Release/ReleaseDetails.aspx?releaseId=189" TargetMode="External" Id="R98879eb97ba9460c" /><Relationship Type="http://schemas.openxmlformats.org/officeDocument/2006/relationships/hyperlink" Target="http://portal.3gpp.org/ngppapp/CreateTdoc.aspx?mode=view&amp;contributionUid=RP-170061" TargetMode="External" Id="R2c64a27c15094764" /><Relationship Type="http://schemas.openxmlformats.org/officeDocument/2006/relationships/hyperlink" Target="http://portal.3gpp.org/ngppapp/CreateTdoc.aspx?mode=view&amp;contributionUid=R6-170110" TargetMode="External" Id="R2a972719871b438d" /><Relationship Type="http://schemas.openxmlformats.org/officeDocument/2006/relationships/hyperlink" Target="http://portal.3gpp.org/desktopmodules/Specifications/SpecificationDetails.aspx?specificationId=2710" TargetMode="External" Id="R1e14f945e64c47b1" /><Relationship Type="http://schemas.openxmlformats.org/officeDocument/2006/relationships/hyperlink" Target="http://portal.3gpp.org/desktopmodules/Release/ReleaseDetails.aspx?releaseId=189" TargetMode="External" Id="Re94b8746fde94082" /><Relationship Type="http://schemas.openxmlformats.org/officeDocument/2006/relationships/hyperlink" Target="http://portal.3gpp.org/ngppapp/CreateTdoc.aspx?mode=view&amp;contributionUid=RP-170061" TargetMode="External" Id="R29b3722f9c2d45eb" /><Relationship Type="http://schemas.openxmlformats.org/officeDocument/2006/relationships/hyperlink" Target="http://portal.3gpp.org/ngppapp/CreateTdoc.aspx?mode=view&amp;contributionUid=R6-170111" TargetMode="External" Id="R22ed6b16010144b4" /><Relationship Type="http://schemas.openxmlformats.org/officeDocument/2006/relationships/hyperlink" Target="http://portal.3gpp.org/desktopmodules/Specifications/SpecificationDetails.aspx?specificationId=2706" TargetMode="External" Id="R9497f4f07e6a4f32" /><Relationship Type="http://schemas.openxmlformats.org/officeDocument/2006/relationships/hyperlink" Target="http://portal.3gpp.org/desktopmodules/Release/ReleaseDetails.aspx?releaseId=189" TargetMode="External" Id="R4be835dcc5e44b31" /><Relationship Type="http://schemas.openxmlformats.org/officeDocument/2006/relationships/hyperlink" Target="http://portal.3gpp.org/ngppapp/CreateTdoc.aspx?mode=view&amp;contributionUid=RP-170061" TargetMode="External" Id="Rb26352ea9cb84a65" /><Relationship Type="http://schemas.openxmlformats.org/officeDocument/2006/relationships/hyperlink" Target="http://portal.3gpp.org/ngppapp/CreateTdoc.aspx?mode=view&amp;contributionUid=R6-170112" TargetMode="External" Id="R44dc2ccf1e7043a9" /><Relationship Type="http://schemas.openxmlformats.org/officeDocument/2006/relationships/hyperlink" Target="http://portal.3gpp.org/desktopmodules/Specifications/SpecificationDetails.aspx?specificationId=2707" TargetMode="External" Id="Re634c20a139340be" /><Relationship Type="http://schemas.openxmlformats.org/officeDocument/2006/relationships/hyperlink" Target="http://portal.3gpp.org/desktopmodules/Release/ReleaseDetails.aspx?releaseId=189" TargetMode="External" Id="R2c99dccb3dbf4fee" /><Relationship Type="http://schemas.openxmlformats.org/officeDocument/2006/relationships/hyperlink" Target="http://portal.3gpp.org/ngppapp/CreateTdoc.aspx?mode=view&amp;contributionUid=RP-170061" TargetMode="External" Id="Re0707b568e1f466a" /><Relationship Type="http://schemas.openxmlformats.org/officeDocument/2006/relationships/hyperlink" Target="http://portal.3gpp.org/ngppapp/CreateTdoc.aspx?mode=view&amp;contributionUid=R6-170138" TargetMode="External" Id="R189e113278444858" /><Relationship Type="http://schemas.openxmlformats.org/officeDocument/2006/relationships/hyperlink" Target="http://portal.3gpp.org/desktopmodules/Specifications/SpecificationDetails.aspx?specificationId=2709" TargetMode="External" Id="R1105e5b40bc94d0f" /><Relationship Type="http://schemas.openxmlformats.org/officeDocument/2006/relationships/hyperlink" Target="http://portal.3gpp.org/desktopmodules/Release/ReleaseDetails.aspx?releaseId=189" TargetMode="External" Id="Rc1bd3b98922748c4" /><Relationship Type="http://schemas.openxmlformats.org/officeDocument/2006/relationships/hyperlink" Target="http://portal.3gpp.org/ngppapp/CreateTdoc.aspx?mode=view&amp;contributionUid=RP-170061" TargetMode="External" Id="Rbe0445499fd1441c" /><Relationship Type="http://schemas.openxmlformats.org/officeDocument/2006/relationships/hyperlink" Target="http://portal.3gpp.org/ngppapp/CreateTdoc.aspx?mode=view&amp;contributionUid=R6-170139" TargetMode="External" Id="R095e245d8aa14c85" /><Relationship Type="http://schemas.openxmlformats.org/officeDocument/2006/relationships/hyperlink" Target="http://portal.3gpp.org/desktopmodules/Specifications/SpecificationDetails.aspx?specificationId=2686" TargetMode="External" Id="Rb2d955c968ab4fe3" /><Relationship Type="http://schemas.openxmlformats.org/officeDocument/2006/relationships/hyperlink" Target="http://portal.3gpp.org/desktopmodules/Release/ReleaseDetails.aspx?releaseId=189" TargetMode="External" Id="Rf6d3259a115a4f2b" /><Relationship Type="http://schemas.openxmlformats.org/officeDocument/2006/relationships/hyperlink" Target="http://portal.3gpp.org/ngppapp/CreateTdoc.aspx?mode=view&amp;contributionUid=RP-170061" TargetMode="External" Id="R71cfb3ae62dc4043" /><Relationship Type="http://schemas.openxmlformats.org/officeDocument/2006/relationships/hyperlink" Target="http://portal.3gpp.org/ngppapp/CreateTdoc.aspx?mode=view&amp;contributionUid=R6-170140" TargetMode="External" Id="Ra03658a97b2f421a" /><Relationship Type="http://schemas.openxmlformats.org/officeDocument/2006/relationships/hyperlink" Target="http://portal.3gpp.org/desktopmodules/Specifications/SpecificationDetails.aspx?specificationId=2692" TargetMode="External" Id="Ra840a446eaa4433a" /><Relationship Type="http://schemas.openxmlformats.org/officeDocument/2006/relationships/hyperlink" Target="http://portal.3gpp.org/desktopmodules/Release/ReleaseDetails.aspx?releaseId=189" TargetMode="External" Id="R58861e1c4c3e4ca0" /><Relationship Type="http://schemas.openxmlformats.org/officeDocument/2006/relationships/hyperlink" Target="http://portal.3gpp.org/ngppapp/CreateTdoc.aspx?mode=view&amp;contributionUid=RP-170062" TargetMode="External" Id="R8d06a62ed1c04feb" /><Relationship Type="http://schemas.openxmlformats.org/officeDocument/2006/relationships/hyperlink" Target="http://portal.3gpp.org/ngppapp/CreateTdoc.aspx?mode=view&amp;contributionUid=R6-170105" TargetMode="External" Id="R0e41e17e5a614829" /><Relationship Type="http://schemas.openxmlformats.org/officeDocument/2006/relationships/hyperlink" Target="http://portal.3gpp.org/desktopmodules/Specifications/SpecificationDetails.aspx?specificationId=496" TargetMode="External" Id="R8eb1e575230f47e7" /><Relationship Type="http://schemas.openxmlformats.org/officeDocument/2006/relationships/hyperlink" Target="http://portal.3gpp.org/desktopmodules/Release/ReleaseDetails.aspx?releaseId=189" TargetMode="External" Id="R8cda88d2592847da" /><Relationship Type="http://schemas.openxmlformats.org/officeDocument/2006/relationships/hyperlink" Target="http://portal.3gpp.org/ngppapp/CreateTdoc.aspx?mode=view&amp;contributionUid=RP-170063" TargetMode="External" Id="Rcbe14256c26d4604" /><Relationship Type="http://schemas.openxmlformats.org/officeDocument/2006/relationships/hyperlink" Target="http://portal.3gpp.org/ngppapp/CreateTdoc.aspx?mode=view&amp;contributionUid=R6-170013" TargetMode="External" Id="R37634610b7b7456f" /><Relationship Type="http://schemas.openxmlformats.org/officeDocument/2006/relationships/hyperlink" Target="http://portal.3gpp.org/desktopmodules/Specifications/SpecificationDetails.aspx?specificationId=2710" TargetMode="External" Id="Rebf5fc7ad1574357" /><Relationship Type="http://schemas.openxmlformats.org/officeDocument/2006/relationships/hyperlink" Target="http://portal.3gpp.org/desktopmodules/Release/ReleaseDetails.aspx?releaseId=187" TargetMode="External" Id="R97e02fa2f57c4147" /><Relationship Type="http://schemas.openxmlformats.org/officeDocument/2006/relationships/hyperlink" Target="http://portal.3gpp.org/ngppapp/CreateTdoc.aspx?mode=view&amp;contributionUid=RP-170063" TargetMode="External" Id="Rf603b83076594895" /><Relationship Type="http://schemas.openxmlformats.org/officeDocument/2006/relationships/hyperlink" Target="http://portal.3gpp.org/ngppapp/CreateTdoc.aspx?mode=view&amp;contributionUid=R6-170080" TargetMode="External" Id="R96636e8653ea44c2" /><Relationship Type="http://schemas.openxmlformats.org/officeDocument/2006/relationships/hyperlink" Target="http://portal.3gpp.org/desktopmodules/Specifications/SpecificationDetails.aspx?specificationId=2686" TargetMode="External" Id="R4a28eb27ddd24017" /><Relationship Type="http://schemas.openxmlformats.org/officeDocument/2006/relationships/hyperlink" Target="http://portal.3gpp.org/desktopmodules/Release/ReleaseDetails.aspx?releaseId=187" TargetMode="External" Id="Rfb8cf749f4454445" /><Relationship Type="http://schemas.openxmlformats.org/officeDocument/2006/relationships/hyperlink" Target="http://portal.3gpp.org/ngppapp/CreateTdoc.aspx?mode=view&amp;contributionUid=RP-170063" TargetMode="External" Id="R3387c891b7b241ab" /><Relationship Type="http://schemas.openxmlformats.org/officeDocument/2006/relationships/hyperlink" Target="http://portal.3gpp.org/ngppapp/CreateTdoc.aspx?mode=view&amp;contributionUid=R6-170081" TargetMode="External" Id="R3257212e301b4d6a" /><Relationship Type="http://schemas.openxmlformats.org/officeDocument/2006/relationships/hyperlink" Target="http://portal.3gpp.org/desktopmodules/Specifications/SpecificationDetails.aspx?specificationId=2686" TargetMode="External" Id="Rbfab2463e81045dc" /><Relationship Type="http://schemas.openxmlformats.org/officeDocument/2006/relationships/hyperlink" Target="http://portal.3gpp.org/desktopmodules/Release/ReleaseDetails.aspx?releaseId=189" TargetMode="External" Id="R02c4d43daee84c18" /><Relationship Type="http://schemas.openxmlformats.org/officeDocument/2006/relationships/hyperlink" Target="http://portal.3gpp.org/ngppapp/CreateTdoc.aspx?mode=view&amp;contributionUid=RP-170063" TargetMode="External" Id="R76ee7969a01b4e7e" /><Relationship Type="http://schemas.openxmlformats.org/officeDocument/2006/relationships/hyperlink" Target="http://portal.3gpp.org/ngppapp/CreateTdoc.aspx?mode=view&amp;contributionUid=R6-170106" TargetMode="External" Id="R67822bfaea284a51" /><Relationship Type="http://schemas.openxmlformats.org/officeDocument/2006/relationships/hyperlink" Target="http://portal.3gpp.org/desktopmodules/Specifications/SpecificationDetails.aspx?specificationId=2692" TargetMode="External" Id="Rc111eca4795b42e6" /><Relationship Type="http://schemas.openxmlformats.org/officeDocument/2006/relationships/hyperlink" Target="http://portal.3gpp.org/desktopmodules/Release/ReleaseDetails.aspx?releaseId=187" TargetMode="External" Id="Raabe212412aa479b" /><Relationship Type="http://schemas.openxmlformats.org/officeDocument/2006/relationships/hyperlink" Target="http://portal.3gpp.org/ngppapp/CreateTdoc.aspx?mode=view&amp;contributionUid=RP-170063" TargetMode="External" Id="R5078e0a632414e4a" /><Relationship Type="http://schemas.openxmlformats.org/officeDocument/2006/relationships/hyperlink" Target="http://portal.3gpp.org/ngppapp/CreateTdoc.aspx?mode=view&amp;contributionUid=R6-170131" TargetMode="External" Id="R8b83597790704d2b" /><Relationship Type="http://schemas.openxmlformats.org/officeDocument/2006/relationships/hyperlink" Target="http://portal.3gpp.org/desktopmodules/Specifications/SpecificationDetails.aspx?specificationId=2706" TargetMode="External" Id="Re4f8c9215da246bd" /><Relationship Type="http://schemas.openxmlformats.org/officeDocument/2006/relationships/hyperlink" Target="http://portal.3gpp.org/desktopmodules/Release/ReleaseDetails.aspx?releaseId=187" TargetMode="External" Id="Rcaca6009ad1646ac" /><Relationship Type="http://schemas.openxmlformats.org/officeDocument/2006/relationships/hyperlink" Target="http://portal.3gpp.org/ngppapp/CreateTdoc.aspx?mode=view&amp;contributionUid=RP-170063" TargetMode="External" Id="Rdf945c6fc52a4dc6" /><Relationship Type="http://schemas.openxmlformats.org/officeDocument/2006/relationships/hyperlink" Target="http://portal.3gpp.org/ngppapp/CreateTdoc.aspx?mode=view&amp;contributionUid=R6-170132" TargetMode="External" Id="R44b530092e194b53" /><Relationship Type="http://schemas.openxmlformats.org/officeDocument/2006/relationships/hyperlink" Target="http://portal.3gpp.org/desktopmodules/Specifications/SpecificationDetails.aspx?specificationId=2706" TargetMode="External" Id="R7bdab36811534183" /><Relationship Type="http://schemas.openxmlformats.org/officeDocument/2006/relationships/hyperlink" Target="http://portal.3gpp.org/desktopmodules/Release/ReleaseDetails.aspx?releaseId=189" TargetMode="External" Id="R19bda654d6dc49dd" /><Relationship Type="http://schemas.openxmlformats.org/officeDocument/2006/relationships/hyperlink" Target="http://portal.3gpp.org/ngppapp/CreateTdoc.aspx?mode=view&amp;contributionUid=RP-170064" TargetMode="External" Id="R36aabb9286124347" /><Relationship Type="http://schemas.openxmlformats.org/officeDocument/2006/relationships/hyperlink" Target="http://portal.3gpp.org/ngppapp/CreateTdoc.aspx?mode=view&amp;contributionUid=R6-170011" TargetMode="External" Id="Rc0dbda70f03d4f2c" /><Relationship Type="http://schemas.openxmlformats.org/officeDocument/2006/relationships/hyperlink" Target="http://portal.3gpp.org/desktopmodules/Specifications/SpecificationDetails.aspx?specificationId=2709" TargetMode="External" Id="R8b333c9a3fbd405a" /><Relationship Type="http://schemas.openxmlformats.org/officeDocument/2006/relationships/hyperlink" Target="http://portal.3gpp.org/desktopmodules/Release/ReleaseDetails.aspx?releaseId=187" TargetMode="External" Id="Rfabaef491260481b" /><Relationship Type="http://schemas.openxmlformats.org/officeDocument/2006/relationships/hyperlink" Target="http://portal.3gpp.org/ngppapp/CreateTdoc.aspx?mode=view&amp;contributionUid=RP-170064" TargetMode="External" Id="Ree6006ba61604058" /><Relationship Type="http://schemas.openxmlformats.org/officeDocument/2006/relationships/hyperlink" Target="http://portal.3gpp.org/ngppapp/CreateTdoc.aspx?mode=view&amp;contributionUid=R6-170012" TargetMode="External" Id="Rd2046d0ec3244554" /><Relationship Type="http://schemas.openxmlformats.org/officeDocument/2006/relationships/hyperlink" Target="http://portal.3gpp.org/desktopmodules/Specifications/SpecificationDetails.aspx?specificationId=2709" TargetMode="External" Id="R56bd6f1416da4d05" /><Relationship Type="http://schemas.openxmlformats.org/officeDocument/2006/relationships/hyperlink" Target="http://portal.3gpp.org/desktopmodules/Release/ReleaseDetails.aspx?releaseId=187" TargetMode="External" Id="R7f083cfdccf3421d" /><Relationship Type="http://schemas.openxmlformats.org/officeDocument/2006/relationships/hyperlink" Target="http://portal.3gpp.org/ngppapp/CreateTdoc.aspx?mode=view&amp;contributionUid=RP-170064" TargetMode="External" Id="R24e38b6fa7ef427f" /><Relationship Type="http://schemas.openxmlformats.org/officeDocument/2006/relationships/hyperlink" Target="http://portal.3gpp.org/ngppapp/CreateTdoc.aspx?mode=view&amp;contributionUid=R6-170078" TargetMode="External" Id="R3f0e408d6b0141f4" /><Relationship Type="http://schemas.openxmlformats.org/officeDocument/2006/relationships/hyperlink" Target="http://portal.3gpp.org/desktopmodules/Specifications/SpecificationDetails.aspx?specificationId=2762" TargetMode="External" Id="Rd259beca5afd4833" /><Relationship Type="http://schemas.openxmlformats.org/officeDocument/2006/relationships/hyperlink" Target="http://portal.3gpp.org/desktopmodules/Release/ReleaseDetails.aspx?releaseId=187" TargetMode="External" Id="R0e002abc89a04c50" /><Relationship Type="http://schemas.openxmlformats.org/officeDocument/2006/relationships/hyperlink" Target="http://portal.3gpp.org/ngppapp/CreateTdoc.aspx?mode=view&amp;contributionUid=RP-170064" TargetMode="External" Id="R6d1659f75b904718" /><Relationship Type="http://schemas.openxmlformats.org/officeDocument/2006/relationships/hyperlink" Target="http://portal.3gpp.org/ngppapp/CreateTdoc.aspx?mode=view&amp;contributionUid=R6-170079" TargetMode="External" Id="R590026b46c4a498d" /><Relationship Type="http://schemas.openxmlformats.org/officeDocument/2006/relationships/hyperlink" Target="http://portal.3gpp.org/desktopmodules/Specifications/SpecificationDetails.aspx?specificationId=2762" TargetMode="External" Id="R99baf49f3c694337" /><Relationship Type="http://schemas.openxmlformats.org/officeDocument/2006/relationships/hyperlink" Target="http://portal.3gpp.org/desktopmodules/Release/ReleaseDetails.aspx?releaseId=189" TargetMode="External" Id="R89ef8623dcdd42c5" /><Relationship Type="http://schemas.openxmlformats.org/officeDocument/2006/relationships/hyperlink" Target="http://portal.3gpp.org/ngppapp/CreateTdoc.aspx?mode=view&amp;contributionUid=RP-170064" TargetMode="External" Id="Ra39024704f7447a8" /><Relationship Type="http://schemas.openxmlformats.org/officeDocument/2006/relationships/hyperlink" Target="http://portal.3gpp.org/ngppapp/CreateTdoc.aspx?mode=view&amp;contributionUid=R6-170084" TargetMode="External" Id="R9ed8fb6c7fc54f8e" /><Relationship Type="http://schemas.openxmlformats.org/officeDocument/2006/relationships/hyperlink" Target="http://portal.3gpp.org/desktopmodules/Specifications/SpecificationDetails.aspx?specificationId=2686" TargetMode="External" Id="Rc100a9591693417d" /><Relationship Type="http://schemas.openxmlformats.org/officeDocument/2006/relationships/hyperlink" Target="http://portal.3gpp.org/desktopmodules/Release/ReleaseDetails.aspx?releaseId=187" TargetMode="External" Id="Rc2fc55a4667b4008" /><Relationship Type="http://schemas.openxmlformats.org/officeDocument/2006/relationships/hyperlink" Target="http://portal.3gpp.org/ngppapp/CreateTdoc.aspx?mode=view&amp;contributionUid=RP-170064" TargetMode="External" Id="Rf6089e3cc2764695" /><Relationship Type="http://schemas.openxmlformats.org/officeDocument/2006/relationships/hyperlink" Target="http://portal.3gpp.org/ngppapp/CreateTdoc.aspx?mode=view&amp;contributionUid=R6-170085" TargetMode="External" Id="R7425cad392814f3f" /><Relationship Type="http://schemas.openxmlformats.org/officeDocument/2006/relationships/hyperlink" Target="http://portal.3gpp.org/desktopmodules/Specifications/SpecificationDetails.aspx?specificationId=2686" TargetMode="External" Id="R523491e54dc044f0" /><Relationship Type="http://schemas.openxmlformats.org/officeDocument/2006/relationships/hyperlink" Target="http://portal.3gpp.org/desktopmodules/Release/ReleaseDetails.aspx?releaseId=189" TargetMode="External" Id="R8ebdd079d5c44279" /><Relationship Type="http://schemas.openxmlformats.org/officeDocument/2006/relationships/hyperlink" Target="http://portal.3gpp.org/ngppapp/CreateTdoc.aspx?mode=view&amp;contributionUid=RP-170064" TargetMode="External" Id="R05e88724efab40b2" /><Relationship Type="http://schemas.openxmlformats.org/officeDocument/2006/relationships/hyperlink" Target="http://portal.3gpp.org/ngppapp/CreateTdoc.aspx?mode=view&amp;contributionUid=R6-170153" TargetMode="External" Id="R0a1763d2fb5a4d4d" /><Relationship Type="http://schemas.openxmlformats.org/officeDocument/2006/relationships/hyperlink" Target="http://portal.3gpp.org/desktopmodules/Specifications/SpecificationDetails.aspx?specificationId=2686" TargetMode="External" Id="R397bc853af3248b2" /><Relationship Type="http://schemas.openxmlformats.org/officeDocument/2006/relationships/hyperlink" Target="http://portal.3gpp.org/desktopmodules/Release/ReleaseDetails.aspx?releaseId=187" TargetMode="External" Id="Rd095b4a8b92d4c0a" /><Relationship Type="http://schemas.openxmlformats.org/officeDocument/2006/relationships/hyperlink" Target="http://portal.3gpp.org/ngppapp/CreateTdoc.aspx?mode=view&amp;contributionUid=RP-170064" TargetMode="External" Id="R31e5ad88144344c6" /><Relationship Type="http://schemas.openxmlformats.org/officeDocument/2006/relationships/hyperlink" Target="http://portal.3gpp.org/ngppapp/CreateTdoc.aspx?mode=view&amp;contributionUid=R6-170154" TargetMode="External" Id="R9535a4676c874902" /><Relationship Type="http://schemas.openxmlformats.org/officeDocument/2006/relationships/hyperlink" Target="http://portal.3gpp.org/desktopmodules/Specifications/SpecificationDetails.aspx?specificationId=2686" TargetMode="External" Id="R6cbad86b623944b9" /><Relationship Type="http://schemas.openxmlformats.org/officeDocument/2006/relationships/hyperlink" Target="http://portal.3gpp.org/desktopmodules/Release/ReleaseDetails.aspx?releaseId=189" TargetMode="External" Id="Ra6fa7f882a4c47b3" /><Relationship Type="http://schemas.openxmlformats.org/officeDocument/2006/relationships/hyperlink" Target="http://portal.3gpp.org/ngppapp/CreateTdoc.aspx?mode=view&amp;contributionUid=RP-170066" TargetMode="External" Id="R1fc0084c100f4765" /><Relationship Type="http://schemas.openxmlformats.org/officeDocument/2006/relationships/hyperlink" Target="http://portal.3gpp.org/ngppapp/CreateTdoc.aspx?mode=view&amp;contributionUid=R5-170526" TargetMode="External" Id="R551cb5e1df2b404d" /><Relationship Type="http://schemas.openxmlformats.org/officeDocument/2006/relationships/hyperlink" Target="http://portal.3gpp.org/desktopmodules/Specifications/SpecificationDetails.aspx?specificationId=2373" TargetMode="External" Id="R1f01ec07baa24659" /><Relationship Type="http://schemas.openxmlformats.org/officeDocument/2006/relationships/hyperlink" Target="http://portal.3gpp.org/desktopmodules/Release/ReleaseDetails.aspx?releaseId=187" TargetMode="External" Id="R6290bfbfa96e444d" /><Relationship Type="http://schemas.openxmlformats.org/officeDocument/2006/relationships/hyperlink" Target="http://portal.3gpp.org/ngppapp/CreateTdoc.aspx?mode=view&amp;contributionUid=RP-170066" TargetMode="External" Id="R5edd15246a024906" /><Relationship Type="http://schemas.openxmlformats.org/officeDocument/2006/relationships/hyperlink" Target="http://portal.3gpp.org/ngppapp/CreateTdoc.aspx?mode=view&amp;contributionUid=R5-170781" TargetMode="External" Id="R63e63116a1174122" /><Relationship Type="http://schemas.openxmlformats.org/officeDocument/2006/relationships/hyperlink" Target="http://portal.3gpp.org/desktopmodules/Specifications/SpecificationDetails.aspx?specificationId=2373" TargetMode="External" Id="Rb7119c27d0b84273" /><Relationship Type="http://schemas.openxmlformats.org/officeDocument/2006/relationships/hyperlink" Target="http://portal.3gpp.org/desktopmodules/Release/ReleaseDetails.aspx?releaseId=187" TargetMode="External" Id="R2b5e5d989c544415" /><Relationship Type="http://schemas.openxmlformats.org/officeDocument/2006/relationships/hyperlink" Target="http://portal.3gpp.org/ngppapp/CreateTdoc.aspx?mode=view&amp;contributionUid=RP-170066" TargetMode="External" Id="Ra24b784ef9404147" /><Relationship Type="http://schemas.openxmlformats.org/officeDocument/2006/relationships/hyperlink" Target="http://portal.3gpp.org/ngppapp/CreateTdoc.aspx?mode=view&amp;contributionUid=R5-170782" TargetMode="External" Id="R610d9d82bf434c00" /><Relationship Type="http://schemas.openxmlformats.org/officeDocument/2006/relationships/hyperlink" Target="http://portal.3gpp.org/desktopmodules/Specifications/SpecificationDetails.aspx?specificationId=2373" TargetMode="External" Id="Rb339ea27bf7e4356" /><Relationship Type="http://schemas.openxmlformats.org/officeDocument/2006/relationships/hyperlink" Target="http://portal.3gpp.org/desktopmodules/Release/ReleaseDetails.aspx?releaseId=187" TargetMode="External" Id="R54c314b27eb34244" /><Relationship Type="http://schemas.openxmlformats.org/officeDocument/2006/relationships/hyperlink" Target="http://portal.3gpp.org/ngppapp/CreateTdoc.aspx?mode=view&amp;contributionUid=RP-170066" TargetMode="External" Id="R056a9d9f90fd4406" /><Relationship Type="http://schemas.openxmlformats.org/officeDocument/2006/relationships/hyperlink" Target="http://portal.3gpp.org/ngppapp/CreateTdoc.aspx?mode=view&amp;contributionUid=R5-170794" TargetMode="External" Id="Rc92202db66924bd7" /><Relationship Type="http://schemas.openxmlformats.org/officeDocument/2006/relationships/hyperlink" Target="http://portal.3gpp.org/desktopmodules/Specifications/SpecificationDetails.aspx?specificationId=2374" TargetMode="External" Id="R9fbcae5b5e81494d" /><Relationship Type="http://schemas.openxmlformats.org/officeDocument/2006/relationships/hyperlink" Target="http://portal.3gpp.org/desktopmodules/Release/ReleaseDetails.aspx?releaseId=187" TargetMode="External" Id="Rcf29327f37da4735" /><Relationship Type="http://schemas.openxmlformats.org/officeDocument/2006/relationships/hyperlink" Target="http://portal.3gpp.org/ngppapp/CreateTdoc.aspx?mode=view&amp;contributionUid=RP-170066" TargetMode="External" Id="R5a05a93b4f254e9f" /><Relationship Type="http://schemas.openxmlformats.org/officeDocument/2006/relationships/hyperlink" Target="http://portal.3gpp.org/ngppapp/CreateTdoc.aspx?mode=view&amp;contributionUid=R5-170885" TargetMode="External" Id="Rb8874aab6a5e4d90" /><Relationship Type="http://schemas.openxmlformats.org/officeDocument/2006/relationships/hyperlink" Target="http://portal.3gpp.org/desktopmodules/Specifications/SpecificationDetails.aspx?specificationId=2373" TargetMode="External" Id="Rdf2e71f416e54153" /><Relationship Type="http://schemas.openxmlformats.org/officeDocument/2006/relationships/hyperlink" Target="http://portal.3gpp.org/desktopmodules/Release/ReleaseDetails.aspx?releaseId=187" TargetMode="External" Id="Ra11cfa8c75684c55" /><Relationship Type="http://schemas.openxmlformats.org/officeDocument/2006/relationships/hyperlink" Target="http://portal.3gpp.org/ngppapp/CreateTdoc.aspx?mode=view&amp;contributionUid=RP-170066" TargetMode="External" Id="R99a0a83df1dd4049" /><Relationship Type="http://schemas.openxmlformats.org/officeDocument/2006/relationships/hyperlink" Target="http://portal.3gpp.org/ngppapp/CreateTdoc.aspx?mode=view&amp;contributionUid=R5-171076" TargetMode="External" Id="R07b54a149b9e4230" /><Relationship Type="http://schemas.openxmlformats.org/officeDocument/2006/relationships/hyperlink" Target="http://portal.3gpp.org/desktopmodules/Specifications/SpecificationDetails.aspx?specificationId=2374" TargetMode="External" Id="R238a5471f8254679" /><Relationship Type="http://schemas.openxmlformats.org/officeDocument/2006/relationships/hyperlink" Target="http://portal.3gpp.org/desktopmodules/Release/ReleaseDetails.aspx?releaseId=187" TargetMode="External" Id="R250feddc9b274389" /><Relationship Type="http://schemas.openxmlformats.org/officeDocument/2006/relationships/hyperlink" Target="http://portal.3gpp.org/ngppapp/CreateTdoc.aspx?mode=view&amp;contributionUid=RP-170066" TargetMode="External" Id="Rf0aecb25089f4efd" /><Relationship Type="http://schemas.openxmlformats.org/officeDocument/2006/relationships/hyperlink" Target="http://portal.3gpp.org/ngppapp/CreateTdoc.aspx?mode=view&amp;contributionUid=R5-171213" TargetMode="External" Id="Rd19485da2c584746" /><Relationship Type="http://schemas.openxmlformats.org/officeDocument/2006/relationships/hyperlink" Target="http://portal.3gpp.org/desktopmodules/Specifications/SpecificationDetails.aspx?specificationId=2373" TargetMode="External" Id="Rd0d5f830a2c14668" /><Relationship Type="http://schemas.openxmlformats.org/officeDocument/2006/relationships/hyperlink" Target="http://portal.3gpp.org/desktopmodules/Release/ReleaseDetails.aspx?releaseId=187" TargetMode="External" Id="R5d117137fdf34d34" /><Relationship Type="http://schemas.openxmlformats.org/officeDocument/2006/relationships/hyperlink" Target="http://portal.3gpp.org/ngppapp/CreateTdoc.aspx?mode=view&amp;contributionUid=RP-170066" TargetMode="External" Id="R2d39eb944c7a43a9" /><Relationship Type="http://schemas.openxmlformats.org/officeDocument/2006/relationships/hyperlink" Target="http://portal.3gpp.org/ngppapp/CreateTdoc.aspx?mode=view&amp;contributionUid=R5-171258" TargetMode="External" Id="R82d9c7563a204248" /><Relationship Type="http://schemas.openxmlformats.org/officeDocument/2006/relationships/hyperlink" Target="http://portal.3gpp.org/desktopmodules/Specifications/SpecificationDetails.aspx?specificationId=2373" TargetMode="External" Id="Ra6360e3740d34dcc" /><Relationship Type="http://schemas.openxmlformats.org/officeDocument/2006/relationships/hyperlink" Target="http://portal.3gpp.org/desktopmodules/Release/ReleaseDetails.aspx?releaseId=187" TargetMode="External" Id="R8204c83af7fa4319" /><Relationship Type="http://schemas.openxmlformats.org/officeDocument/2006/relationships/hyperlink" Target="http://portal.3gpp.org/ngppapp/CreateTdoc.aspx?mode=view&amp;contributionUid=RP-170066" TargetMode="External" Id="Rdb16cbd4b18046b6" /><Relationship Type="http://schemas.openxmlformats.org/officeDocument/2006/relationships/hyperlink" Target="http://portal.3gpp.org/ngppapp/CreateTdoc.aspx?mode=view&amp;contributionUid=R5-171269" TargetMode="External" Id="Rd772a398f22f471b" /><Relationship Type="http://schemas.openxmlformats.org/officeDocument/2006/relationships/hyperlink" Target="http://portal.3gpp.org/desktopmodules/Specifications/SpecificationDetails.aspx?specificationId=2373" TargetMode="External" Id="R0a3e1a5189124d55" /><Relationship Type="http://schemas.openxmlformats.org/officeDocument/2006/relationships/hyperlink" Target="http://portal.3gpp.org/desktopmodules/Release/ReleaseDetails.aspx?releaseId=187" TargetMode="External" Id="Rca3f326bc59046c0" /><Relationship Type="http://schemas.openxmlformats.org/officeDocument/2006/relationships/hyperlink" Target="http://portal.3gpp.org/ngppapp/CreateTdoc.aspx?mode=view&amp;contributionUid=RP-170066" TargetMode="External" Id="R7785f3812e1d4a1c" /><Relationship Type="http://schemas.openxmlformats.org/officeDocument/2006/relationships/hyperlink" Target="http://portal.3gpp.org/ngppapp/CreateTdoc.aspx?mode=view&amp;contributionUid=R5-171286" TargetMode="External" Id="R5e7373f0961446a7" /><Relationship Type="http://schemas.openxmlformats.org/officeDocument/2006/relationships/hyperlink" Target="http://portal.3gpp.org/desktopmodules/Specifications/SpecificationDetails.aspx?specificationId=2373" TargetMode="External" Id="R4f68620ec74946b9" /><Relationship Type="http://schemas.openxmlformats.org/officeDocument/2006/relationships/hyperlink" Target="http://portal.3gpp.org/desktopmodules/Release/ReleaseDetails.aspx?releaseId=187" TargetMode="External" Id="Reb91285c52ca4dc0" /><Relationship Type="http://schemas.openxmlformats.org/officeDocument/2006/relationships/hyperlink" Target="http://portal.3gpp.org/ngppapp/CreateTdoc.aspx?mode=view&amp;contributionUid=RP-170066" TargetMode="External" Id="Re24dbe91d6504bcf" /><Relationship Type="http://schemas.openxmlformats.org/officeDocument/2006/relationships/hyperlink" Target="http://portal.3gpp.org/ngppapp/CreateTdoc.aspx?mode=view&amp;contributionUid=R5-171495" TargetMode="External" Id="R6db59e44bde9480e" /><Relationship Type="http://schemas.openxmlformats.org/officeDocument/2006/relationships/hyperlink" Target="http://portal.3gpp.org/desktopmodules/Specifications/SpecificationDetails.aspx?specificationId=2373" TargetMode="External" Id="Rbed1daed97744868" /><Relationship Type="http://schemas.openxmlformats.org/officeDocument/2006/relationships/hyperlink" Target="http://portal.3gpp.org/desktopmodules/Release/ReleaseDetails.aspx?releaseId=187" TargetMode="External" Id="R7771a54020a4488b" /><Relationship Type="http://schemas.openxmlformats.org/officeDocument/2006/relationships/hyperlink" Target="http://portal.3gpp.org/ngppapp/CreateTdoc.aspx?mode=view&amp;contributionUid=RP-170066" TargetMode="External" Id="R22ae89e2a331447a" /><Relationship Type="http://schemas.openxmlformats.org/officeDocument/2006/relationships/hyperlink" Target="http://portal.3gpp.org/ngppapp/CreateTdoc.aspx?mode=view&amp;contributionUid=R5-171496" TargetMode="External" Id="R3695a7f613d046ae" /><Relationship Type="http://schemas.openxmlformats.org/officeDocument/2006/relationships/hyperlink" Target="http://portal.3gpp.org/desktopmodules/Specifications/SpecificationDetails.aspx?specificationId=2373" TargetMode="External" Id="R157e6e75c92c4b0e" /><Relationship Type="http://schemas.openxmlformats.org/officeDocument/2006/relationships/hyperlink" Target="http://portal.3gpp.org/desktopmodules/Release/ReleaseDetails.aspx?releaseId=187" TargetMode="External" Id="Rb74c95d79588478d" /><Relationship Type="http://schemas.openxmlformats.org/officeDocument/2006/relationships/hyperlink" Target="http://portal.3gpp.org/ngppapp/CreateTdoc.aspx?mode=view&amp;contributionUid=RP-170066" TargetMode="External" Id="Ra214c5df208e4916" /><Relationship Type="http://schemas.openxmlformats.org/officeDocument/2006/relationships/hyperlink" Target="http://portal.3gpp.org/ngppapp/CreateTdoc.aspx?mode=view&amp;contributionUid=R5-171497" TargetMode="External" Id="Ra6cb2fb80c6d4cf5" /><Relationship Type="http://schemas.openxmlformats.org/officeDocument/2006/relationships/hyperlink" Target="http://portal.3gpp.org/desktopmodules/Specifications/SpecificationDetails.aspx?specificationId=2373" TargetMode="External" Id="R2c3a760c262a40ee" /><Relationship Type="http://schemas.openxmlformats.org/officeDocument/2006/relationships/hyperlink" Target="http://portal.3gpp.org/desktopmodules/Release/ReleaseDetails.aspx?releaseId=187" TargetMode="External" Id="R86055ae1e6de4494" /><Relationship Type="http://schemas.openxmlformats.org/officeDocument/2006/relationships/hyperlink" Target="http://portal.3gpp.org/ngppapp/CreateTdoc.aspx?mode=view&amp;contributionUid=RP-170066" TargetMode="External" Id="R1f63ad6d99ab4a57" /><Relationship Type="http://schemas.openxmlformats.org/officeDocument/2006/relationships/hyperlink" Target="http://portal.3gpp.org/ngppapp/CreateTdoc.aspx?mode=view&amp;contributionUid=R5-171498" TargetMode="External" Id="Rdce41328a8fa4759" /><Relationship Type="http://schemas.openxmlformats.org/officeDocument/2006/relationships/hyperlink" Target="http://portal.3gpp.org/desktopmodules/Specifications/SpecificationDetails.aspx?specificationId=2373" TargetMode="External" Id="R752d03ac320046f8" /><Relationship Type="http://schemas.openxmlformats.org/officeDocument/2006/relationships/hyperlink" Target="http://portal.3gpp.org/desktopmodules/Release/ReleaseDetails.aspx?releaseId=187" TargetMode="External" Id="R5fa0bb173b054ec8" /><Relationship Type="http://schemas.openxmlformats.org/officeDocument/2006/relationships/hyperlink" Target="http://portal.3gpp.org/ngppapp/CreateTdoc.aspx?mode=view&amp;contributionUid=RP-170066" TargetMode="External" Id="R0c3cae6a092648f8" /><Relationship Type="http://schemas.openxmlformats.org/officeDocument/2006/relationships/hyperlink" Target="http://portal.3gpp.org/ngppapp/CreateTdoc.aspx?mode=view&amp;contributionUid=R5-171499" TargetMode="External" Id="R5bac2bc296564ea6" /><Relationship Type="http://schemas.openxmlformats.org/officeDocument/2006/relationships/hyperlink" Target="http://portal.3gpp.org/desktopmodules/Specifications/SpecificationDetails.aspx?specificationId=2373" TargetMode="External" Id="R2b1b51f1afe542c1" /><Relationship Type="http://schemas.openxmlformats.org/officeDocument/2006/relationships/hyperlink" Target="http://portal.3gpp.org/desktopmodules/Release/ReleaseDetails.aspx?releaseId=187" TargetMode="External" Id="R0137176391e74648" /><Relationship Type="http://schemas.openxmlformats.org/officeDocument/2006/relationships/hyperlink" Target="http://portal.3gpp.org/ngppapp/CreateTdoc.aspx?mode=view&amp;contributionUid=RP-170066" TargetMode="External" Id="R71048e8d677e4291" /><Relationship Type="http://schemas.openxmlformats.org/officeDocument/2006/relationships/hyperlink" Target="http://portal.3gpp.org/ngppapp/CreateTdoc.aspx?mode=view&amp;contributionUid=R5-171500" TargetMode="External" Id="R750cc0593ca14c90" /><Relationship Type="http://schemas.openxmlformats.org/officeDocument/2006/relationships/hyperlink" Target="http://portal.3gpp.org/desktopmodules/Specifications/SpecificationDetails.aspx?specificationId=2373" TargetMode="External" Id="Re8f923a4f31d4ed6" /><Relationship Type="http://schemas.openxmlformats.org/officeDocument/2006/relationships/hyperlink" Target="http://portal.3gpp.org/desktopmodules/Release/ReleaseDetails.aspx?releaseId=187" TargetMode="External" Id="R69c84afb94274554" /><Relationship Type="http://schemas.openxmlformats.org/officeDocument/2006/relationships/hyperlink" Target="http://portal.3gpp.org/ngppapp/CreateTdoc.aspx?mode=view&amp;contributionUid=RP-170066" TargetMode="External" Id="Rebc159fa7e874354" /><Relationship Type="http://schemas.openxmlformats.org/officeDocument/2006/relationships/hyperlink" Target="http://portal.3gpp.org/ngppapp/CreateTdoc.aspx?mode=view&amp;contributionUid=R5-171501" TargetMode="External" Id="R3001b3d8eef7443b" /><Relationship Type="http://schemas.openxmlformats.org/officeDocument/2006/relationships/hyperlink" Target="http://portal.3gpp.org/desktopmodules/Specifications/SpecificationDetails.aspx?specificationId=2373" TargetMode="External" Id="R3f3d76df3c1a4e8f" /><Relationship Type="http://schemas.openxmlformats.org/officeDocument/2006/relationships/hyperlink" Target="http://portal.3gpp.org/desktopmodules/Release/ReleaseDetails.aspx?releaseId=187" TargetMode="External" Id="R1cec1734829e464e" /><Relationship Type="http://schemas.openxmlformats.org/officeDocument/2006/relationships/hyperlink" Target="http://portal.3gpp.org/ngppapp/CreateTdoc.aspx?mode=view&amp;contributionUid=RP-170067" TargetMode="External" Id="Rad0caaa410864f3c" /><Relationship Type="http://schemas.openxmlformats.org/officeDocument/2006/relationships/hyperlink" Target="http://portal.3gpp.org/ngppapp/CreateTdoc.aspx?mode=view&amp;contributionUid=R5-170751" TargetMode="External" Id="Rd3c1440f2017482e" /><Relationship Type="http://schemas.openxmlformats.org/officeDocument/2006/relationships/hyperlink" Target="http://portal.3gpp.org/desktopmodules/Specifications/SpecificationDetails.aspx?specificationId=2469" TargetMode="External" Id="R57d03db5bfe74175" /><Relationship Type="http://schemas.openxmlformats.org/officeDocument/2006/relationships/hyperlink" Target="http://portal.3gpp.org/desktopmodules/Release/ReleaseDetails.aspx?releaseId=189" TargetMode="External" Id="Raff25534bdfe4dbf" /><Relationship Type="http://schemas.openxmlformats.org/officeDocument/2006/relationships/hyperlink" Target="http://portal.3gpp.org/ngppapp/CreateTdoc.aspx?mode=view&amp;contributionUid=RP-170067" TargetMode="External" Id="R53c26e971d0f42a1" /><Relationship Type="http://schemas.openxmlformats.org/officeDocument/2006/relationships/hyperlink" Target="http://portal.3gpp.org/ngppapp/CreateTdoc.aspx?mode=view&amp;contributionUid=R5-170896" TargetMode="External" Id="R6740ee6903384e9a" /><Relationship Type="http://schemas.openxmlformats.org/officeDocument/2006/relationships/hyperlink" Target="http://portal.3gpp.org/desktopmodules/Specifications/SpecificationDetails.aspx?specificationId=2469" TargetMode="External" Id="R94b1f1721a89444b" /><Relationship Type="http://schemas.openxmlformats.org/officeDocument/2006/relationships/hyperlink" Target="http://portal.3gpp.org/desktopmodules/Release/ReleaseDetails.aspx?releaseId=189" TargetMode="External" Id="R144db75cb71c49d2" /><Relationship Type="http://schemas.openxmlformats.org/officeDocument/2006/relationships/hyperlink" Target="http://portal.3gpp.org/ngppapp/CreateTdoc.aspx?mode=view&amp;contributionUid=RP-170067" TargetMode="External" Id="R855ae91d5bf441b2" /><Relationship Type="http://schemas.openxmlformats.org/officeDocument/2006/relationships/hyperlink" Target="http://portal.3gpp.org/ngppapp/CreateTdoc.aspx?mode=view&amp;contributionUid=R5-171380" TargetMode="External" Id="R0d25703558ef4649" /><Relationship Type="http://schemas.openxmlformats.org/officeDocument/2006/relationships/hyperlink" Target="http://portal.3gpp.org/desktopmodules/Specifications/SpecificationDetails.aspx?specificationId=2473" TargetMode="External" Id="Redf457d5a2094726" /><Relationship Type="http://schemas.openxmlformats.org/officeDocument/2006/relationships/hyperlink" Target="http://portal.3gpp.org/desktopmodules/Release/ReleaseDetails.aspx?releaseId=189" TargetMode="External" Id="Rc8971cf5ac3847cf" /><Relationship Type="http://schemas.openxmlformats.org/officeDocument/2006/relationships/hyperlink" Target="http://portal.3gpp.org/ngppapp/CreateTdoc.aspx?mode=view&amp;contributionUid=RP-170067" TargetMode="External" Id="R94166a7922014f51" /><Relationship Type="http://schemas.openxmlformats.org/officeDocument/2006/relationships/hyperlink" Target="http://portal.3gpp.org/ngppapp/CreateTdoc.aspx?mode=view&amp;contributionUid=R5-171502" TargetMode="External" Id="R5a33e56da2284175" /><Relationship Type="http://schemas.openxmlformats.org/officeDocument/2006/relationships/hyperlink" Target="http://portal.3gpp.org/desktopmodules/Specifications/SpecificationDetails.aspx?specificationId=2472" TargetMode="External" Id="R549b7a5285fd45f3" /><Relationship Type="http://schemas.openxmlformats.org/officeDocument/2006/relationships/hyperlink" Target="http://portal.3gpp.org/desktopmodules/Release/ReleaseDetails.aspx?releaseId=187" TargetMode="External" Id="Ree85d55315ea4813" /><Relationship Type="http://schemas.openxmlformats.org/officeDocument/2006/relationships/hyperlink" Target="http://portal.3gpp.org/ngppapp/CreateTdoc.aspx?mode=view&amp;contributionUid=RP-170068" TargetMode="External" Id="Rfb78f073d21b4309" /><Relationship Type="http://schemas.openxmlformats.org/officeDocument/2006/relationships/hyperlink" Target="http://portal.3gpp.org/ngppapp/CreateTdoc.aspx?mode=view&amp;contributionUid=R5-170790" TargetMode="External" Id="R747eb86f6b8d4886" /><Relationship Type="http://schemas.openxmlformats.org/officeDocument/2006/relationships/hyperlink" Target="http://portal.3gpp.org/desktopmodules/Specifications/SpecificationDetails.aspx?specificationId=2582" TargetMode="External" Id="R99596befbae14c6d" /><Relationship Type="http://schemas.openxmlformats.org/officeDocument/2006/relationships/hyperlink" Target="http://portal.3gpp.org/desktopmodules/Release/ReleaseDetails.aspx?releaseId=187" TargetMode="External" Id="R9e24423ae5934d4b" /><Relationship Type="http://schemas.openxmlformats.org/officeDocument/2006/relationships/hyperlink" Target="http://portal.3gpp.org/ngppapp/CreateTdoc.aspx?mode=view&amp;contributionUid=RP-170068" TargetMode="External" Id="Ra547228605f04242" /><Relationship Type="http://schemas.openxmlformats.org/officeDocument/2006/relationships/hyperlink" Target="http://portal.3gpp.org/ngppapp/CreateTdoc.aspx?mode=view&amp;contributionUid=R5-170795" TargetMode="External" Id="R6828d4a3632b4c3f" /><Relationship Type="http://schemas.openxmlformats.org/officeDocument/2006/relationships/hyperlink" Target="http://portal.3gpp.org/desktopmodules/Specifications/SpecificationDetails.aspx?specificationId=2471" TargetMode="External" Id="R9b8420365d114d53" /><Relationship Type="http://schemas.openxmlformats.org/officeDocument/2006/relationships/hyperlink" Target="http://portal.3gpp.org/desktopmodules/Release/ReleaseDetails.aspx?releaseId=189" TargetMode="External" Id="R07f5261e49214890" /><Relationship Type="http://schemas.openxmlformats.org/officeDocument/2006/relationships/hyperlink" Target="http://portal.3gpp.org/ngppapp/CreateTdoc.aspx?mode=view&amp;contributionUid=RP-170068" TargetMode="External" Id="R51aabfb985d44df3" /><Relationship Type="http://schemas.openxmlformats.org/officeDocument/2006/relationships/hyperlink" Target="http://portal.3gpp.org/ngppapp/CreateTdoc.aspx?mode=view&amp;contributionUid=R5-171078" TargetMode="External" Id="R7524a65f4cdb4ec5" /><Relationship Type="http://schemas.openxmlformats.org/officeDocument/2006/relationships/hyperlink" Target="http://portal.3gpp.org/desktopmodules/Specifications/SpecificationDetails.aspx?specificationId=2582" TargetMode="External" Id="Rd6a7a979813c4172" /><Relationship Type="http://schemas.openxmlformats.org/officeDocument/2006/relationships/hyperlink" Target="http://portal.3gpp.org/desktopmodules/Release/ReleaseDetails.aspx?releaseId=187" TargetMode="External" Id="R472018a919634d5c" /><Relationship Type="http://schemas.openxmlformats.org/officeDocument/2006/relationships/hyperlink" Target="http://portal.3gpp.org/ngppapp/CreateTdoc.aspx?mode=view&amp;contributionUid=RP-170068" TargetMode="External" Id="R8132bc38625c4795" /><Relationship Type="http://schemas.openxmlformats.org/officeDocument/2006/relationships/hyperlink" Target="http://portal.3gpp.org/ngppapp/CreateTdoc.aspx?mode=view&amp;contributionUid=R5-171165" TargetMode="External" Id="Rc593c53a5f6f4321" /><Relationship Type="http://schemas.openxmlformats.org/officeDocument/2006/relationships/hyperlink" Target="http://portal.3gpp.org/desktopmodules/Specifications/SpecificationDetails.aspx?specificationId=2469" TargetMode="External" Id="R018670a1f9964729" /><Relationship Type="http://schemas.openxmlformats.org/officeDocument/2006/relationships/hyperlink" Target="http://portal.3gpp.org/desktopmodules/Release/ReleaseDetails.aspx?releaseId=189" TargetMode="External" Id="R0cdaccbc3434429f" /><Relationship Type="http://schemas.openxmlformats.org/officeDocument/2006/relationships/hyperlink" Target="http://portal.3gpp.org/ngppapp/CreateTdoc.aspx?mode=view&amp;contributionUid=RP-170068" TargetMode="External" Id="Ra66a9d0e692e4d8a" /><Relationship Type="http://schemas.openxmlformats.org/officeDocument/2006/relationships/hyperlink" Target="http://portal.3gpp.org/ngppapp/CreateTdoc.aspx?mode=view&amp;contributionUid=R5-171167" TargetMode="External" Id="Rf1c94756e1594943" /><Relationship Type="http://schemas.openxmlformats.org/officeDocument/2006/relationships/hyperlink" Target="http://portal.3gpp.org/desktopmodules/Specifications/SpecificationDetails.aspx?specificationId=2469" TargetMode="External" Id="R67e4c898cb434e30" /><Relationship Type="http://schemas.openxmlformats.org/officeDocument/2006/relationships/hyperlink" Target="http://portal.3gpp.org/desktopmodules/Release/ReleaseDetails.aspx?releaseId=189" TargetMode="External" Id="R71d411a61b5a40e6" /><Relationship Type="http://schemas.openxmlformats.org/officeDocument/2006/relationships/hyperlink" Target="http://portal.3gpp.org/ngppapp/CreateTdoc.aspx?mode=view&amp;contributionUid=RP-170068" TargetMode="External" Id="R80e4824a48af4e73" /><Relationship Type="http://schemas.openxmlformats.org/officeDocument/2006/relationships/hyperlink" Target="http://portal.3gpp.org/ngppapp/CreateTdoc.aspx?mode=view&amp;contributionUid=R5-171746" TargetMode="External" Id="R5e7888c147624aa6" /><Relationship Type="http://schemas.openxmlformats.org/officeDocument/2006/relationships/hyperlink" Target="http://portal.3gpp.org/desktopmodules/Specifications/SpecificationDetails.aspx?specificationId=2471" TargetMode="External" Id="R3872937025ae4024" /><Relationship Type="http://schemas.openxmlformats.org/officeDocument/2006/relationships/hyperlink" Target="http://portal.3gpp.org/desktopmodules/Release/ReleaseDetails.aspx?releaseId=189" TargetMode="External" Id="Re9a1ba6c72314d84" /><Relationship Type="http://schemas.openxmlformats.org/officeDocument/2006/relationships/hyperlink" Target="http://portal.3gpp.org/ngppapp/CreateTdoc.aspx?mode=view&amp;contributionUid=RP-170068" TargetMode="External" Id="R97bbf999fe854b25" /><Relationship Type="http://schemas.openxmlformats.org/officeDocument/2006/relationships/hyperlink" Target="http://portal.3gpp.org/ngppapp/CreateTdoc.aspx?mode=view&amp;contributionUid=R5-171871" TargetMode="External" Id="Rc86bae01c4ce4ed4" /><Relationship Type="http://schemas.openxmlformats.org/officeDocument/2006/relationships/hyperlink" Target="http://portal.3gpp.org/desktopmodules/Specifications/SpecificationDetails.aspx?specificationId=2469" TargetMode="External" Id="R2ae7c093940d49d7" /><Relationship Type="http://schemas.openxmlformats.org/officeDocument/2006/relationships/hyperlink" Target="http://portal.3gpp.org/desktopmodules/Release/ReleaseDetails.aspx?releaseId=189" TargetMode="External" Id="R84dab347dc8d4adc" /><Relationship Type="http://schemas.openxmlformats.org/officeDocument/2006/relationships/hyperlink" Target="http://portal.3gpp.org/ngppapp/CreateTdoc.aspx?mode=view&amp;contributionUid=RP-170068" TargetMode="External" Id="Rd95e403fa2be4d95" /><Relationship Type="http://schemas.openxmlformats.org/officeDocument/2006/relationships/hyperlink" Target="http://portal.3gpp.org/ngppapp/CreateTdoc.aspx?mode=view&amp;contributionUid=R5-171941" TargetMode="External" Id="R8ea36a5a3c1449b5" /><Relationship Type="http://schemas.openxmlformats.org/officeDocument/2006/relationships/hyperlink" Target="http://portal.3gpp.org/desktopmodules/Specifications/SpecificationDetails.aspx?specificationId=2469" TargetMode="External" Id="R329701bda492436c" /><Relationship Type="http://schemas.openxmlformats.org/officeDocument/2006/relationships/hyperlink" Target="http://portal.3gpp.org/desktopmodules/Release/ReleaseDetails.aspx?releaseId=189" TargetMode="External" Id="Rc86817aa238942d5" /><Relationship Type="http://schemas.openxmlformats.org/officeDocument/2006/relationships/hyperlink" Target="http://portal.3gpp.org/ngppapp/CreateTdoc.aspx?mode=view&amp;contributionUid=RP-170069" TargetMode="External" Id="R88a820d7ae074321" /><Relationship Type="http://schemas.openxmlformats.org/officeDocument/2006/relationships/hyperlink" Target="http://portal.3gpp.org/ngppapp/CreateTdoc.aspx?mode=view&amp;contributionUid=R5-170998" TargetMode="External" Id="Rac2c07fb82ac43c0" /><Relationship Type="http://schemas.openxmlformats.org/officeDocument/2006/relationships/hyperlink" Target="http://portal.3gpp.org/desktopmodules/Specifications/SpecificationDetails.aspx?specificationId=2471" TargetMode="External" Id="R5d8f69c6861e4042" /><Relationship Type="http://schemas.openxmlformats.org/officeDocument/2006/relationships/hyperlink" Target="http://portal.3gpp.org/desktopmodules/Release/ReleaseDetails.aspx?releaseId=189" TargetMode="External" Id="Rcf32346edd0642d6" /><Relationship Type="http://schemas.openxmlformats.org/officeDocument/2006/relationships/hyperlink" Target="http://portal.3gpp.org/ngppapp/CreateTdoc.aspx?mode=view&amp;contributionUid=RP-170069" TargetMode="External" Id="R9235a413261b40a6" /><Relationship Type="http://schemas.openxmlformats.org/officeDocument/2006/relationships/hyperlink" Target="http://portal.3gpp.org/ngppapp/CreateTdoc.aspx?mode=view&amp;contributionUid=R5-170999" TargetMode="External" Id="R82d4aba1fcc44f7b" /><Relationship Type="http://schemas.openxmlformats.org/officeDocument/2006/relationships/hyperlink" Target="http://portal.3gpp.org/desktopmodules/Specifications/SpecificationDetails.aspx?specificationId=2471" TargetMode="External" Id="R45f26655bb284a0e" /><Relationship Type="http://schemas.openxmlformats.org/officeDocument/2006/relationships/hyperlink" Target="http://portal.3gpp.org/desktopmodules/Release/ReleaseDetails.aspx?releaseId=189" TargetMode="External" Id="R8c06cb5afaf14c05" /><Relationship Type="http://schemas.openxmlformats.org/officeDocument/2006/relationships/hyperlink" Target="http://portal.3gpp.org/ngppapp/CreateTdoc.aspx?mode=view&amp;contributionUid=RP-170069" TargetMode="External" Id="Ra665d27fe9364cd7" /><Relationship Type="http://schemas.openxmlformats.org/officeDocument/2006/relationships/hyperlink" Target="http://portal.3gpp.org/ngppapp/CreateTdoc.aspx?mode=view&amp;contributionUid=R5-171503" TargetMode="External" Id="Ra11daa9a86924eb5" /><Relationship Type="http://schemas.openxmlformats.org/officeDocument/2006/relationships/hyperlink" Target="http://portal.3gpp.org/desktopmodules/Specifications/SpecificationDetails.aspx?specificationId=2472" TargetMode="External" Id="R689b21575c294322" /><Relationship Type="http://schemas.openxmlformats.org/officeDocument/2006/relationships/hyperlink" Target="http://portal.3gpp.org/desktopmodules/Release/ReleaseDetails.aspx?releaseId=187" TargetMode="External" Id="R28706225076a4c1e" /><Relationship Type="http://schemas.openxmlformats.org/officeDocument/2006/relationships/hyperlink" Target="http://portal.3gpp.org/ngppapp/CreateTdoc.aspx?mode=view&amp;contributionUid=RP-170069" TargetMode="External" Id="R34b4f27edcdd45f0" /><Relationship Type="http://schemas.openxmlformats.org/officeDocument/2006/relationships/hyperlink" Target="http://portal.3gpp.org/ngppapp/CreateTdoc.aspx?mode=view&amp;contributionUid=R5-171504" TargetMode="External" Id="R9ca3fd90dbb7402f" /><Relationship Type="http://schemas.openxmlformats.org/officeDocument/2006/relationships/hyperlink" Target="http://portal.3gpp.org/desktopmodules/Specifications/SpecificationDetails.aspx?specificationId=2472" TargetMode="External" Id="R8f0ce37ab7844151" /><Relationship Type="http://schemas.openxmlformats.org/officeDocument/2006/relationships/hyperlink" Target="http://portal.3gpp.org/desktopmodules/Release/ReleaseDetails.aspx?releaseId=187" TargetMode="External" Id="Ra4f22e56fbe340f3" /><Relationship Type="http://schemas.openxmlformats.org/officeDocument/2006/relationships/hyperlink" Target="http://portal.3gpp.org/ngppapp/CreateTdoc.aspx?mode=view&amp;contributionUid=RP-170069" TargetMode="External" Id="R00c121dd6a174efc" /><Relationship Type="http://schemas.openxmlformats.org/officeDocument/2006/relationships/hyperlink" Target="http://portal.3gpp.org/ngppapp/CreateTdoc.aspx?mode=view&amp;contributionUid=R5-171872" TargetMode="External" Id="R716e5eebe9fb47c1" /><Relationship Type="http://schemas.openxmlformats.org/officeDocument/2006/relationships/hyperlink" Target="http://portal.3gpp.org/desktopmodules/Specifications/SpecificationDetails.aspx?specificationId=2469" TargetMode="External" Id="R07270ce32c4c43a1" /><Relationship Type="http://schemas.openxmlformats.org/officeDocument/2006/relationships/hyperlink" Target="http://portal.3gpp.org/desktopmodules/Release/ReleaseDetails.aspx?releaseId=189" TargetMode="External" Id="Rb8a40744a42a4626" /><Relationship Type="http://schemas.openxmlformats.org/officeDocument/2006/relationships/hyperlink" Target="http://portal.3gpp.org/ngppapp/CreateTdoc.aspx?mode=view&amp;contributionUid=RP-170069" TargetMode="External" Id="R528e738f8d5f4a0a" /><Relationship Type="http://schemas.openxmlformats.org/officeDocument/2006/relationships/hyperlink" Target="http://portal.3gpp.org/ngppapp/CreateTdoc.aspx?mode=view&amp;contributionUid=R5-171960" TargetMode="External" Id="Ra2bc433f80364d4b" /><Relationship Type="http://schemas.openxmlformats.org/officeDocument/2006/relationships/hyperlink" Target="http://portal.3gpp.org/desktopmodules/Specifications/SpecificationDetails.aspx?specificationId=2471" TargetMode="External" Id="R12783b3b67984260" /><Relationship Type="http://schemas.openxmlformats.org/officeDocument/2006/relationships/hyperlink" Target="http://portal.3gpp.org/desktopmodules/Release/ReleaseDetails.aspx?releaseId=189" TargetMode="External" Id="R593228a924794a5b" /><Relationship Type="http://schemas.openxmlformats.org/officeDocument/2006/relationships/hyperlink" Target="http://portal.3gpp.org/ngppapp/CreateTdoc.aspx?mode=view&amp;contributionUid=RP-170069" TargetMode="External" Id="Rca6b21ff37974727" /><Relationship Type="http://schemas.openxmlformats.org/officeDocument/2006/relationships/hyperlink" Target="http://portal.3gpp.org/ngppapp/CreateTdoc.aspx?mode=view&amp;contributionUid=R5-171961" TargetMode="External" Id="Rc188d90e410e4433" /><Relationship Type="http://schemas.openxmlformats.org/officeDocument/2006/relationships/hyperlink" Target="http://portal.3gpp.org/desktopmodules/Specifications/SpecificationDetails.aspx?specificationId=2582" TargetMode="External" Id="Rcccb69021d424aea" /><Relationship Type="http://schemas.openxmlformats.org/officeDocument/2006/relationships/hyperlink" Target="http://portal.3gpp.org/desktopmodules/Release/ReleaseDetails.aspx?releaseId=187" TargetMode="External" Id="R3865aace44034838" /><Relationship Type="http://schemas.openxmlformats.org/officeDocument/2006/relationships/hyperlink" Target="http://portal.3gpp.org/ngppapp/CreateTdoc.aspx?mode=view&amp;contributionUid=RP-170070" TargetMode="External" Id="R0a3256e0418a48ad" /><Relationship Type="http://schemas.openxmlformats.org/officeDocument/2006/relationships/hyperlink" Target="http://portal.3gpp.org/ngppapp/CreateTdoc.aspx?mode=view&amp;contributionUid=R5-170893" TargetMode="External" Id="Rd68a679618934e76" /><Relationship Type="http://schemas.openxmlformats.org/officeDocument/2006/relationships/hyperlink" Target="http://portal.3gpp.org/desktopmodules/Specifications/SpecificationDetails.aspx?specificationId=2467" TargetMode="External" Id="R65d03b788d984c17" /><Relationship Type="http://schemas.openxmlformats.org/officeDocument/2006/relationships/hyperlink" Target="http://portal.3gpp.org/desktopmodules/Release/ReleaseDetails.aspx?releaseId=189" TargetMode="External" Id="R85785fc629a94235" /><Relationship Type="http://schemas.openxmlformats.org/officeDocument/2006/relationships/hyperlink" Target="http://portal.3gpp.org/ngppapp/CreateTdoc.aspx?mode=view&amp;contributionUid=RP-170070" TargetMode="External" Id="R8fc8208aee3b49d8" /><Relationship Type="http://schemas.openxmlformats.org/officeDocument/2006/relationships/hyperlink" Target="http://portal.3gpp.org/ngppapp/CreateTdoc.aspx?mode=view&amp;contributionUid=R5-171044" TargetMode="External" Id="R1d78ebeaeb7342ec" /><Relationship Type="http://schemas.openxmlformats.org/officeDocument/2006/relationships/hyperlink" Target="http://portal.3gpp.org/desktopmodules/Specifications/SpecificationDetails.aspx?specificationId=2583" TargetMode="External" Id="R191e31acb9fc4958" /><Relationship Type="http://schemas.openxmlformats.org/officeDocument/2006/relationships/hyperlink" Target="http://portal.3gpp.org/desktopmodules/Release/ReleaseDetails.aspx?releaseId=187" TargetMode="External" Id="R7469df2198b74ebd" /><Relationship Type="http://schemas.openxmlformats.org/officeDocument/2006/relationships/hyperlink" Target="http://portal.3gpp.org/ngppapp/CreateTdoc.aspx?mode=view&amp;contributionUid=RP-170070" TargetMode="External" Id="Raebab4770ca8476e" /><Relationship Type="http://schemas.openxmlformats.org/officeDocument/2006/relationships/hyperlink" Target="http://portal.3gpp.org/ngppapp/CreateTdoc.aspx?mode=view&amp;contributionUid=R5-171747" TargetMode="External" Id="R1f2a991976a546f0" /><Relationship Type="http://schemas.openxmlformats.org/officeDocument/2006/relationships/hyperlink" Target="http://portal.3gpp.org/desktopmodules/Specifications/SpecificationDetails.aspx?specificationId=2583" TargetMode="External" Id="Ra043367486534008" /><Relationship Type="http://schemas.openxmlformats.org/officeDocument/2006/relationships/hyperlink" Target="http://portal.3gpp.org/desktopmodules/Release/ReleaseDetails.aspx?releaseId=187" TargetMode="External" Id="R1099a435b60d45ee" /><Relationship Type="http://schemas.openxmlformats.org/officeDocument/2006/relationships/hyperlink" Target="http://portal.3gpp.org/ngppapp/CreateTdoc.aspx?mode=view&amp;contributionUid=RP-170070" TargetMode="External" Id="Re16ad1eae07d4a1f" /><Relationship Type="http://schemas.openxmlformats.org/officeDocument/2006/relationships/hyperlink" Target="http://portal.3gpp.org/ngppapp/CreateTdoc.aspx?mode=view&amp;contributionUid=R5-171748" TargetMode="External" Id="R64b56c8890f04c0b" /><Relationship Type="http://schemas.openxmlformats.org/officeDocument/2006/relationships/hyperlink" Target="http://portal.3gpp.org/desktopmodules/Specifications/SpecificationDetails.aspx?specificationId=2469" TargetMode="External" Id="R8a0738c3f48a4b10" /><Relationship Type="http://schemas.openxmlformats.org/officeDocument/2006/relationships/hyperlink" Target="http://portal.3gpp.org/desktopmodules/Release/ReleaseDetails.aspx?releaseId=189" TargetMode="External" Id="R25fde79069704a06" /><Relationship Type="http://schemas.openxmlformats.org/officeDocument/2006/relationships/hyperlink" Target="http://portal.3gpp.org/ngppapp/CreateTdoc.aspx?mode=view&amp;contributionUid=RP-170070" TargetMode="External" Id="R03d0ee5bbb8847ed" /><Relationship Type="http://schemas.openxmlformats.org/officeDocument/2006/relationships/hyperlink" Target="http://portal.3gpp.org/ngppapp/CreateTdoc.aspx?mode=view&amp;contributionUid=R5-171921" TargetMode="External" Id="Rec93d7503506409e" /><Relationship Type="http://schemas.openxmlformats.org/officeDocument/2006/relationships/hyperlink" Target="http://portal.3gpp.org/desktopmodules/Specifications/SpecificationDetails.aspx?specificationId=2469" TargetMode="External" Id="R1fd322a23d744a50" /><Relationship Type="http://schemas.openxmlformats.org/officeDocument/2006/relationships/hyperlink" Target="http://portal.3gpp.org/desktopmodules/Release/ReleaseDetails.aspx?releaseId=189" TargetMode="External" Id="Rcb4187396af246ff" /><Relationship Type="http://schemas.openxmlformats.org/officeDocument/2006/relationships/hyperlink" Target="http://portal.3gpp.org/ngppapp/CreateTdoc.aspx?mode=view&amp;contributionUid=RP-170071" TargetMode="External" Id="R1a471a680ef94098" /><Relationship Type="http://schemas.openxmlformats.org/officeDocument/2006/relationships/hyperlink" Target="http://portal.3gpp.org/ngppapp/CreateTdoc.aspx?mode=view&amp;contributionUid=R5-171873" TargetMode="External" Id="R2ea276db15a245d0" /><Relationship Type="http://schemas.openxmlformats.org/officeDocument/2006/relationships/hyperlink" Target="http://portal.3gpp.org/desktopmodules/Specifications/SpecificationDetails.aspx?specificationId=2471" TargetMode="External" Id="R3d052e9b5a0847a6" /><Relationship Type="http://schemas.openxmlformats.org/officeDocument/2006/relationships/hyperlink" Target="http://portal.3gpp.org/desktopmodules/Release/ReleaseDetails.aspx?releaseId=189" TargetMode="External" Id="Rdde388076836454c" /><Relationship Type="http://schemas.openxmlformats.org/officeDocument/2006/relationships/hyperlink" Target="http://portal.3gpp.org/ngppapp/CreateTdoc.aspx?mode=view&amp;contributionUid=RP-170071" TargetMode="External" Id="R3012f45484dc42ca" /><Relationship Type="http://schemas.openxmlformats.org/officeDocument/2006/relationships/hyperlink" Target="http://portal.3gpp.org/ngppapp/CreateTdoc.aspx?mode=view&amp;contributionUid=R5-171874" TargetMode="External" Id="R9da0e578d7e049ac" /><Relationship Type="http://schemas.openxmlformats.org/officeDocument/2006/relationships/hyperlink" Target="http://portal.3gpp.org/desktopmodules/Specifications/SpecificationDetails.aspx?specificationId=2471" TargetMode="External" Id="R1062ba90b64f4506" /><Relationship Type="http://schemas.openxmlformats.org/officeDocument/2006/relationships/hyperlink" Target="http://portal.3gpp.org/desktopmodules/Release/ReleaseDetails.aspx?releaseId=189" TargetMode="External" Id="R5d2e16c77d3f4439" /><Relationship Type="http://schemas.openxmlformats.org/officeDocument/2006/relationships/hyperlink" Target="http://portal.3gpp.org/ngppapp/CreateTdoc.aspx?mode=view&amp;contributionUid=RP-170072" TargetMode="External" Id="Rc4382a2eef7545ba" /><Relationship Type="http://schemas.openxmlformats.org/officeDocument/2006/relationships/hyperlink" Target="http://portal.3gpp.org/ngppapp/CreateTdoc.aspx?mode=view&amp;contributionUid=R5-170592" TargetMode="External" Id="R47cb24e2bc844394" /><Relationship Type="http://schemas.openxmlformats.org/officeDocument/2006/relationships/hyperlink" Target="http://portal.3gpp.org/desktopmodules/Specifications/SpecificationDetails.aspx?specificationId=2467" TargetMode="External" Id="R75647aee1275443b" /><Relationship Type="http://schemas.openxmlformats.org/officeDocument/2006/relationships/hyperlink" Target="http://portal.3gpp.org/desktopmodules/Release/ReleaseDetails.aspx?releaseId=189" TargetMode="External" Id="Rd7dd481f07174fec" /><Relationship Type="http://schemas.openxmlformats.org/officeDocument/2006/relationships/hyperlink" Target="http://portal.3gpp.org/ngppapp/CreateTdoc.aspx?mode=view&amp;contributionUid=RP-170072" TargetMode="External" Id="R4d13cc3f58ae4b28" /><Relationship Type="http://schemas.openxmlformats.org/officeDocument/2006/relationships/hyperlink" Target="http://portal.3gpp.org/ngppapp/CreateTdoc.aspx?mode=view&amp;contributionUid=R5-170694" TargetMode="External" Id="R159fc1ca50c44a2a" /><Relationship Type="http://schemas.openxmlformats.org/officeDocument/2006/relationships/hyperlink" Target="http://portal.3gpp.org/desktopmodules/Specifications/SpecificationDetails.aspx?specificationId=2469" TargetMode="External" Id="Rd73fb930532447e5" /><Relationship Type="http://schemas.openxmlformats.org/officeDocument/2006/relationships/hyperlink" Target="http://portal.3gpp.org/desktopmodules/Release/ReleaseDetails.aspx?releaseId=189" TargetMode="External" Id="R20f6f1d226044780" /><Relationship Type="http://schemas.openxmlformats.org/officeDocument/2006/relationships/hyperlink" Target="http://portal.3gpp.org/ngppapp/CreateTdoc.aspx?mode=view&amp;contributionUid=RP-170072" TargetMode="External" Id="R1afc5cec1f0a48a6" /><Relationship Type="http://schemas.openxmlformats.org/officeDocument/2006/relationships/hyperlink" Target="http://portal.3gpp.org/ngppapp/CreateTdoc.aspx?mode=view&amp;contributionUid=R5-170762" TargetMode="External" Id="Reb0adc80d57545b3" /><Relationship Type="http://schemas.openxmlformats.org/officeDocument/2006/relationships/hyperlink" Target="http://portal.3gpp.org/desktopmodules/Specifications/SpecificationDetails.aspx?specificationId=2469" TargetMode="External" Id="R137d931416674a8a" /><Relationship Type="http://schemas.openxmlformats.org/officeDocument/2006/relationships/hyperlink" Target="http://portal.3gpp.org/desktopmodules/Release/ReleaseDetails.aspx?releaseId=189" TargetMode="External" Id="R05a1644abbf54ecb" /><Relationship Type="http://schemas.openxmlformats.org/officeDocument/2006/relationships/hyperlink" Target="http://portal.3gpp.org/ngppapp/CreateTdoc.aspx?mode=view&amp;contributionUid=RP-170072" TargetMode="External" Id="R72f2f74dcc9440b9" /><Relationship Type="http://schemas.openxmlformats.org/officeDocument/2006/relationships/hyperlink" Target="http://portal.3gpp.org/ngppapp/CreateTdoc.aspx?mode=view&amp;contributionUid=R5-170897" TargetMode="External" Id="Redb136eaab424468" /><Relationship Type="http://schemas.openxmlformats.org/officeDocument/2006/relationships/hyperlink" Target="http://portal.3gpp.org/desktopmodules/Specifications/SpecificationDetails.aspx?specificationId=2469" TargetMode="External" Id="R6ab71c00f0be400b" /><Relationship Type="http://schemas.openxmlformats.org/officeDocument/2006/relationships/hyperlink" Target="http://portal.3gpp.org/desktopmodules/Release/ReleaseDetails.aspx?releaseId=189" TargetMode="External" Id="R2a582628ef6349ad" /><Relationship Type="http://schemas.openxmlformats.org/officeDocument/2006/relationships/hyperlink" Target="http://portal.3gpp.org/ngppapp/CreateTdoc.aspx?mode=view&amp;contributionUid=RP-170072" TargetMode="External" Id="Ra9231a920af24257" /><Relationship Type="http://schemas.openxmlformats.org/officeDocument/2006/relationships/hyperlink" Target="http://portal.3gpp.org/ngppapp/CreateTdoc.aspx?mode=view&amp;contributionUid=R5-170908" TargetMode="External" Id="R344f90efb77f4ff3" /><Relationship Type="http://schemas.openxmlformats.org/officeDocument/2006/relationships/hyperlink" Target="http://portal.3gpp.org/desktopmodules/Specifications/SpecificationDetails.aspx?specificationId=2469" TargetMode="External" Id="R21dabc3f46034017" /><Relationship Type="http://schemas.openxmlformats.org/officeDocument/2006/relationships/hyperlink" Target="http://portal.3gpp.org/desktopmodules/Release/ReleaseDetails.aspx?releaseId=189" TargetMode="External" Id="R8192c70477424238" /><Relationship Type="http://schemas.openxmlformats.org/officeDocument/2006/relationships/hyperlink" Target="http://portal.3gpp.org/ngppapp/CreateTdoc.aspx?mode=view&amp;contributionUid=RP-170072" TargetMode="External" Id="Rddaba39666a742eb" /><Relationship Type="http://schemas.openxmlformats.org/officeDocument/2006/relationships/hyperlink" Target="http://portal.3gpp.org/ngppapp/CreateTdoc.aspx?mode=view&amp;contributionUid=R5-170909" TargetMode="External" Id="Reb74fdd5d1ce40cc" /><Relationship Type="http://schemas.openxmlformats.org/officeDocument/2006/relationships/hyperlink" Target="http://portal.3gpp.org/desktopmodules/Specifications/SpecificationDetails.aspx?specificationId=2469" TargetMode="External" Id="R10c0d2c3bfdf4e82" /><Relationship Type="http://schemas.openxmlformats.org/officeDocument/2006/relationships/hyperlink" Target="http://portal.3gpp.org/desktopmodules/Release/ReleaseDetails.aspx?releaseId=189" TargetMode="External" Id="R016ee531997a4251" /><Relationship Type="http://schemas.openxmlformats.org/officeDocument/2006/relationships/hyperlink" Target="http://portal.3gpp.org/ngppapp/CreateTdoc.aspx?mode=view&amp;contributionUid=RP-170072" TargetMode="External" Id="Ra2ee8746867e423d" /><Relationship Type="http://schemas.openxmlformats.org/officeDocument/2006/relationships/hyperlink" Target="http://portal.3gpp.org/ngppapp/CreateTdoc.aspx?mode=view&amp;contributionUid=R5-170910" TargetMode="External" Id="R849222451feb4fa7" /><Relationship Type="http://schemas.openxmlformats.org/officeDocument/2006/relationships/hyperlink" Target="http://portal.3gpp.org/desktopmodules/Specifications/SpecificationDetails.aspx?specificationId=2469" TargetMode="External" Id="Ra8c990c905654e5e" /><Relationship Type="http://schemas.openxmlformats.org/officeDocument/2006/relationships/hyperlink" Target="http://portal.3gpp.org/desktopmodules/Release/ReleaseDetails.aspx?releaseId=189" TargetMode="External" Id="R4aac8b8533484d07" /><Relationship Type="http://schemas.openxmlformats.org/officeDocument/2006/relationships/hyperlink" Target="http://portal.3gpp.org/ngppapp/CreateTdoc.aspx?mode=view&amp;contributionUid=RP-170072" TargetMode="External" Id="R3d95364d364048dc" /><Relationship Type="http://schemas.openxmlformats.org/officeDocument/2006/relationships/hyperlink" Target="http://portal.3gpp.org/ngppapp/CreateTdoc.aspx?mode=view&amp;contributionUid=R5-170996" TargetMode="External" Id="Rd8c242d9ebec4423" /><Relationship Type="http://schemas.openxmlformats.org/officeDocument/2006/relationships/hyperlink" Target="http://portal.3gpp.org/desktopmodules/Specifications/SpecificationDetails.aspx?specificationId=2469" TargetMode="External" Id="R5508978c023e4717" /><Relationship Type="http://schemas.openxmlformats.org/officeDocument/2006/relationships/hyperlink" Target="http://portal.3gpp.org/desktopmodules/Release/ReleaseDetails.aspx?releaseId=189" TargetMode="External" Id="Rcee90f6c380044bb" /><Relationship Type="http://schemas.openxmlformats.org/officeDocument/2006/relationships/hyperlink" Target="http://portal.3gpp.org/ngppapp/CreateTdoc.aspx?mode=view&amp;contributionUid=RP-170072" TargetMode="External" Id="Rd2647aa441764703" /><Relationship Type="http://schemas.openxmlformats.org/officeDocument/2006/relationships/hyperlink" Target="http://portal.3gpp.org/ngppapp/CreateTdoc.aspx?mode=view&amp;contributionUid=R5-171006" TargetMode="External" Id="Recd5919122a44610" /><Relationship Type="http://schemas.openxmlformats.org/officeDocument/2006/relationships/hyperlink" Target="http://portal.3gpp.org/desktopmodules/Specifications/SpecificationDetails.aspx?specificationId=2469" TargetMode="External" Id="R003da8dbb09346e0" /><Relationship Type="http://schemas.openxmlformats.org/officeDocument/2006/relationships/hyperlink" Target="http://portal.3gpp.org/desktopmodules/Release/ReleaseDetails.aspx?releaseId=189" TargetMode="External" Id="R92106ee05ddd4ca8" /><Relationship Type="http://schemas.openxmlformats.org/officeDocument/2006/relationships/hyperlink" Target="http://portal.3gpp.org/ngppapp/CreateTdoc.aspx?mode=view&amp;contributionUid=RP-170072" TargetMode="External" Id="R118d855ba3ff42b8" /><Relationship Type="http://schemas.openxmlformats.org/officeDocument/2006/relationships/hyperlink" Target="http://portal.3gpp.org/ngppapp/CreateTdoc.aspx?mode=view&amp;contributionUid=R5-171085" TargetMode="External" Id="R7399ffbf29014a81" /><Relationship Type="http://schemas.openxmlformats.org/officeDocument/2006/relationships/hyperlink" Target="http://portal.3gpp.org/desktopmodules/Specifications/SpecificationDetails.aspx?specificationId=2469" TargetMode="External" Id="Rfac491e1c8254a7a" /><Relationship Type="http://schemas.openxmlformats.org/officeDocument/2006/relationships/hyperlink" Target="http://portal.3gpp.org/desktopmodules/Release/ReleaseDetails.aspx?releaseId=189" TargetMode="External" Id="R00a587ed1bf2406e" /><Relationship Type="http://schemas.openxmlformats.org/officeDocument/2006/relationships/hyperlink" Target="http://portal.3gpp.org/ngppapp/CreateTdoc.aspx?mode=view&amp;contributionUid=RP-170072" TargetMode="External" Id="R49e1279ac2ad4386" /><Relationship Type="http://schemas.openxmlformats.org/officeDocument/2006/relationships/hyperlink" Target="http://portal.3gpp.org/ngppapp/CreateTdoc.aspx?mode=view&amp;contributionUid=R5-171092" TargetMode="External" Id="Rb70eb0b6d39a40e3" /><Relationship Type="http://schemas.openxmlformats.org/officeDocument/2006/relationships/hyperlink" Target="http://portal.3gpp.org/desktopmodules/Specifications/SpecificationDetails.aspx?specificationId=2469" TargetMode="External" Id="R2654b413d0ff4d71" /><Relationship Type="http://schemas.openxmlformats.org/officeDocument/2006/relationships/hyperlink" Target="http://portal.3gpp.org/desktopmodules/Release/ReleaseDetails.aspx?releaseId=189" TargetMode="External" Id="Re782f1d565c344c7" /><Relationship Type="http://schemas.openxmlformats.org/officeDocument/2006/relationships/hyperlink" Target="http://portal.3gpp.org/ngppapp/CreateTdoc.aspx?mode=view&amp;contributionUid=RP-170072" TargetMode="External" Id="R792416c648ff4590" /><Relationship Type="http://schemas.openxmlformats.org/officeDocument/2006/relationships/hyperlink" Target="http://portal.3gpp.org/ngppapp/CreateTdoc.aspx?mode=view&amp;contributionUid=R5-171094" TargetMode="External" Id="R3df0c6ae45e2472f" /><Relationship Type="http://schemas.openxmlformats.org/officeDocument/2006/relationships/hyperlink" Target="http://portal.3gpp.org/desktopmodules/Specifications/SpecificationDetails.aspx?specificationId=2469" TargetMode="External" Id="Rbbce476f199c4005" /><Relationship Type="http://schemas.openxmlformats.org/officeDocument/2006/relationships/hyperlink" Target="http://portal.3gpp.org/desktopmodules/Release/ReleaseDetails.aspx?releaseId=189" TargetMode="External" Id="R9d7ec68673ee4f86" /><Relationship Type="http://schemas.openxmlformats.org/officeDocument/2006/relationships/hyperlink" Target="http://portal.3gpp.org/ngppapp/CreateTdoc.aspx?mode=view&amp;contributionUid=RP-170072" TargetMode="External" Id="R8b222732d9ef48fa" /><Relationship Type="http://schemas.openxmlformats.org/officeDocument/2006/relationships/hyperlink" Target="http://portal.3gpp.org/ngppapp/CreateTdoc.aspx?mode=view&amp;contributionUid=R5-171095" TargetMode="External" Id="Rc0276b3d23014a3e" /><Relationship Type="http://schemas.openxmlformats.org/officeDocument/2006/relationships/hyperlink" Target="http://portal.3gpp.org/desktopmodules/Specifications/SpecificationDetails.aspx?specificationId=2469" TargetMode="External" Id="Rf51bc98a1ce44511" /><Relationship Type="http://schemas.openxmlformats.org/officeDocument/2006/relationships/hyperlink" Target="http://portal.3gpp.org/desktopmodules/Release/ReleaseDetails.aspx?releaseId=189" TargetMode="External" Id="R174c32aa4e644ae4" /><Relationship Type="http://schemas.openxmlformats.org/officeDocument/2006/relationships/hyperlink" Target="http://portal.3gpp.org/ngppapp/CreateTdoc.aspx?mode=view&amp;contributionUid=RP-170072" TargetMode="External" Id="R56873ff00a364f61" /><Relationship Type="http://schemas.openxmlformats.org/officeDocument/2006/relationships/hyperlink" Target="http://portal.3gpp.org/ngppapp/CreateTdoc.aspx?mode=view&amp;contributionUid=R5-171097" TargetMode="External" Id="Re4496f3db87d4746" /><Relationship Type="http://schemas.openxmlformats.org/officeDocument/2006/relationships/hyperlink" Target="http://portal.3gpp.org/desktopmodules/Specifications/SpecificationDetails.aspx?specificationId=2469" TargetMode="External" Id="Rcf4913e39ae34d3f" /><Relationship Type="http://schemas.openxmlformats.org/officeDocument/2006/relationships/hyperlink" Target="http://portal.3gpp.org/desktopmodules/Release/ReleaseDetails.aspx?releaseId=189" TargetMode="External" Id="R7c7a33433f1a4d02" /><Relationship Type="http://schemas.openxmlformats.org/officeDocument/2006/relationships/hyperlink" Target="http://portal.3gpp.org/ngppapp/CreateTdoc.aspx?mode=view&amp;contributionUid=RP-170072" TargetMode="External" Id="R19dadb0c2c3c4a4e" /><Relationship Type="http://schemas.openxmlformats.org/officeDocument/2006/relationships/hyperlink" Target="http://portal.3gpp.org/ngppapp/CreateTdoc.aspx?mode=view&amp;contributionUid=R5-171098" TargetMode="External" Id="Rd25c4cab06804c01" /><Relationship Type="http://schemas.openxmlformats.org/officeDocument/2006/relationships/hyperlink" Target="http://portal.3gpp.org/desktopmodules/Specifications/SpecificationDetails.aspx?specificationId=2469" TargetMode="External" Id="R58ffaa7ae20c445c" /><Relationship Type="http://schemas.openxmlformats.org/officeDocument/2006/relationships/hyperlink" Target="http://portal.3gpp.org/desktopmodules/Release/ReleaseDetails.aspx?releaseId=189" TargetMode="External" Id="Raa400b70cfdb4597" /><Relationship Type="http://schemas.openxmlformats.org/officeDocument/2006/relationships/hyperlink" Target="http://portal.3gpp.org/ngppapp/CreateTdoc.aspx?mode=view&amp;contributionUid=RP-170072" TargetMode="External" Id="Re580b7aa623e4ce1" /><Relationship Type="http://schemas.openxmlformats.org/officeDocument/2006/relationships/hyperlink" Target="http://portal.3gpp.org/ngppapp/CreateTdoc.aspx?mode=view&amp;contributionUid=R5-171162" TargetMode="External" Id="Re14711ad55384e0c" /><Relationship Type="http://schemas.openxmlformats.org/officeDocument/2006/relationships/hyperlink" Target="http://portal.3gpp.org/desktopmodules/Specifications/SpecificationDetails.aspx?specificationId=2469" TargetMode="External" Id="Rab94638b87344803" /><Relationship Type="http://schemas.openxmlformats.org/officeDocument/2006/relationships/hyperlink" Target="http://portal.3gpp.org/desktopmodules/Release/ReleaseDetails.aspx?releaseId=189" TargetMode="External" Id="R0d73f675e8024249" /><Relationship Type="http://schemas.openxmlformats.org/officeDocument/2006/relationships/hyperlink" Target="http://portal.3gpp.org/ngppapp/CreateTdoc.aspx?mode=view&amp;contributionUid=RP-170072" TargetMode="External" Id="Rab29333a5b014ae5" /><Relationship Type="http://schemas.openxmlformats.org/officeDocument/2006/relationships/hyperlink" Target="http://portal.3gpp.org/ngppapp/CreateTdoc.aspx?mode=view&amp;contributionUid=R5-171169" TargetMode="External" Id="R86729b14af584593" /><Relationship Type="http://schemas.openxmlformats.org/officeDocument/2006/relationships/hyperlink" Target="http://portal.3gpp.org/desktopmodules/Specifications/SpecificationDetails.aspx?specificationId=2467" TargetMode="External" Id="R3c3557097a55473a" /><Relationship Type="http://schemas.openxmlformats.org/officeDocument/2006/relationships/hyperlink" Target="http://portal.3gpp.org/desktopmodules/Release/ReleaseDetails.aspx?releaseId=189" TargetMode="External" Id="R2231fc27586f4d33" /><Relationship Type="http://schemas.openxmlformats.org/officeDocument/2006/relationships/hyperlink" Target="http://portal.3gpp.org/ngppapp/CreateTdoc.aspx?mode=view&amp;contributionUid=RP-170072" TargetMode="External" Id="R4cf81327da1e4d24" /><Relationship Type="http://schemas.openxmlformats.org/officeDocument/2006/relationships/hyperlink" Target="http://portal.3gpp.org/ngppapp/CreateTdoc.aspx?mode=view&amp;contributionUid=R5-171514" TargetMode="External" Id="R8a1eb5100afe493a" /><Relationship Type="http://schemas.openxmlformats.org/officeDocument/2006/relationships/hyperlink" Target="http://portal.3gpp.org/desktopmodules/Specifications/SpecificationDetails.aspx?specificationId=2469" TargetMode="External" Id="R1f829fde1fbc441a" /><Relationship Type="http://schemas.openxmlformats.org/officeDocument/2006/relationships/hyperlink" Target="http://portal.3gpp.org/desktopmodules/Release/ReleaseDetails.aspx?releaseId=189" TargetMode="External" Id="Ra0729995163d46a6" /><Relationship Type="http://schemas.openxmlformats.org/officeDocument/2006/relationships/hyperlink" Target="http://portal.3gpp.org/ngppapp/CreateTdoc.aspx?mode=view&amp;contributionUid=RP-170072" TargetMode="External" Id="Re87d36ab8d4c4404" /><Relationship Type="http://schemas.openxmlformats.org/officeDocument/2006/relationships/hyperlink" Target="http://portal.3gpp.org/ngppapp/CreateTdoc.aspx?mode=view&amp;contributionUid=R5-171816" TargetMode="External" Id="Rf9f7f629af9c4109" /><Relationship Type="http://schemas.openxmlformats.org/officeDocument/2006/relationships/hyperlink" Target="http://portal.3gpp.org/desktopmodules/Specifications/SpecificationDetails.aspx?specificationId=2467" TargetMode="External" Id="R2452a7f725894df4" /><Relationship Type="http://schemas.openxmlformats.org/officeDocument/2006/relationships/hyperlink" Target="http://portal.3gpp.org/desktopmodules/Release/ReleaseDetails.aspx?releaseId=189" TargetMode="External" Id="R85447441d0c547bc" /><Relationship Type="http://schemas.openxmlformats.org/officeDocument/2006/relationships/hyperlink" Target="http://portal.3gpp.org/ngppapp/CreateTdoc.aspx?mode=view&amp;contributionUid=RP-170072" TargetMode="External" Id="R71be51d520ee422d" /><Relationship Type="http://schemas.openxmlformats.org/officeDocument/2006/relationships/hyperlink" Target="http://portal.3gpp.org/ngppapp/CreateTdoc.aspx?mode=view&amp;contributionUid=R5-171817" TargetMode="External" Id="R935467ee7da74be9" /><Relationship Type="http://schemas.openxmlformats.org/officeDocument/2006/relationships/hyperlink" Target="http://portal.3gpp.org/desktopmodules/Specifications/SpecificationDetails.aspx?specificationId=2469" TargetMode="External" Id="R87ef3bfd7506447d" /><Relationship Type="http://schemas.openxmlformats.org/officeDocument/2006/relationships/hyperlink" Target="http://portal.3gpp.org/desktopmodules/Release/ReleaseDetails.aspx?releaseId=189" TargetMode="External" Id="R77283835fad347ca" /><Relationship Type="http://schemas.openxmlformats.org/officeDocument/2006/relationships/hyperlink" Target="http://portal.3gpp.org/ngppapp/CreateTdoc.aspx?mode=view&amp;contributionUid=RP-170072" TargetMode="External" Id="R656540f9ee7e4ecb" /><Relationship Type="http://schemas.openxmlformats.org/officeDocument/2006/relationships/hyperlink" Target="http://portal.3gpp.org/ngppapp/CreateTdoc.aspx?mode=view&amp;contributionUid=R5-171818" TargetMode="External" Id="R10fe0f794a3647b4" /><Relationship Type="http://schemas.openxmlformats.org/officeDocument/2006/relationships/hyperlink" Target="http://portal.3gpp.org/desktopmodules/Specifications/SpecificationDetails.aspx?specificationId=2469" TargetMode="External" Id="R12d5a0fa5e2a43dd" /><Relationship Type="http://schemas.openxmlformats.org/officeDocument/2006/relationships/hyperlink" Target="http://portal.3gpp.org/desktopmodules/Release/ReleaseDetails.aspx?releaseId=189" TargetMode="External" Id="R361260df2dff4caa" /><Relationship Type="http://schemas.openxmlformats.org/officeDocument/2006/relationships/hyperlink" Target="http://portal.3gpp.org/ngppapp/CreateTdoc.aspx?mode=view&amp;contributionUid=RP-170072" TargetMode="External" Id="R7692bd02cdb346fa" /><Relationship Type="http://schemas.openxmlformats.org/officeDocument/2006/relationships/hyperlink" Target="http://portal.3gpp.org/ngppapp/CreateTdoc.aspx?mode=view&amp;contributionUid=R5-171819" TargetMode="External" Id="R96d798606ca44f1a" /><Relationship Type="http://schemas.openxmlformats.org/officeDocument/2006/relationships/hyperlink" Target="http://portal.3gpp.org/desktopmodules/Specifications/SpecificationDetails.aspx?specificationId=2469" TargetMode="External" Id="Redb13d391a574f8f" /><Relationship Type="http://schemas.openxmlformats.org/officeDocument/2006/relationships/hyperlink" Target="http://portal.3gpp.org/desktopmodules/Release/ReleaseDetails.aspx?releaseId=189" TargetMode="External" Id="R33a644d562d14d7d" /><Relationship Type="http://schemas.openxmlformats.org/officeDocument/2006/relationships/hyperlink" Target="http://portal.3gpp.org/ngppapp/CreateTdoc.aspx?mode=view&amp;contributionUid=RP-170072" TargetMode="External" Id="Rfc3f1fd82a6849cd" /><Relationship Type="http://schemas.openxmlformats.org/officeDocument/2006/relationships/hyperlink" Target="http://portal.3gpp.org/ngppapp/CreateTdoc.aspx?mode=view&amp;contributionUid=R5-171821" TargetMode="External" Id="R6ef20bbc48144429" /><Relationship Type="http://schemas.openxmlformats.org/officeDocument/2006/relationships/hyperlink" Target="http://portal.3gpp.org/desktopmodules/Specifications/SpecificationDetails.aspx?specificationId=2469" TargetMode="External" Id="Rc785b1dbdc0b41ee" /><Relationship Type="http://schemas.openxmlformats.org/officeDocument/2006/relationships/hyperlink" Target="http://portal.3gpp.org/desktopmodules/Release/ReleaseDetails.aspx?releaseId=189" TargetMode="External" Id="R06d5421c89c84363" /><Relationship Type="http://schemas.openxmlformats.org/officeDocument/2006/relationships/hyperlink" Target="http://portal.3gpp.org/ngppapp/CreateTdoc.aspx?mode=view&amp;contributionUid=RP-170072" TargetMode="External" Id="R6dc995a69fba413e" /><Relationship Type="http://schemas.openxmlformats.org/officeDocument/2006/relationships/hyperlink" Target="http://portal.3gpp.org/ngppapp/CreateTdoc.aspx?mode=view&amp;contributionUid=R5-171823" TargetMode="External" Id="Raec5da08981d4a41" /><Relationship Type="http://schemas.openxmlformats.org/officeDocument/2006/relationships/hyperlink" Target="http://portal.3gpp.org/desktopmodules/Specifications/SpecificationDetails.aspx?specificationId=2469" TargetMode="External" Id="R5e09b3e2cb1c460a" /><Relationship Type="http://schemas.openxmlformats.org/officeDocument/2006/relationships/hyperlink" Target="http://portal.3gpp.org/desktopmodules/Release/ReleaseDetails.aspx?releaseId=189" TargetMode="External" Id="R8cb6f8f6ee254998" /><Relationship Type="http://schemas.openxmlformats.org/officeDocument/2006/relationships/hyperlink" Target="http://portal.3gpp.org/ngppapp/CreateTdoc.aspx?mode=view&amp;contributionUid=RP-170072" TargetMode="External" Id="R903230b0005b41e0" /><Relationship Type="http://schemas.openxmlformats.org/officeDocument/2006/relationships/hyperlink" Target="http://portal.3gpp.org/ngppapp/CreateTdoc.aspx?mode=view&amp;contributionUid=R5-171825" TargetMode="External" Id="Rc627ddb9dc0e4929" /><Relationship Type="http://schemas.openxmlformats.org/officeDocument/2006/relationships/hyperlink" Target="http://portal.3gpp.org/desktopmodules/Specifications/SpecificationDetails.aspx?specificationId=2469" TargetMode="External" Id="R7d17397694ec4e45" /><Relationship Type="http://schemas.openxmlformats.org/officeDocument/2006/relationships/hyperlink" Target="http://portal.3gpp.org/desktopmodules/Release/ReleaseDetails.aspx?releaseId=189" TargetMode="External" Id="Rd14c1fc16c2440ad" /><Relationship Type="http://schemas.openxmlformats.org/officeDocument/2006/relationships/hyperlink" Target="http://portal.3gpp.org/ngppapp/CreateTdoc.aspx?mode=view&amp;contributionUid=RP-170072" TargetMode="External" Id="R9aaa7fecda97443e" /><Relationship Type="http://schemas.openxmlformats.org/officeDocument/2006/relationships/hyperlink" Target="http://portal.3gpp.org/ngppapp/CreateTdoc.aspx?mode=view&amp;contributionUid=R5-171829" TargetMode="External" Id="Ra1afb63e305648a0" /><Relationship Type="http://schemas.openxmlformats.org/officeDocument/2006/relationships/hyperlink" Target="http://portal.3gpp.org/desktopmodules/Specifications/SpecificationDetails.aspx?specificationId=2469" TargetMode="External" Id="R72e4dc36d64b450f" /><Relationship Type="http://schemas.openxmlformats.org/officeDocument/2006/relationships/hyperlink" Target="http://portal.3gpp.org/desktopmodules/Release/ReleaseDetails.aspx?releaseId=189" TargetMode="External" Id="R72a4f6abd3d14094" /><Relationship Type="http://schemas.openxmlformats.org/officeDocument/2006/relationships/hyperlink" Target="http://portal.3gpp.org/ngppapp/CreateTdoc.aspx?mode=view&amp;contributionUid=RP-170072" TargetMode="External" Id="Rd75d19205928458f" /><Relationship Type="http://schemas.openxmlformats.org/officeDocument/2006/relationships/hyperlink" Target="http://portal.3gpp.org/ngppapp/CreateTdoc.aspx?mode=view&amp;contributionUid=R5-171832" TargetMode="External" Id="R0c01f66500614648" /><Relationship Type="http://schemas.openxmlformats.org/officeDocument/2006/relationships/hyperlink" Target="http://portal.3gpp.org/desktopmodules/Specifications/SpecificationDetails.aspx?specificationId=2469" TargetMode="External" Id="R0b43629da2d44d91" /><Relationship Type="http://schemas.openxmlformats.org/officeDocument/2006/relationships/hyperlink" Target="http://portal.3gpp.org/desktopmodules/Release/ReleaseDetails.aspx?releaseId=189" TargetMode="External" Id="R49b91f41cdff45b4" /><Relationship Type="http://schemas.openxmlformats.org/officeDocument/2006/relationships/hyperlink" Target="http://portal.3gpp.org/ngppapp/CreateTdoc.aspx?mode=view&amp;contributionUid=RP-170072" TargetMode="External" Id="R4c7798e68e294124" /><Relationship Type="http://schemas.openxmlformats.org/officeDocument/2006/relationships/hyperlink" Target="http://portal.3gpp.org/ngppapp/CreateTdoc.aspx?mode=view&amp;contributionUid=R5-171834" TargetMode="External" Id="R64e74da5e0a0458e" /><Relationship Type="http://schemas.openxmlformats.org/officeDocument/2006/relationships/hyperlink" Target="http://portal.3gpp.org/desktopmodules/Specifications/SpecificationDetails.aspx?specificationId=2469" TargetMode="External" Id="R8a22650336a34b41" /><Relationship Type="http://schemas.openxmlformats.org/officeDocument/2006/relationships/hyperlink" Target="http://portal.3gpp.org/desktopmodules/Release/ReleaseDetails.aspx?releaseId=189" TargetMode="External" Id="Rb364e80a9c4a4d03" /><Relationship Type="http://schemas.openxmlformats.org/officeDocument/2006/relationships/hyperlink" Target="http://portal.3gpp.org/ngppapp/CreateTdoc.aspx?mode=view&amp;contributionUid=RP-170072" TargetMode="External" Id="Rd69643ca03c74ccd" /><Relationship Type="http://schemas.openxmlformats.org/officeDocument/2006/relationships/hyperlink" Target="http://portal.3gpp.org/ngppapp/CreateTdoc.aspx?mode=view&amp;contributionUid=R5-171962" TargetMode="External" Id="Reaa54b8a519843a7" /><Relationship Type="http://schemas.openxmlformats.org/officeDocument/2006/relationships/hyperlink" Target="http://portal.3gpp.org/desktopmodules/Specifications/SpecificationDetails.aspx?specificationId=2470" TargetMode="External" Id="Ra71e9232e5dd4952" /><Relationship Type="http://schemas.openxmlformats.org/officeDocument/2006/relationships/hyperlink" Target="http://portal.3gpp.org/desktopmodules/Release/ReleaseDetails.aspx?releaseId=189" TargetMode="External" Id="R405f9c38befd4dfc" /><Relationship Type="http://schemas.openxmlformats.org/officeDocument/2006/relationships/hyperlink" Target="http://portal.3gpp.org/ngppapp/CreateTdoc.aspx?mode=view&amp;contributionUid=RP-170073" TargetMode="External" Id="R8c944ae7ec0d4baa" /><Relationship Type="http://schemas.openxmlformats.org/officeDocument/2006/relationships/hyperlink" Target="http://portal.3gpp.org/ngppapp/CreateTdoc.aspx?mode=view&amp;contributionUid=R5-171837" TargetMode="External" Id="R6cb59de53afe44d8" /><Relationship Type="http://schemas.openxmlformats.org/officeDocument/2006/relationships/hyperlink" Target="http://portal.3gpp.org/desktopmodules/Specifications/SpecificationDetails.aspx?specificationId=2469" TargetMode="External" Id="R15f6bab5f7a94fec" /><Relationship Type="http://schemas.openxmlformats.org/officeDocument/2006/relationships/hyperlink" Target="http://portal.3gpp.org/desktopmodules/Release/ReleaseDetails.aspx?releaseId=189" TargetMode="External" Id="Rdee176e83cf943e5" /><Relationship Type="http://schemas.openxmlformats.org/officeDocument/2006/relationships/hyperlink" Target="http://portal.3gpp.org/ngppapp/CreateTdoc.aspx?mode=view&amp;contributionUid=RP-170073" TargetMode="External" Id="Ra33c4a75904749cf" /><Relationship Type="http://schemas.openxmlformats.org/officeDocument/2006/relationships/hyperlink" Target="http://portal.3gpp.org/ngppapp/CreateTdoc.aspx?mode=view&amp;contributionUid=R5-171838" TargetMode="External" Id="Re26a23c676724824" /><Relationship Type="http://schemas.openxmlformats.org/officeDocument/2006/relationships/hyperlink" Target="http://portal.3gpp.org/desktopmodules/Specifications/SpecificationDetails.aspx?specificationId=2469" TargetMode="External" Id="Rec4170f5d9114400" /><Relationship Type="http://schemas.openxmlformats.org/officeDocument/2006/relationships/hyperlink" Target="http://portal.3gpp.org/desktopmodules/Release/ReleaseDetails.aspx?releaseId=189" TargetMode="External" Id="R21c7176b825244ac" /><Relationship Type="http://schemas.openxmlformats.org/officeDocument/2006/relationships/hyperlink" Target="http://portal.3gpp.org/ngppapp/CreateTdoc.aspx?mode=view&amp;contributionUid=RP-170073" TargetMode="External" Id="Rdd01300c35f44afd" /><Relationship Type="http://schemas.openxmlformats.org/officeDocument/2006/relationships/hyperlink" Target="http://portal.3gpp.org/ngppapp/CreateTdoc.aspx?mode=view&amp;contributionUid=R5-171839" TargetMode="External" Id="R96be47779a1f4645" /><Relationship Type="http://schemas.openxmlformats.org/officeDocument/2006/relationships/hyperlink" Target="http://portal.3gpp.org/desktopmodules/Specifications/SpecificationDetails.aspx?specificationId=2469" TargetMode="External" Id="R08db63c152d54dbe" /><Relationship Type="http://schemas.openxmlformats.org/officeDocument/2006/relationships/hyperlink" Target="http://portal.3gpp.org/desktopmodules/Release/ReleaseDetails.aspx?releaseId=189" TargetMode="External" Id="R5312fef268a34d1a" /><Relationship Type="http://schemas.openxmlformats.org/officeDocument/2006/relationships/hyperlink" Target="http://portal.3gpp.org/ngppapp/CreateTdoc.aspx?mode=view&amp;contributionUid=RP-170073" TargetMode="External" Id="Rb788bd1d284640b1" /><Relationship Type="http://schemas.openxmlformats.org/officeDocument/2006/relationships/hyperlink" Target="http://portal.3gpp.org/ngppapp/CreateTdoc.aspx?mode=view&amp;contributionUid=R5-171840" TargetMode="External" Id="Rc32db8aa8eca45a4" /><Relationship Type="http://schemas.openxmlformats.org/officeDocument/2006/relationships/hyperlink" Target="http://portal.3gpp.org/desktopmodules/Specifications/SpecificationDetails.aspx?specificationId=2469" TargetMode="External" Id="Rf1a0b00580b74136" /><Relationship Type="http://schemas.openxmlformats.org/officeDocument/2006/relationships/hyperlink" Target="http://portal.3gpp.org/desktopmodules/Release/ReleaseDetails.aspx?releaseId=189" TargetMode="External" Id="R3b7d12d63b3d40c0" /><Relationship Type="http://schemas.openxmlformats.org/officeDocument/2006/relationships/hyperlink" Target="http://portal.3gpp.org/ngppapp/CreateTdoc.aspx?mode=view&amp;contributionUid=RP-170073" TargetMode="External" Id="Rc761fb3a69684495" /><Relationship Type="http://schemas.openxmlformats.org/officeDocument/2006/relationships/hyperlink" Target="http://portal.3gpp.org/ngppapp/CreateTdoc.aspx?mode=view&amp;contributionUid=R5-171842" TargetMode="External" Id="R53ccecfa96c340a5" /><Relationship Type="http://schemas.openxmlformats.org/officeDocument/2006/relationships/hyperlink" Target="http://portal.3gpp.org/desktopmodules/Specifications/SpecificationDetails.aspx?specificationId=2469" TargetMode="External" Id="Ra1f0f1f452ea49a4" /><Relationship Type="http://schemas.openxmlformats.org/officeDocument/2006/relationships/hyperlink" Target="http://portal.3gpp.org/desktopmodules/Release/ReleaseDetails.aspx?releaseId=189" TargetMode="External" Id="Rc2c9319e70a04a23" /><Relationship Type="http://schemas.openxmlformats.org/officeDocument/2006/relationships/hyperlink" Target="http://portal.3gpp.org/ngppapp/CreateTdoc.aspx?mode=view&amp;contributionUid=RP-170073" TargetMode="External" Id="Rb0a49e2dbee84593" /><Relationship Type="http://schemas.openxmlformats.org/officeDocument/2006/relationships/hyperlink" Target="http://portal.3gpp.org/ngppapp/CreateTdoc.aspx?mode=view&amp;contributionUid=R5-171844" TargetMode="External" Id="R0493acb87a1440b4" /><Relationship Type="http://schemas.openxmlformats.org/officeDocument/2006/relationships/hyperlink" Target="http://portal.3gpp.org/desktopmodules/Specifications/SpecificationDetails.aspx?specificationId=2469" TargetMode="External" Id="Rde8858de2b57460f" /><Relationship Type="http://schemas.openxmlformats.org/officeDocument/2006/relationships/hyperlink" Target="http://portal.3gpp.org/desktopmodules/Release/ReleaseDetails.aspx?releaseId=189" TargetMode="External" Id="R96b9e82287054417" /><Relationship Type="http://schemas.openxmlformats.org/officeDocument/2006/relationships/hyperlink" Target="http://portal.3gpp.org/ngppapp/CreateTdoc.aspx?mode=view&amp;contributionUid=RP-170073" TargetMode="External" Id="R06f1ad7e7ed64803" /><Relationship Type="http://schemas.openxmlformats.org/officeDocument/2006/relationships/hyperlink" Target="http://portal.3gpp.org/ngppapp/CreateTdoc.aspx?mode=view&amp;contributionUid=R5-171846" TargetMode="External" Id="Rca699ed1d2f74bae" /><Relationship Type="http://schemas.openxmlformats.org/officeDocument/2006/relationships/hyperlink" Target="http://portal.3gpp.org/desktopmodules/Specifications/SpecificationDetails.aspx?specificationId=2469" TargetMode="External" Id="R63d1daaabfdc49fd" /><Relationship Type="http://schemas.openxmlformats.org/officeDocument/2006/relationships/hyperlink" Target="http://portal.3gpp.org/desktopmodules/Release/ReleaseDetails.aspx?releaseId=189" TargetMode="External" Id="R0eb37e32aa704fb4" /><Relationship Type="http://schemas.openxmlformats.org/officeDocument/2006/relationships/hyperlink" Target="http://portal.3gpp.org/ngppapp/CreateTdoc.aspx?mode=view&amp;contributionUid=RP-170073" TargetMode="External" Id="R7670ea439d944a20" /><Relationship Type="http://schemas.openxmlformats.org/officeDocument/2006/relationships/hyperlink" Target="http://portal.3gpp.org/ngppapp/CreateTdoc.aspx?mode=view&amp;contributionUid=R5-171847" TargetMode="External" Id="R75e9724869314d9e" /><Relationship Type="http://schemas.openxmlformats.org/officeDocument/2006/relationships/hyperlink" Target="http://portal.3gpp.org/desktopmodules/Specifications/SpecificationDetails.aspx?specificationId=2469" TargetMode="External" Id="R88c49e0082374ea7" /><Relationship Type="http://schemas.openxmlformats.org/officeDocument/2006/relationships/hyperlink" Target="http://portal.3gpp.org/desktopmodules/Release/ReleaseDetails.aspx?releaseId=189" TargetMode="External" Id="R821b2bc30eff4e9b" /><Relationship Type="http://schemas.openxmlformats.org/officeDocument/2006/relationships/hyperlink" Target="http://portal.3gpp.org/ngppapp/CreateTdoc.aspx?mode=view&amp;contributionUid=RP-170073" TargetMode="External" Id="R45bd8ed643e842ad" /><Relationship Type="http://schemas.openxmlformats.org/officeDocument/2006/relationships/hyperlink" Target="http://portal.3gpp.org/ngppapp/CreateTdoc.aspx?mode=view&amp;contributionUid=R5-171848" TargetMode="External" Id="R2dc31717e9684314" /><Relationship Type="http://schemas.openxmlformats.org/officeDocument/2006/relationships/hyperlink" Target="http://portal.3gpp.org/desktopmodules/Specifications/SpecificationDetails.aspx?specificationId=2469" TargetMode="External" Id="R059fc78cbf414a5c" /><Relationship Type="http://schemas.openxmlformats.org/officeDocument/2006/relationships/hyperlink" Target="http://portal.3gpp.org/desktopmodules/Release/ReleaseDetails.aspx?releaseId=189" TargetMode="External" Id="Ref417a1c29b84f14" /><Relationship Type="http://schemas.openxmlformats.org/officeDocument/2006/relationships/hyperlink" Target="http://portal.3gpp.org/ngppapp/CreateTdoc.aspx?mode=view&amp;contributionUid=RP-170073" TargetMode="External" Id="R2106914fa54c4e3f" /><Relationship Type="http://schemas.openxmlformats.org/officeDocument/2006/relationships/hyperlink" Target="http://portal.3gpp.org/ngppapp/CreateTdoc.aspx?mode=view&amp;contributionUid=R5-171851" TargetMode="External" Id="R9ed3e0b013034a37" /><Relationship Type="http://schemas.openxmlformats.org/officeDocument/2006/relationships/hyperlink" Target="http://portal.3gpp.org/desktopmodules/Specifications/SpecificationDetails.aspx?specificationId=2469" TargetMode="External" Id="R2763b543b3ef4194" /><Relationship Type="http://schemas.openxmlformats.org/officeDocument/2006/relationships/hyperlink" Target="http://portal.3gpp.org/desktopmodules/Release/ReleaseDetails.aspx?releaseId=189" TargetMode="External" Id="R6cdef4ecafcc471c" /><Relationship Type="http://schemas.openxmlformats.org/officeDocument/2006/relationships/hyperlink" Target="http://portal.3gpp.org/ngppapp/CreateTdoc.aspx?mode=view&amp;contributionUid=RP-170073" TargetMode="External" Id="R2866cea7751c40a8" /><Relationship Type="http://schemas.openxmlformats.org/officeDocument/2006/relationships/hyperlink" Target="http://portal.3gpp.org/ngppapp/CreateTdoc.aspx?mode=view&amp;contributionUid=R5-171852" TargetMode="External" Id="R7f7a3506ce7446c5" /><Relationship Type="http://schemas.openxmlformats.org/officeDocument/2006/relationships/hyperlink" Target="http://portal.3gpp.org/desktopmodules/Specifications/SpecificationDetails.aspx?specificationId=2469" TargetMode="External" Id="Rebe2f5169a864e42" /><Relationship Type="http://schemas.openxmlformats.org/officeDocument/2006/relationships/hyperlink" Target="http://portal.3gpp.org/desktopmodules/Release/ReleaseDetails.aspx?releaseId=189" TargetMode="External" Id="Re861c14f00b94a10" /><Relationship Type="http://schemas.openxmlformats.org/officeDocument/2006/relationships/hyperlink" Target="http://portal.3gpp.org/ngppapp/CreateTdoc.aspx?mode=view&amp;contributionUid=RP-170073" TargetMode="External" Id="R8f97a6bcf2964051" /><Relationship Type="http://schemas.openxmlformats.org/officeDocument/2006/relationships/hyperlink" Target="http://portal.3gpp.org/ngppapp/CreateTdoc.aspx?mode=view&amp;contributionUid=R5-171853" TargetMode="External" Id="R6c2dfae353ad4b60" /><Relationship Type="http://schemas.openxmlformats.org/officeDocument/2006/relationships/hyperlink" Target="http://portal.3gpp.org/desktopmodules/Specifications/SpecificationDetails.aspx?specificationId=2469" TargetMode="External" Id="R22b4699bccbe4571" /><Relationship Type="http://schemas.openxmlformats.org/officeDocument/2006/relationships/hyperlink" Target="http://portal.3gpp.org/desktopmodules/Release/ReleaseDetails.aspx?releaseId=189" TargetMode="External" Id="R0579f13c29f841b2" /><Relationship Type="http://schemas.openxmlformats.org/officeDocument/2006/relationships/hyperlink" Target="http://portal.3gpp.org/ngppapp/CreateTdoc.aspx?mode=view&amp;contributionUid=RP-170073" TargetMode="External" Id="Rb465114d4ceb4057" /><Relationship Type="http://schemas.openxmlformats.org/officeDocument/2006/relationships/hyperlink" Target="http://portal.3gpp.org/ngppapp/CreateTdoc.aspx?mode=view&amp;contributionUid=R5-171860" TargetMode="External" Id="Rdfc6ff2b110b4d0f" /><Relationship Type="http://schemas.openxmlformats.org/officeDocument/2006/relationships/hyperlink" Target="http://portal.3gpp.org/desktopmodules/Specifications/SpecificationDetails.aspx?specificationId=2469" TargetMode="External" Id="Rd657bc34e8974189" /><Relationship Type="http://schemas.openxmlformats.org/officeDocument/2006/relationships/hyperlink" Target="http://portal.3gpp.org/desktopmodules/Release/ReleaseDetails.aspx?releaseId=189" TargetMode="External" Id="R1b17caa8e3c44cb8" /><Relationship Type="http://schemas.openxmlformats.org/officeDocument/2006/relationships/hyperlink" Target="http://portal.3gpp.org/ngppapp/CreateTdoc.aspx?mode=view&amp;contributionUid=RP-170073" TargetMode="External" Id="R804167266ce74f50" /><Relationship Type="http://schemas.openxmlformats.org/officeDocument/2006/relationships/hyperlink" Target="http://portal.3gpp.org/ngppapp/CreateTdoc.aspx?mode=view&amp;contributionUid=R5-171861" TargetMode="External" Id="Ra7344cfe12f34c6e" /><Relationship Type="http://schemas.openxmlformats.org/officeDocument/2006/relationships/hyperlink" Target="http://portal.3gpp.org/desktopmodules/Specifications/SpecificationDetails.aspx?specificationId=2469" TargetMode="External" Id="R85a77ca8efde4331" /><Relationship Type="http://schemas.openxmlformats.org/officeDocument/2006/relationships/hyperlink" Target="http://portal.3gpp.org/desktopmodules/Release/ReleaseDetails.aspx?releaseId=189" TargetMode="External" Id="Ra8932b47379d4eeb" /><Relationship Type="http://schemas.openxmlformats.org/officeDocument/2006/relationships/hyperlink" Target="http://portal.3gpp.org/ngppapp/CreateTdoc.aspx?mode=view&amp;contributionUid=RP-170073" TargetMode="External" Id="Rdc30471c059b4ea9" /><Relationship Type="http://schemas.openxmlformats.org/officeDocument/2006/relationships/hyperlink" Target="http://portal.3gpp.org/ngppapp/CreateTdoc.aspx?mode=view&amp;contributionUid=R5-171862" TargetMode="External" Id="R6f5584685e79470f" /><Relationship Type="http://schemas.openxmlformats.org/officeDocument/2006/relationships/hyperlink" Target="http://portal.3gpp.org/desktopmodules/Specifications/SpecificationDetails.aspx?specificationId=2469" TargetMode="External" Id="R5994d89dd8914181" /><Relationship Type="http://schemas.openxmlformats.org/officeDocument/2006/relationships/hyperlink" Target="http://portal.3gpp.org/desktopmodules/Release/ReleaseDetails.aspx?releaseId=189" TargetMode="External" Id="Re633e19e4d0c44e1" /><Relationship Type="http://schemas.openxmlformats.org/officeDocument/2006/relationships/hyperlink" Target="http://portal.3gpp.org/ngppapp/CreateTdoc.aspx?mode=view&amp;contributionUid=RP-170073" TargetMode="External" Id="Rfb756ce1044a4d8e" /><Relationship Type="http://schemas.openxmlformats.org/officeDocument/2006/relationships/hyperlink" Target="http://portal.3gpp.org/ngppapp/CreateTdoc.aspx?mode=view&amp;contributionUid=R5-171863" TargetMode="External" Id="R80a63136514b4bfd" /><Relationship Type="http://schemas.openxmlformats.org/officeDocument/2006/relationships/hyperlink" Target="http://portal.3gpp.org/desktopmodules/Specifications/SpecificationDetails.aspx?specificationId=2469" TargetMode="External" Id="R13067ca21fa34065" /><Relationship Type="http://schemas.openxmlformats.org/officeDocument/2006/relationships/hyperlink" Target="http://portal.3gpp.org/desktopmodules/Release/ReleaseDetails.aspx?releaseId=189" TargetMode="External" Id="Rcd15831eb2524c4f" /><Relationship Type="http://schemas.openxmlformats.org/officeDocument/2006/relationships/hyperlink" Target="http://portal.3gpp.org/ngppapp/CreateTdoc.aspx?mode=view&amp;contributionUid=RP-170073" TargetMode="External" Id="Rc10ddc2042694dda" /><Relationship Type="http://schemas.openxmlformats.org/officeDocument/2006/relationships/hyperlink" Target="http://portal.3gpp.org/ngppapp/CreateTdoc.aspx?mode=view&amp;contributionUid=R5-171864" TargetMode="External" Id="R3bd59ffa7a6147b4" /><Relationship Type="http://schemas.openxmlformats.org/officeDocument/2006/relationships/hyperlink" Target="http://portal.3gpp.org/desktopmodules/Specifications/SpecificationDetails.aspx?specificationId=2469" TargetMode="External" Id="R35e99f6afa4d46a1" /><Relationship Type="http://schemas.openxmlformats.org/officeDocument/2006/relationships/hyperlink" Target="http://portal.3gpp.org/desktopmodules/Release/ReleaseDetails.aspx?releaseId=189" TargetMode="External" Id="R3fdd471deeb149df" /><Relationship Type="http://schemas.openxmlformats.org/officeDocument/2006/relationships/hyperlink" Target="http://portal.3gpp.org/ngppapp/CreateTdoc.aspx?mode=view&amp;contributionUid=RP-170073" TargetMode="External" Id="R71f34f25df714240" /><Relationship Type="http://schemas.openxmlformats.org/officeDocument/2006/relationships/hyperlink" Target="http://portal.3gpp.org/ngppapp/CreateTdoc.aspx?mode=view&amp;contributionUid=R5-171865" TargetMode="External" Id="R8b9be354989b4117" /><Relationship Type="http://schemas.openxmlformats.org/officeDocument/2006/relationships/hyperlink" Target="http://portal.3gpp.org/desktopmodules/Specifications/SpecificationDetails.aspx?specificationId=2469" TargetMode="External" Id="R1e1686ab627541e8" /><Relationship Type="http://schemas.openxmlformats.org/officeDocument/2006/relationships/hyperlink" Target="http://portal.3gpp.org/desktopmodules/Release/ReleaseDetails.aspx?releaseId=189" TargetMode="External" Id="Rb216ab5138214627" /><Relationship Type="http://schemas.openxmlformats.org/officeDocument/2006/relationships/hyperlink" Target="http://portal.3gpp.org/ngppapp/CreateTdoc.aspx?mode=view&amp;contributionUid=RP-170073" TargetMode="External" Id="Rf43d18dc656d49ad" /><Relationship Type="http://schemas.openxmlformats.org/officeDocument/2006/relationships/hyperlink" Target="http://portal.3gpp.org/ngppapp/CreateTdoc.aspx?mode=view&amp;contributionUid=R5-171866" TargetMode="External" Id="Rd0a2a1b3bed24b1d" /><Relationship Type="http://schemas.openxmlformats.org/officeDocument/2006/relationships/hyperlink" Target="http://portal.3gpp.org/desktopmodules/Specifications/SpecificationDetails.aspx?specificationId=2469" TargetMode="External" Id="R2978cc3fc90845ab" /><Relationship Type="http://schemas.openxmlformats.org/officeDocument/2006/relationships/hyperlink" Target="http://portal.3gpp.org/desktopmodules/Release/ReleaseDetails.aspx?releaseId=189" TargetMode="External" Id="Rdde9ae9ed9204f77" /><Relationship Type="http://schemas.openxmlformats.org/officeDocument/2006/relationships/hyperlink" Target="http://portal.3gpp.org/ngppapp/CreateTdoc.aspx?mode=view&amp;contributionUid=RP-170073" TargetMode="External" Id="R84d4375a361948eb" /><Relationship Type="http://schemas.openxmlformats.org/officeDocument/2006/relationships/hyperlink" Target="http://portal.3gpp.org/ngppapp/CreateTdoc.aspx?mode=view&amp;contributionUid=R5-171867" TargetMode="External" Id="Rc72c09f957e946f6" /><Relationship Type="http://schemas.openxmlformats.org/officeDocument/2006/relationships/hyperlink" Target="http://portal.3gpp.org/desktopmodules/Specifications/SpecificationDetails.aspx?specificationId=2469" TargetMode="External" Id="Rcc4892a26d1746f9" /><Relationship Type="http://schemas.openxmlformats.org/officeDocument/2006/relationships/hyperlink" Target="http://portal.3gpp.org/desktopmodules/Release/ReleaseDetails.aspx?releaseId=189" TargetMode="External" Id="Rfd6d04f42f624df2" /><Relationship Type="http://schemas.openxmlformats.org/officeDocument/2006/relationships/hyperlink" Target="http://portal.3gpp.org/ngppapp/CreateTdoc.aspx?mode=view&amp;contributionUid=RP-170073" TargetMode="External" Id="R597274057ef04aea" /><Relationship Type="http://schemas.openxmlformats.org/officeDocument/2006/relationships/hyperlink" Target="http://portal.3gpp.org/ngppapp/CreateTdoc.aspx?mode=view&amp;contributionUid=R5-171868" TargetMode="External" Id="Ra9f38e9202ac47f8" /><Relationship Type="http://schemas.openxmlformats.org/officeDocument/2006/relationships/hyperlink" Target="http://portal.3gpp.org/desktopmodules/Specifications/SpecificationDetails.aspx?specificationId=2469" TargetMode="External" Id="R8f5c33da67414aa6" /><Relationship Type="http://schemas.openxmlformats.org/officeDocument/2006/relationships/hyperlink" Target="http://portal.3gpp.org/desktopmodules/Release/ReleaseDetails.aspx?releaseId=189" TargetMode="External" Id="R4f04c710bf1d4ba3" /><Relationship Type="http://schemas.openxmlformats.org/officeDocument/2006/relationships/hyperlink" Target="http://portal.3gpp.org/ngppapp/CreateTdoc.aspx?mode=view&amp;contributionUid=RP-170073" TargetMode="External" Id="R8cc4b4b91efe45ac" /><Relationship Type="http://schemas.openxmlformats.org/officeDocument/2006/relationships/hyperlink" Target="http://portal.3gpp.org/ngppapp/CreateTdoc.aspx?mode=view&amp;contributionUid=R5-171869" TargetMode="External" Id="Rc315016c62b8482c" /><Relationship Type="http://schemas.openxmlformats.org/officeDocument/2006/relationships/hyperlink" Target="http://portal.3gpp.org/desktopmodules/Specifications/SpecificationDetails.aspx?specificationId=2469" TargetMode="External" Id="R39bc78e7102c4333" /><Relationship Type="http://schemas.openxmlformats.org/officeDocument/2006/relationships/hyperlink" Target="http://portal.3gpp.org/desktopmodules/Release/ReleaseDetails.aspx?releaseId=189" TargetMode="External" Id="R1c094338652f4e19" /><Relationship Type="http://schemas.openxmlformats.org/officeDocument/2006/relationships/hyperlink" Target="http://portal.3gpp.org/ngppapp/CreateTdoc.aspx?mode=view&amp;contributionUid=RP-170073" TargetMode="External" Id="Re08eee41fbe048a3" /><Relationship Type="http://schemas.openxmlformats.org/officeDocument/2006/relationships/hyperlink" Target="http://portal.3gpp.org/ngppapp/CreateTdoc.aspx?mode=view&amp;contributionUid=R5-171870" TargetMode="External" Id="R56bfc6a68c624d22" /><Relationship Type="http://schemas.openxmlformats.org/officeDocument/2006/relationships/hyperlink" Target="http://portal.3gpp.org/desktopmodules/Specifications/SpecificationDetails.aspx?specificationId=2469" TargetMode="External" Id="R2dba7a2b5c3849cd" /><Relationship Type="http://schemas.openxmlformats.org/officeDocument/2006/relationships/hyperlink" Target="http://portal.3gpp.org/desktopmodules/Release/ReleaseDetails.aspx?releaseId=189" TargetMode="External" Id="R3bd42a5d23be4f16" /><Relationship Type="http://schemas.openxmlformats.org/officeDocument/2006/relationships/hyperlink" Target="http://portal.3gpp.org/ngppapp/CreateTdoc.aspx?mode=view&amp;contributionUid=RP-170073" TargetMode="External" Id="R5b2515f2be75482d" /><Relationship Type="http://schemas.openxmlformats.org/officeDocument/2006/relationships/hyperlink" Target="http://portal.3gpp.org/ngppapp/CreateTdoc.aspx?mode=view&amp;contributionUid=R5-171897" TargetMode="External" Id="R857a5930ab994906" /><Relationship Type="http://schemas.openxmlformats.org/officeDocument/2006/relationships/hyperlink" Target="http://portal.3gpp.org/desktopmodules/Specifications/SpecificationDetails.aspx?specificationId=2469" TargetMode="External" Id="R10630ee4aaeb4b4d" /><Relationship Type="http://schemas.openxmlformats.org/officeDocument/2006/relationships/hyperlink" Target="http://portal.3gpp.org/desktopmodules/Release/ReleaseDetails.aspx?releaseId=189" TargetMode="External" Id="Rdef76b7eb7fb4fe8" /><Relationship Type="http://schemas.openxmlformats.org/officeDocument/2006/relationships/hyperlink" Target="http://portal.3gpp.org/ngppapp/CreateTdoc.aspx?mode=view&amp;contributionUid=RP-170073" TargetMode="External" Id="R5fa7ca82834440ca" /><Relationship Type="http://schemas.openxmlformats.org/officeDocument/2006/relationships/hyperlink" Target="http://portal.3gpp.org/ngppapp/CreateTdoc.aspx?mode=view&amp;contributionUid=R5-171898" TargetMode="External" Id="R0edd4a2da37c4648" /><Relationship Type="http://schemas.openxmlformats.org/officeDocument/2006/relationships/hyperlink" Target="http://portal.3gpp.org/desktopmodules/Specifications/SpecificationDetails.aspx?specificationId=2469" TargetMode="External" Id="R0f9bafcd21054919" /><Relationship Type="http://schemas.openxmlformats.org/officeDocument/2006/relationships/hyperlink" Target="http://portal.3gpp.org/desktopmodules/Release/ReleaseDetails.aspx?releaseId=189" TargetMode="External" Id="Ra0a333da087448ad" /><Relationship Type="http://schemas.openxmlformats.org/officeDocument/2006/relationships/hyperlink" Target="http://portal.3gpp.org/ngppapp/CreateTdoc.aspx?mode=view&amp;contributionUid=RP-170073" TargetMode="External" Id="Rd9e729d1ebeb4f85" /><Relationship Type="http://schemas.openxmlformats.org/officeDocument/2006/relationships/hyperlink" Target="http://portal.3gpp.org/ngppapp/CreateTdoc.aspx?mode=view&amp;contributionUid=R5-171916" TargetMode="External" Id="R0e2b459c77df4cb8" /><Relationship Type="http://schemas.openxmlformats.org/officeDocument/2006/relationships/hyperlink" Target="http://portal.3gpp.org/desktopmodules/Specifications/SpecificationDetails.aspx?specificationId=2469" TargetMode="External" Id="R9c303e3fb5084708" /><Relationship Type="http://schemas.openxmlformats.org/officeDocument/2006/relationships/hyperlink" Target="http://portal.3gpp.org/desktopmodules/Release/ReleaseDetails.aspx?releaseId=189" TargetMode="External" Id="Rdf8f5470d273443a" /><Relationship Type="http://schemas.openxmlformats.org/officeDocument/2006/relationships/hyperlink" Target="http://portal.3gpp.org/ngppapp/CreateTdoc.aspx?mode=view&amp;contributionUid=RP-170073" TargetMode="External" Id="R18fe6cfc8cd84b1c" /><Relationship Type="http://schemas.openxmlformats.org/officeDocument/2006/relationships/hyperlink" Target="http://portal.3gpp.org/ngppapp/CreateTdoc.aspx?mode=view&amp;contributionUid=R5-171917" TargetMode="External" Id="R1e1dfea4fe7142bc" /><Relationship Type="http://schemas.openxmlformats.org/officeDocument/2006/relationships/hyperlink" Target="http://portal.3gpp.org/desktopmodules/Specifications/SpecificationDetails.aspx?specificationId=2469" TargetMode="External" Id="Rb32fa8b5bea647a1" /><Relationship Type="http://schemas.openxmlformats.org/officeDocument/2006/relationships/hyperlink" Target="http://portal.3gpp.org/desktopmodules/Release/ReleaseDetails.aspx?releaseId=189" TargetMode="External" Id="Rc6bd49ec195047fd" /><Relationship Type="http://schemas.openxmlformats.org/officeDocument/2006/relationships/hyperlink" Target="http://portal.3gpp.org/ngppapp/CreateTdoc.aspx?mode=view&amp;contributionUid=RP-170073" TargetMode="External" Id="R1fdfd1f454e84004" /><Relationship Type="http://schemas.openxmlformats.org/officeDocument/2006/relationships/hyperlink" Target="http://portal.3gpp.org/ngppapp/CreateTdoc.aspx?mode=view&amp;contributionUid=R5-171918" TargetMode="External" Id="Rb310fa12d8724fb3" /><Relationship Type="http://schemas.openxmlformats.org/officeDocument/2006/relationships/hyperlink" Target="http://portal.3gpp.org/desktopmodules/Specifications/SpecificationDetails.aspx?specificationId=2469" TargetMode="External" Id="R7218d52ff2204da8" /><Relationship Type="http://schemas.openxmlformats.org/officeDocument/2006/relationships/hyperlink" Target="http://portal.3gpp.org/desktopmodules/Release/ReleaseDetails.aspx?releaseId=189" TargetMode="External" Id="Rcf4e96a469f8476b" /><Relationship Type="http://schemas.openxmlformats.org/officeDocument/2006/relationships/hyperlink" Target="http://portal.3gpp.org/ngppapp/CreateTdoc.aspx?mode=view&amp;contributionUid=RP-170074" TargetMode="External" Id="R7008c59ba841405f" /><Relationship Type="http://schemas.openxmlformats.org/officeDocument/2006/relationships/hyperlink" Target="http://portal.3gpp.org/ngppapp/CreateTdoc.aspx?mode=view&amp;contributionUid=R5-170598" TargetMode="External" Id="Rbe313f756f8d4ff1" /><Relationship Type="http://schemas.openxmlformats.org/officeDocument/2006/relationships/hyperlink" Target="http://portal.3gpp.org/desktopmodules/Specifications/SpecificationDetails.aspx?specificationId=2471" TargetMode="External" Id="R9df0b59719e04506" /><Relationship Type="http://schemas.openxmlformats.org/officeDocument/2006/relationships/hyperlink" Target="http://portal.3gpp.org/desktopmodules/Release/ReleaseDetails.aspx?releaseId=189" TargetMode="External" Id="Rb20568eedcf447e5" /><Relationship Type="http://schemas.openxmlformats.org/officeDocument/2006/relationships/hyperlink" Target="http://portal.3gpp.org/ngppapp/CreateTdoc.aspx?mode=view&amp;contributionUid=RP-170074" TargetMode="External" Id="R0474ab4c0aec48e8" /><Relationship Type="http://schemas.openxmlformats.org/officeDocument/2006/relationships/hyperlink" Target="http://portal.3gpp.org/ngppapp/CreateTdoc.aspx?mode=view&amp;contributionUid=R5-170727" TargetMode="External" Id="R32a4a9b93330428e" /><Relationship Type="http://schemas.openxmlformats.org/officeDocument/2006/relationships/hyperlink" Target="http://portal.3gpp.org/desktopmodules/Specifications/SpecificationDetails.aspx?specificationId=2471" TargetMode="External" Id="R21d03e64b5074998" /><Relationship Type="http://schemas.openxmlformats.org/officeDocument/2006/relationships/hyperlink" Target="http://portal.3gpp.org/desktopmodules/Release/ReleaseDetails.aspx?releaseId=189" TargetMode="External" Id="Re55c17a1b37942dc" /><Relationship Type="http://schemas.openxmlformats.org/officeDocument/2006/relationships/hyperlink" Target="http://portal.3gpp.org/ngppapp/CreateTdoc.aspx?mode=view&amp;contributionUid=RP-170074" TargetMode="External" Id="Rf511d719361e42a4" /><Relationship Type="http://schemas.openxmlformats.org/officeDocument/2006/relationships/hyperlink" Target="http://portal.3gpp.org/ngppapp/CreateTdoc.aspx?mode=view&amp;contributionUid=R5-171008" TargetMode="External" Id="Re408cf0846864610" /><Relationship Type="http://schemas.openxmlformats.org/officeDocument/2006/relationships/hyperlink" Target="http://portal.3gpp.org/desktopmodules/Specifications/SpecificationDetails.aspx?specificationId=2471" TargetMode="External" Id="R1927c707da1248d0" /><Relationship Type="http://schemas.openxmlformats.org/officeDocument/2006/relationships/hyperlink" Target="http://portal.3gpp.org/desktopmodules/Release/ReleaseDetails.aspx?releaseId=189" TargetMode="External" Id="Rd096e5948d6e464f" /><Relationship Type="http://schemas.openxmlformats.org/officeDocument/2006/relationships/hyperlink" Target="http://portal.3gpp.org/ngppapp/CreateTdoc.aspx?mode=view&amp;contributionUid=RP-170074" TargetMode="External" Id="R1d7c7f6becbb4f6b" /><Relationship Type="http://schemas.openxmlformats.org/officeDocument/2006/relationships/hyperlink" Target="http://portal.3gpp.org/ngppapp/CreateTdoc.aspx?mode=view&amp;contributionUid=R5-171052" TargetMode="External" Id="R82ac81c16f344e02" /><Relationship Type="http://schemas.openxmlformats.org/officeDocument/2006/relationships/hyperlink" Target="http://portal.3gpp.org/desktopmodules/Specifications/SpecificationDetails.aspx?specificationId=2471" TargetMode="External" Id="R7566bcc4327a4356" /><Relationship Type="http://schemas.openxmlformats.org/officeDocument/2006/relationships/hyperlink" Target="http://portal.3gpp.org/desktopmodules/Release/ReleaseDetails.aspx?releaseId=189" TargetMode="External" Id="R24adae6c7987492a" /><Relationship Type="http://schemas.openxmlformats.org/officeDocument/2006/relationships/hyperlink" Target="http://portal.3gpp.org/ngppapp/CreateTdoc.aspx?mode=view&amp;contributionUid=RP-170074" TargetMode="External" Id="Rae00c7634c364ad8" /><Relationship Type="http://schemas.openxmlformats.org/officeDocument/2006/relationships/hyperlink" Target="http://portal.3gpp.org/ngppapp/CreateTdoc.aspx?mode=view&amp;contributionUid=R5-171053" TargetMode="External" Id="R242073cbfe15441a" /><Relationship Type="http://schemas.openxmlformats.org/officeDocument/2006/relationships/hyperlink" Target="http://portal.3gpp.org/desktopmodules/Specifications/SpecificationDetails.aspx?specificationId=2471" TargetMode="External" Id="R6fb344fd705c423f" /><Relationship Type="http://schemas.openxmlformats.org/officeDocument/2006/relationships/hyperlink" Target="http://portal.3gpp.org/desktopmodules/Release/ReleaseDetails.aspx?releaseId=189" TargetMode="External" Id="R577c20d814da4342" /><Relationship Type="http://schemas.openxmlformats.org/officeDocument/2006/relationships/hyperlink" Target="http://portal.3gpp.org/ngppapp/CreateTdoc.aspx?mode=view&amp;contributionUid=RP-170074" TargetMode="External" Id="Rd6e30993d900452e" /><Relationship Type="http://schemas.openxmlformats.org/officeDocument/2006/relationships/hyperlink" Target="http://portal.3gpp.org/ngppapp/CreateTdoc.aspx?mode=view&amp;contributionUid=R5-171054" TargetMode="External" Id="R1e2557a9d11b47c2" /><Relationship Type="http://schemas.openxmlformats.org/officeDocument/2006/relationships/hyperlink" Target="http://portal.3gpp.org/desktopmodules/Specifications/SpecificationDetails.aspx?specificationId=2471" TargetMode="External" Id="Rf83e7d4084894471" /><Relationship Type="http://schemas.openxmlformats.org/officeDocument/2006/relationships/hyperlink" Target="http://portal.3gpp.org/desktopmodules/Release/ReleaseDetails.aspx?releaseId=189" TargetMode="External" Id="Rd63950dd71794038" /><Relationship Type="http://schemas.openxmlformats.org/officeDocument/2006/relationships/hyperlink" Target="http://portal.3gpp.org/ngppapp/CreateTdoc.aspx?mode=view&amp;contributionUid=RP-170074" TargetMode="External" Id="R3eafbf3eb0794440" /><Relationship Type="http://schemas.openxmlformats.org/officeDocument/2006/relationships/hyperlink" Target="http://portal.3gpp.org/ngppapp/CreateTdoc.aspx?mode=view&amp;contributionUid=R5-171056" TargetMode="External" Id="Rb430cc5aa82748a1" /><Relationship Type="http://schemas.openxmlformats.org/officeDocument/2006/relationships/hyperlink" Target="http://portal.3gpp.org/desktopmodules/Specifications/SpecificationDetails.aspx?specificationId=2471" TargetMode="External" Id="R28509ff3085f45ae" /><Relationship Type="http://schemas.openxmlformats.org/officeDocument/2006/relationships/hyperlink" Target="http://portal.3gpp.org/desktopmodules/Release/ReleaseDetails.aspx?releaseId=189" TargetMode="External" Id="R640b62e1d2084436" /><Relationship Type="http://schemas.openxmlformats.org/officeDocument/2006/relationships/hyperlink" Target="http://portal.3gpp.org/ngppapp/CreateTdoc.aspx?mode=view&amp;contributionUid=RP-170074" TargetMode="External" Id="R8c069fd3c59b4d02" /><Relationship Type="http://schemas.openxmlformats.org/officeDocument/2006/relationships/hyperlink" Target="http://portal.3gpp.org/ngppapp/CreateTdoc.aspx?mode=view&amp;contributionUid=R5-171057" TargetMode="External" Id="R020b71b68ec74705" /><Relationship Type="http://schemas.openxmlformats.org/officeDocument/2006/relationships/hyperlink" Target="http://portal.3gpp.org/desktopmodules/Specifications/SpecificationDetails.aspx?specificationId=2471" TargetMode="External" Id="R0ab4e2a2fec0403f" /><Relationship Type="http://schemas.openxmlformats.org/officeDocument/2006/relationships/hyperlink" Target="http://portal.3gpp.org/desktopmodules/Release/ReleaseDetails.aspx?releaseId=189" TargetMode="External" Id="Ra2766d176fba4ba0" /><Relationship Type="http://schemas.openxmlformats.org/officeDocument/2006/relationships/hyperlink" Target="http://portal.3gpp.org/ngppapp/CreateTdoc.aspx?mode=view&amp;contributionUid=RP-170074" TargetMode="External" Id="R61094a599cd04d14" /><Relationship Type="http://schemas.openxmlformats.org/officeDocument/2006/relationships/hyperlink" Target="http://portal.3gpp.org/ngppapp/CreateTdoc.aspx?mode=view&amp;contributionUid=R5-171059" TargetMode="External" Id="R31a745a58c8642f4" /><Relationship Type="http://schemas.openxmlformats.org/officeDocument/2006/relationships/hyperlink" Target="http://portal.3gpp.org/desktopmodules/Specifications/SpecificationDetails.aspx?specificationId=2471" TargetMode="External" Id="R2314bd1cffb84a8f" /><Relationship Type="http://schemas.openxmlformats.org/officeDocument/2006/relationships/hyperlink" Target="http://portal.3gpp.org/desktopmodules/Release/ReleaseDetails.aspx?releaseId=189" TargetMode="External" Id="R8db98fc4b0b54941" /><Relationship Type="http://schemas.openxmlformats.org/officeDocument/2006/relationships/hyperlink" Target="http://portal.3gpp.org/ngppapp/CreateTdoc.aspx?mode=view&amp;contributionUid=RP-170074" TargetMode="External" Id="Rc02be5c9e60a4cd4" /><Relationship Type="http://schemas.openxmlformats.org/officeDocument/2006/relationships/hyperlink" Target="http://portal.3gpp.org/ngppapp/CreateTdoc.aspx?mode=view&amp;contributionUid=R5-171061" TargetMode="External" Id="R62bb2022ba774ec6" /><Relationship Type="http://schemas.openxmlformats.org/officeDocument/2006/relationships/hyperlink" Target="http://portal.3gpp.org/desktopmodules/Specifications/SpecificationDetails.aspx?specificationId=2471" TargetMode="External" Id="R467d869aac36421d" /><Relationship Type="http://schemas.openxmlformats.org/officeDocument/2006/relationships/hyperlink" Target="http://portal.3gpp.org/desktopmodules/Release/ReleaseDetails.aspx?releaseId=189" TargetMode="External" Id="R47e8edd818994fb3" /><Relationship Type="http://schemas.openxmlformats.org/officeDocument/2006/relationships/hyperlink" Target="http://portal.3gpp.org/ngppapp/CreateTdoc.aspx?mode=view&amp;contributionUid=RP-170074" TargetMode="External" Id="R14efb1449ea749f7" /><Relationship Type="http://schemas.openxmlformats.org/officeDocument/2006/relationships/hyperlink" Target="http://portal.3gpp.org/ngppapp/CreateTdoc.aspx?mode=view&amp;contributionUid=R5-171255" TargetMode="External" Id="R1fa6369f11814d40" /><Relationship Type="http://schemas.openxmlformats.org/officeDocument/2006/relationships/hyperlink" Target="http://portal.3gpp.org/desktopmodules/Specifications/SpecificationDetails.aspx?specificationId=2990" TargetMode="External" Id="R0afd3d32fabe4d2f" /><Relationship Type="http://schemas.openxmlformats.org/officeDocument/2006/relationships/hyperlink" Target="http://portal.3gpp.org/desktopmodules/Release/ReleaseDetails.aspx?releaseId=189" TargetMode="External" Id="R19bc179a53bf410f" /><Relationship Type="http://schemas.openxmlformats.org/officeDocument/2006/relationships/hyperlink" Target="http://portal.3gpp.org/ngppapp/CreateTdoc.aspx?mode=view&amp;contributionUid=RP-170074" TargetMode="External" Id="R6d3e908db80a43cb" /><Relationship Type="http://schemas.openxmlformats.org/officeDocument/2006/relationships/hyperlink" Target="http://portal.3gpp.org/ngppapp/CreateTdoc.aspx?mode=view&amp;contributionUid=R5-171820" TargetMode="External" Id="R2619a5d7c7c64cf5" /><Relationship Type="http://schemas.openxmlformats.org/officeDocument/2006/relationships/hyperlink" Target="http://portal.3gpp.org/desktopmodules/Specifications/SpecificationDetails.aspx?specificationId=2990" TargetMode="External" Id="R134cf7dad97f459e" /><Relationship Type="http://schemas.openxmlformats.org/officeDocument/2006/relationships/hyperlink" Target="http://portal.3gpp.org/desktopmodules/Release/ReleaseDetails.aspx?releaseId=189" TargetMode="External" Id="Re437d3fb379a4ab2" /><Relationship Type="http://schemas.openxmlformats.org/officeDocument/2006/relationships/hyperlink" Target="http://portal.3gpp.org/ngppapp/CreateTdoc.aspx?mode=view&amp;contributionUid=RP-170074" TargetMode="External" Id="Rf3a82f7b8bf14ac4" /><Relationship Type="http://schemas.openxmlformats.org/officeDocument/2006/relationships/hyperlink" Target="http://portal.3gpp.org/ngppapp/CreateTdoc.aspx?mode=view&amp;contributionUid=R5-171822" TargetMode="External" Id="R6c2fea7b39134c24" /><Relationship Type="http://schemas.openxmlformats.org/officeDocument/2006/relationships/hyperlink" Target="http://portal.3gpp.org/desktopmodules/Specifications/SpecificationDetails.aspx?specificationId=2990" TargetMode="External" Id="R9e12284e0d214c45" /><Relationship Type="http://schemas.openxmlformats.org/officeDocument/2006/relationships/hyperlink" Target="http://portal.3gpp.org/desktopmodules/Release/ReleaseDetails.aspx?releaseId=189" TargetMode="External" Id="R01fd9c1af53e4eab" /><Relationship Type="http://schemas.openxmlformats.org/officeDocument/2006/relationships/hyperlink" Target="http://portal.3gpp.org/ngppapp/CreateTdoc.aspx?mode=view&amp;contributionUid=RP-170074" TargetMode="External" Id="R3475ca52e5144fea" /><Relationship Type="http://schemas.openxmlformats.org/officeDocument/2006/relationships/hyperlink" Target="http://portal.3gpp.org/ngppapp/CreateTdoc.aspx?mode=view&amp;contributionUid=R5-171824" TargetMode="External" Id="Rd2b73fefeb224569" /><Relationship Type="http://schemas.openxmlformats.org/officeDocument/2006/relationships/hyperlink" Target="http://portal.3gpp.org/desktopmodules/Specifications/SpecificationDetails.aspx?specificationId=2990" TargetMode="External" Id="R11b6f2946516463d" /><Relationship Type="http://schemas.openxmlformats.org/officeDocument/2006/relationships/hyperlink" Target="http://portal.3gpp.org/desktopmodules/Release/ReleaseDetails.aspx?releaseId=189" TargetMode="External" Id="R2426af4645e5456f" /><Relationship Type="http://schemas.openxmlformats.org/officeDocument/2006/relationships/hyperlink" Target="http://portal.3gpp.org/ngppapp/CreateTdoc.aspx?mode=view&amp;contributionUid=RP-170074" TargetMode="External" Id="R20ca5530c722496d" /><Relationship Type="http://schemas.openxmlformats.org/officeDocument/2006/relationships/hyperlink" Target="http://portal.3gpp.org/ngppapp/CreateTdoc.aspx?mode=view&amp;contributionUid=R5-171826" TargetMode="External" Id="Rfd2f8958a609469b" /><Relationship Type="http://schemas.openxmlformats.org/officeDocument/2006/relationships/hyperlink" Target="http://portal.3gpp.org/desktopmodules/Specifications/SpecificationDetails.aspx?specificationId=2990" TargetMode="External" Id="R11ed2787cf9c4f61" /><Relationship Type="http://schemas.openxmlformats.org/officeDocument/2006/relationships/hyperlink" Target="http://portal.3gpp.org/desktopmodules/Release/ReleaseDetails.aspx?releaseId=189" TargetMode="External" Id="Re51555b144254fe8" /><Relationship Type="http://schemas.openxmlformats.org/officeDocument/2006/relationships/hyperlink" Target="http://portal.3gpp.org/ngppapp/CreateTdoc.aspx?mode=view&amp;contributionUid=RP-170074" TargetMode="External" Id="R44b9353417e54120" /><Relationship Type="http://schemas.openxmlformats.org/officeDocument/2006/relationships/hyperlink" Target="http://portal.3gpp.org/ngppapp/CreateTdoc.aspx?mode=view&amp;contributionUid=R5-171827" TargetMode="External" Id="Re9513adce11b4655" /><Relationship Type="http://schemas.openxmlformats.org/officeDocument/2006/relationships/hyperlink" Target="http://portal.3gpp.org/desktopmodules/Specifications/SpecificationDetails.aspx?specificationId=2990" TargetMode="External" Id="Rf9a7e1f6322f4fee" /><Relationship Type="http://schemas.openxmlformats.org/officeDocument/2006/relationships/hyperlink" Target="http://portal.3gpp.org/desktopmodules/Release/ReleaseDetails.aspx?releaseId=189" TargetMode="External" Id="Rfe167d7f53ec4f22" /><Relationship Type="http://schemas.openxmlformats.org/officeDocument/2006/relationships/hyperlink" Target="http://portal.3gpp.org/ngppapp/CreateTdoc.aspx?mode=view&amp;contributionUid=RP-170074" TargetMode="External" Id="Ree19c850bd2943d1" /><Relationship Type="http://schemas.openxmlformats.org/officeDocument/2006/relationships/hyperlink" Target="http://portal.3gpp.org/ngppapp/CreateTdoc.aspx?mode=view&amp;contributionUid=R5-171828" TargetMode="External" Id="R1cff2a452a38448e" /><Relationship Type="http://schemas.openxmlformats.org/officeDocument/2006/relationships/hyperlink" Target="http://portal.3gpp.org/desktopmodules/Specifications/SpecificationDetails.aspx?specificationId=2990" TargetMode="External" Id="R56b87f21bef34af3" /><Relationship Type="http://schemas.openxmlformats.org/officeDocument/2006/relationships/hyperlink" Target="http://portal.3gpp.org/desktopmodules/Release/ReleaseDetails.aspx?releaseId=189" TargetMode="External" Id="R40ed9a04a7384d25" /><Relationship Type="http://schemas.openxmlformats.org/officeDocument/2006/relationships/hyperlink" Target="http://portal.3gpp.org/ngppapp/CreateTdoc.aspx?mode=view&amp;contributionUid=RP-170074" TargetMode="External" Id="R742e9f495bee4e16" /><Relationship Type="http://schemas.openxmlformats.org/officeDocument/2006/relationships/hyperlink" Target="http://portal.3gpp.org/ngppapp/CreateTdoc.aspx?mode=view&amp;contributionUid=R5-171830" TargetMode="External" Id="R429e1a0f3ea74f7c" /><Relationship Type="http://schemas.openxmlformats.org/officeDocument/2006/relationships/hyperlink" Target="http://portal.3gpp.org/desktopmodules/Specifications/SpecificationDetails.aspx?specificationId=2990" TargetMode="External" Id="Raeaffd5333b34d4a" /><Relationship Type="http://schemas.openxmlformats.org/officeDocument/2006/relationships/hyperlink" Target="http://portal.3gpp.org/desktopmodules/Release/ReleaseDetails.aspx?releaseId=189" TargetMode="External" Id="R7ed7dcf2ef634f71" /><Relationship Type="http://schemas.openxmlformats.org/officeDocument/2006/relationships/hyperlink" Target="http://portal.3gpp.org/ngppapp/CreateTdoc.aspx?mode=view&amp;contributionUid=RP-170074" TargetMode="External" Id="Rec04801b0a414c67" /><Relationship Type="http://schemas.openxmlformats.org/officeDocument/2006/relationships/hyperlink" Target="http://portal.3gpp.org/ngppapp/CreateTdoc.aspx?mode=view&amp;contributionUid=R5-171831" TargetMode="External" Id="R12a8176962ba43b0" /><Relationship Type="http://schemas.openxmlformats.org/officeDocument/2006/relationships/hyperlink" Target="http://portal.3gpp.org/desktopmodules/Specifications/SpecificationDetails.aspx?specificationId=2990" TargetMode="External" Id="R3e04fed5a1124dd0" /><Relationship Type="http://schemas.openxmlformats.org/officeDocument/2006/relationships/hyperlink" Target="http://portal.3gpp.org/desktopmodules/Release/ReleaseDetails.aspx?releaseId=189" TargetMode="External" Id="Rd1fbc8a4dbf14b8f" /><Relationship Type="http://schemas.openxmlformats.org/officeDocument/2006/relationships/hyperlink" Target="http://portal.3gpp.org/ngppapp/CreateTdoc.aspx?mode=view&amp;contributionUid=RP-170074" TargetMode="External" Id="R52bf02b1a5da4cad" /><Relationship Type="http://schemas.openxmlformats.org/officeDocument/2006/relationships/hyperlink" Target="http://portal.3gpp.org/ngppapp/CreateTdoc.aspx?mode=view&amp;contributionUid=R5-171833" TargetMode="External" Id="R25b0d692ee3f48e2" /><Relationship Type="http://schemas.openxmlformats.org/officeDocument/2006/relationships/hyperlink" Target="http://portal.3gpp.org/desktopmodules/Specifications/SpecificationDetails.aspx?specificationId=2990" TargetMode="External" Id="R133aa83c8ee14a6b" /><Relationship Type="http://schemas.openxmlformats.org/officeDocument/2006/relationships/hyperlink" Target="http://portal.3gpp.org/desktopmodules/Release/ReleaseDetails.aspx?releaseId=189" TargetMode="External" Id="Re2415c1098204436" /><Relationship Type="http://schemas.openxmlformats.org/officeDocument/2006/relationships/hyperlink" Target="http://portal.3gpp.org/ngppapp/CreateTdoc.aspx?mode=view&amp;contributionUid=RP-170074" TargetMode="External" Id="R2b895f0de5064fc1" /><Relationship Type="http://schemas.openxmlformats.org/officeDocument/2006/relationships/hyperlink" Target="http://portal.3gpp.org/ngppapp/CreateTdoc.aspx?mode=view&amp;contributionUid=R5-171835" TargetMode="External" Id="R230169ecb13a4489" /><Relationship Type="http://schemas.openxmlformats.org/officeDocument/2006/relationships/hyperlink" Target="http://portal.3gpp.org/desktopmodules/Specifications/SpecificationDetails.aspx?specificationId=2990" TargetMode="External" Id="R81aa132f861445e3" /><Relationship Type="http://schemas.openxmlformats.org/officeDocument/2006/relationships/hyperlink" Target="http://portal.3gpp.org/desktopmodules/Release/ReleaseDetails.aspx?releaseId=189" TargetMode="External" Id="R9127e7291ccc4fc1" /><Relationship Type="http://schemas.openxmlformats.org/officeDocument/2006/relationships/hyperlink" Target="http://portal.3gpp.org/ngppapp/CreateTdoc.aspx?mode=view&amp;contributionUid=RP-170074" TargetMode="External" Id="Rbb8fc9d2a6ac402f" /><Relationship Type="http://schemas.openxmlformats.org/officeDocument/2006/relationships/hyperlink" Target="http://portal.3gpp.org/ngppapp/CreateTdoc.aspx?mode=view&amp;contributionUid=R5-171836" TargetMode="External" Id="R92273fa6b48c48e5" /><Relationship Type="http://schemas.openxmlformats.org/officeDocument/2006/relationships/hyperlink" Target="http://portal.3gpp.org/desktopmodules/Specifications/SpecificationDetails.aspx?specificationId=2990" TargetMode="External" Id="R4846652429a34eb6" /><Relationship Type="http://schemas.openxmlformats.org/officeDocument/2006/relationships/hyperlink" Target="http://portal.3gpp.org/desktopmodules/Release/ReleaseDetails.aspx?releaseId=189" TargetMode="External" Id="Rdd4b274eb0924e40" /><Relationship Type="http://schemas.openxmlformats.org/officeDocument/2006/relationships/hyperlink" Target="http://portal.3gpp.org/ngppapp/CreateTdoc.aspx?mode=view&amp;contributionUid=RP-170074" TargetMode="External" Id="R55d508e8c8b44900" /><Relationship Type="http://schemas.openxmlformats.org/officeDocument/2006/relationships/hyperlink" Target="http://portal.3gpp.org/ngppapp/CreateTdoc.aspx?mode=view&amp;contributionUid=R5-171841" TargetMode="External" Id="R65ff9aa7faaf4fd8" /><Relationship Type="http://schemas.openxmlformats.org/officeDocument/2006/relationships/hyperlink" Target="http://portal.3gpp.org/desktopmodules/Specifications/SpecificationDetails.aspx?specificationId=2990" TargetMode="External" Id="R9b9b859ed7034380" /><Relationship Type="http://schemas.openxmlformats.org/officeDocument/2006/relationships/hyperlink" Target="http://portal.3gpp.org/desktopmodules/Release/ReleaseDetails.aspx?releaseId=189" TargetMode="External" Id="R5149a8926c014f1b" /><Relationship Type="http://schemas.openxmlformats.org/officeDocument/2006/relationships/hyperlink" Target="http://portal.3gpp.org/ngppapp/CreateTdoc.aspx?mode=view&amp;contributionUid=RP-170074" TargetMode="External" Id="Rcd4aabca393a481d" /><Relationship Type="http://schemas.openxmlformats.org/officeDocument/2006/relationships/hyperlink" Target="http://portal.3gpp.org/ngppapp/CreateTdoc.aspx?mode=view&amp;contributionUid=R5-171843" TargetMode="External" Id="R767a41ec4d64417e" /><Relationship Type="http://schemas.openxmlformats.org/officeDocument/2006/relationships/hyperlink" Target="http://portal.3gpp.org/desktopmodules/Specifications/SpecificationDetails.aspx?specificationId=2990" TargetMode="External" Id="Rb57814a243bb4ff0" /><Relationship Type="http://schemas.openxmlformats.org/officeDocument/2006/relationships/hyperlink" Target="http://portal.3gpp.org/desktopmodules/Release/ReleaseDetails.aspx?releaseId=189" TargetMode="External" Id="Rd89af7dcbefd48a4" /><Relationship Type="http://schemas.openxmlformats.org/officeDocument/2006/relationships/hyperlink" Target="http://portal.3gpp.org/ngppapp/CreateTdoc.aspx?mode=view&amp;contributionUid=RP-170074" TargetMode="External" Id="R04bd3575ab324455" /><Relationship Type="http://schemas.openxmlformats.org/officeDocument/2006/relationships/hyperlink" Target="http://portal.3gpp.org/ngppapp/CreateTdoc.aspx?mode=view&amp;contributionUid=R5-171845" TargetMode="External" Id="R03b9b5da03b54127" /><Relationship Type="http://schemas.openxmlformats.org/officeDocument/2006/relationships/hyperlink" Target="http://portal.3gpp.org/desktopmodules/Specifications/SpecificationDetails.aspx?specificationId=2990" TargetMode="External" Id="Rf25bf9b9e96d4911" /><Relationship Type="http://schemas.openxmlformats.org/officeDocument/2006/relationships/hyperlink" Target="http://portal.3gpp.org/desktopmodules/Release/ReleaseDetails.aspx?releaseId=189" TargetMode="External" Id="R4d6c2a9e0e8241b7" /><Relationship Type="http://schemas.openxmlformats.org/officeDocument/2006/relationships/hyperlink" Target="http://portal.3gpp.org/ngppapp/CreateTdoc.aspx?mode=view&amp;contributionUid=RP-170074" TargetMode="External" Id="R75a150af372c4ec3" /><Relationship Type="http://schemas.openxmlformats.org/officeDocument/2006/relationships/hyperlink" Target="http://portal.3gpp.org/ngppapp/CreateTdoc.aspx?mode=view&amp;contributionUid=R5-171854" TargetMode="External" Id="R04ac496133df4b4f" /><Relationship Type="http://schemas.openxmlformats.org/officeDocument/2006/relationships/hyperlink" Target="http://portal.3gpp.org/desktopmodules/Specifications/SpecificationDetails.aspx?specificationId=2471" TargetMode="External" Id="R58b2c9ed452045df" /><Relationship Type="http://schemas.openxmlformats.org/officeDocument/2006/relationships/hyperlink" Target="http://portal.3gpp.org/desktopmodules/Release/ReleaseDetails.aspx?releaseId=189" TargetMode="External" Id="R39d601766bdb40a7" /><Relationship Type="http://schemas.openxmlformats.org/officeDocument/2006/relationships/hyperlink" Target="http://portal.3gpp.org/ngppapp/CreateTdoc.aspx?mode=view&amp;contributionUid=RP-170074" TargetMode="External" Id="Reff57a47dce04159" /><Relationship Type="http://schemas.openxmlformats.org/officeDocument/2006/relationships/hyperlink" Target="http://portal.3gpp.org/ngppapp/CreateTdoc.aspx?mode=view&amp;contributionUid=R5-171855" TargetMode="External" Id="Re213e1fe3f2a46a0" /><Relationship Type="http://schemas.openxmlformats.org/officeDocument/2006/relationships/hyperlink" Target="http://portal.3gpp.org/desktopmodules/Specifications/SpecificationDetails.aspx?specificationId=2471" TargetMode="External" Id="R21f5acdd2d6845b8" /><Relationship Type="http://schemas.openxmlformats.org/officeDocument/2006/relationships/hyperlink" Target="http://portal.3gpp.org/desktopmodules/Release/ReleaseDetails.aspx?releaseId=189" TargetMode="External" Id="R41361c28c38d4a88" /><Relationship Type="http://schemas.openxmlformats.org/officeDocument/2006/relationships/hyperlink" Target="http://portal.3gpp.org/ngppapp/CreateTdoc.aspx?mode=view&amp;contributionUid=RP-170074" TargetMode="External" Id="Rdb5f01f4ed494a95" /><Relationship Type="http://schemas.openxmlformats.org/officeDocument/2006/relationships/hyperlink" Target="http://portal.3gpp.org/ngppapp/CreateTdoc.aspx?mode=view&amp;contributionUid=R5-171856" TargetMode="External" Id="R911a89a81aaa4e98" /><Relationship Type="http://schemas.openxmlformats.org/officeDocument/2006/relationships/hyperlink" Target="http://portal.3gpp.org/desktopmodules/Specifications/SpecificationDetails.aspx?specificationId=2471" TargetMode="External" Id="Ra3d65d1e027d4fa9" /><Relationship Type="http://schemas.openxmlformats.org/officeDocument/2006/relationships/hyperlink" Target="http://portal.3gpp.org/desktopmodules/Release/ReleaseDetails.aspx?releaseId=189" TargetMode="External" Id="R465caf4dfece4a3f" /><Relationship Type="http://schemas.openxmlformats.org/officeDocument/2006/relationships/hyperlink" Target="http://portal.3gpp.org/ngppapp/CreateTdoc.aspx?mode=view&amp;contributionUid=RP-170074" TargetMode="External" Id="Rc1b6e661d6a94be1" /><Relationship Type="http://schemas.openxmlformats.org/officeDocument/2006/relationships/hyperlink" Target="http://portal.3gpp.org/ngppapp/CreateTdoc.aspx?mode=view&amp;contributionUid=R5-171857" TargetMode="External" Id="R9b8ed029cadf4018" /><Relationship Type="http://schemas.openxmlformats.org/officeDocument/2006/relationships/hyperlink" Target="http://portal.3gpp.org/desktopmodules/Specifications/SpecificationDetails.aspx?specificationId=2471" TargetMode="External" Id="Rfbe7fc6a7af4423a" /><Relationship Type="http://schemas.openxmlformats.org/officeDocument/2006/relationships/hyperlink" Target="http://portal.3gpp.org/desktopmodules/Release/ReleaseDetails.aspx?releaseId=189" TargetMode="External" Id="R11f8f5a54e7643fb" /><Relationship Type="http://schemas.openxmlformats.org/officeDocument/2006/relationships/hyperlink" Target="http://portal.3gpp.org/ngppapp/CreateTdoc.aspx?mode=view&amp;contributionUid=RP-170074" TargetMode="External" Id="R5b4234fc127c49dc" /><Relationship Type="http://schemas.openxmlformats.org/officeDocument/2006/relationships/hyperlink" Target="http://portal.3gpp.org/ngppapp/CreateTdoc.aspx?mode=view&amp;contributionUid=R5-171858" TargetMode="External" Id="Rc735191d0bdc49e3" /><Relationship Type="http://schemas.openxmlformats.org/officeDocument/2006/relationships/hyperlink" Target="http://portal.3gpp.org/desktopmodules/Specifications/SpecificationDetails.aspx?specificationId=2471" TargetMode="External" Id="Rf0136671a4ed45d6" /><Relationship Type="http://schemas.openxmlformats.org/officeDocument/2006/relationships/hyperlink" Target="http://portal.3gpp.org/desktopmodules/Release/ReleaseDetails.aspx?releaseId=189" TargetMode="External" Id="R87c9f7cb6d2e4e97" /><Relationship Type="http://schemas.openxmlformats.org/officeDocument/2006/relationships/hyperlink" Target="http://portal.3gpp.org/ngppapp/CreateTdoc.aspx?mode=view&amp;contributionUid=RP-170074" TargetMode="External" Id="R17dd9c1c06a343b1" /><Relationship Type="http://schemas.openxmlformats.org/officeDocument/2006/relationships/hyperlink" Target="http://portal.3gpp.org/ngppapp/CreateTdoc.aspx?mode=view&amp;contributionUid=R5-171859" TargetMode="External" Id="Rc60d2f14902e408a" /><Relationship Type="http://schemas.openxmlformats.org/officeDocument/2006/relationships/hyperlink" Target="http://portal.3gpp.org/desktopmodules/Specifications/SpecificationDetails.aspx?specificationId=2471" TargetMode="External" Id="R4615914ec9004135" /><Relationship Type="http://schemas.openxmlformats.org/officeDocument/2006/relationships/hyperlink" Target="http://portal.3gpp.org/desktopmodules/Release/ReleaseDetails.aspx?releaseId=189" TargetMode="External" Id="R71a363d2b9d045e8" /><Relationship Type="http://schemas.openxmlformats.org/officeDocument/2006/relationships/hyperlink" Target="http://portal.3gpp.org/ngppapp/CreateTdoc.aspx?mode=view&amp;contributionUid=RP-170074" TargetMode="External" Id="Rc60c70498b1b46c6" /><Relationship Type="http://schemas.openxmlformats.org/officeDocument/2006/relationships/hyperlink" Target="http://portal.3gpp.org/ngppapp/CreateTdoc.aspx?mode=view&amp;contributionUid=R5-171899" TargetMode="External" Id="Rfc26b6d68a7e4b3d" /><Relationship Type="http://schemas.openxmlformats.org/officeDocument/2006/relationships/hyperlink" Target="http://portal.3gpp.org/desktopmodules/Specifications/SpecificationDetails.aspx?specificationId=2471" TargetMode="External" Id="Rd27641e35ce343c9" /><Relationship Type="http://schemas.openxmlformats.org/officeDocument/2006/relationships/hyperlink" Target="http://portal.3gpp.org/desktopmodules/Release/ReleaseDetails.aspx?releaseId=189" TargetMode="External" Id="Ra30fbb8aa2bf41f5" /><Relationship Type="http://schemas.openxmlformats.org/officeDocument/2006/relationships/hyperlink" Target="http://portal.3gpp.org/ngppapp/CreateTdoc.aspx?mode=view&amp;contributionUid=RP-170075" TargetMode="External" Id="R0302cbcb4dc045f2" /><Relationship Type="http://schemas.openxmlformats.org/officeDocument/2006/relationships/hyperlink" Target="http://portal.3gpp.org/ngppapp/CreateTdoc.aspx?mode=view&amp;contributionUid=R5-170604" TargetMode="External" Id="R52c717f49b2d41f6" /><Relationship Type="http://schemas.openxmlformats.org/officeDocument/2006/relationships/hyperlink" Target="http://portal.3gpp.org/desktopmodules/Specifications/SpecificationDetails.aspx?specificationId=2469" TargetMode="External" Id="R3b3e092802054604" /><Relationship Type="http://schemas.openxmlformats.org/officeDocument/2006/relationships/hyperlink" Target="http://portal.3gpp.org/desktopmodules/Release/ReleaseDetails.aspx?releaseId=189" TargetMode="External" Id="Rb144f0c3247842ad" /><Relationship Type="http://schemas.openxmlformats.org/officeDocument/2006/relationships/hyperlink" Target="http://portal.3gpp.org/ngppapp/CreateTdoc.aspx?mode=view&amp;contributionUid=RP-170075" TargetMode="External" Id="Rf09ff53dfcdf4004" /><Relationship Type="http://schemas.openxmlformats.org/officeDocument/2006/relationships/hyperlink" Target="http://portal.3gpp.org/ngppapp/CreateTdoc.aspx?mode=view&amp;contributionUid=R5-170606" TargetMode="External" Id="R0e4f8ae259904756" /><Relationship Type="http://schemas.openxmlformats.org/officeDocument/2006/relationships/hyperlink" Target="http://portal.3gpp.org/desktopmodules/Specifications/SpecificationDetails.aspx?specificationId=2469" TargetMode="External" Id="Rae9e55571a7143df" /><Relationship Type="http://schemas.openxmlformats.org/officeDocument/2006/relationships/hyperlink" Target="http://portal.3gpp.org/desktopmodules/Release/ReleaseDetails.aspx?releaseId=189" TargetMode="External" Id="R01ebae2937b84c98" /><Relationship Type="http://schemas.openxmlformats.org/officeDocument/2006/relationships/hyperlink" Target="http://portal.3gpp.org/ngppapp/CreateTdoc.aspx?mode=view&amp;contributionUid=RP-170075" TargetMode="External" Id="Rf195647f189a45bc" /><Relationship Type="http://schemas.openxmlformats.org/officeDocument/2006/relationships/hyperlink" Target="http://portal.3gpp.org/ngppapp/CreateTdoc.aspx?mode=view&amp;contributionUid=R5-170757" TargetMode="External" Id="Rf6ecb9d366bd43a6" /><Relationship Type="http://schemas.openxmlformats.org/officeDocument/2006/relationships/hyperlink" Target="http://portal.3gpp.org/desktopmodules/Specifications/SpecificationDetails.aspx?specificationId=2469" TargetMode="External" Id="R11d595b7d99e4028" /><Relationship Type="http://schemas.openxmlformats.org/officeDocument/2006/relationships/hyperlink" Target="http://portal.3gpp.org/desktopmodules/Release/ReleaseDetails.aspx?releaseId=189" TargetMode="External" Id="Rc24799320e364a72" /><Relationship Type="http://schemas.openxmlformats.org/officeDocument/2006/relationships/hyperlink" Target="http://portal.3gpp.org/ngppapp/CreateTdoc.aspx?mode=view&amp;contributionUid=RP-170075" TargetMode="External" Id="R481c89de6a8848f6" /><Relationship Type="http://schemas.openxmlformats.org/officeDocument/2006/relationships/hyperlink" Target="http://portal.3gpp.org/ngppapp/CreateTdoc.aspx?mode=view&amp;contributionUid=R5-170758" TargetMode="External" Id="Rb9a3ddf91e0f4766" /><Relationship Type="http://schemas.openxmlformats.org/officeDocument/2006/relationships/hyperlink" Target="http://portal.3gpp.org/desktopmodules/Specifications/SpecificationDetails.aspx?specificationId=2469" TargetMode="External" Id="R80d50f0597674744" /><Relationship Type="http://schemas.openxmlformats.org/officeDocument/2006/relationships/hyperlink" Target="http://portal.3gpp.org/desktopmodules/Release/ReleaseDetails.aspx?releaseId=189" TargetMode="External" Id="R9625bf3ae41547dd" /><Relationship Type="http://schemas.openxmlformats.org/officeDocument/2006/relationships/hyperlink" Target="http://portal.3gpp.org/ngppapp/CreateTdoc.aspx?mode=view&amp;contributionUid=RP-170075" TargetMode="External" Id="R31986aeacd2542ae" /><Relationship Type="http://schemas.openxmlformats.org/officeDocument/2006/relationships/hyperlink" Target="http://portal.3gpp.org/ngppapp/CreateTdoc.aspx?mode=view&amp;contributionUid=R5-170760" TargetMode="External" Id="R975df5d6589e45da" /><Relationship Type="http://schemas.openxmlformats.org/officeDocument/2006/relationships/hyperlink" Target="http://portal.3gpp.org/desktopmodules/Specifications/SpecificationDetails.aspx?specificationId=2469" TargetMode="External" Id="R95b3a931d9d74c7d" /><Relationship Type="http://schemas.openxmlformats.org/officeDocument/2006/relationships/hyperlink" Target="http://portal.3gpp.org/desktopmodules/Release/ReleaseDetails.aspx?releaseId=189" TargetMode="External" Id="R3066b9d27b3348e7" /><Relationship Type="http://schemas.openxmlformats.org/officeDocument/2006/relationships/hyperlink" Target="http://portal.3gpp.org/ngppapp/CreateTdoc.aspx?mode=view&amp;contributionUid=RP-170075" TargetMode="External" Id="R6580daa7afc24744" /><Relationship Type="http://schemas.openxmlformats.org/officeDocument/2006/relationships/hyperlink" Target="http://portal.3gpp.org/ngppapp/CreateTdoc.aspx?mode=view&amp;contributionUid=R5-170813" TargetMode="External" Id="Rc30ed5dbead34af6" /><Relationship Type="http://schemas.openxmlformats.org/officeDocument/2006/relationships/hyperlink" Target="http://portal.3gpp.org/desktopmodules/Specifications/SpecificationDetails.aspx?specificationId=2469" TargetMode="External" Id="R091669e6281c4c2a" /><Relationship Type="http://schemas.openxmlformats.org/officeDocument/2006/relationships/hyperlink" Target="http://portal.3gpp.org/desktopmodules/Release/ReleaseDetails.aspx?releaseId=189" TargetMode="External" Id="R6904434adc7649ed" /><Relationship Type="http://schemas.openxmlformats.org/officeDocument/2006/relationships/hyperlink" Target="http://portal.3gpp.org/ngppapp/CreateTdoc.aspx?mode=view&amp;contributionUid=RP-170075" TargetMode="External" Id="R48827f9b43f241cc" /><Relationship Type="http://schemas.openxmlformats.org/officeDocument/2006/relationships/hyperlink" Target="http://portal.3gpp.org/ngppapp/CreateTdoc.aspx?mode=view&amp;contributionUid=R5-170919" TargetMode="External" Id="Rfd086797ee3a46cb" /><Relationship Type="http://schemas.openxmlformats.org/officeDocument/2006/relationships/hyperlink" Target="http://portal.3gpp.org/desktopmodules/Specifications/SpecificationDetails.aspx?specificationId=2469" TargetMode="External" Id="Rd34b92d288ef4500" /><Relationship Type="http://schemas.openxmlformats.org/officeDocument/2006/relationships/hyperlink" Target="http://portal.3gpp.org/desktopmodules/Release/ReleaseDetails.aspx?releaseId=189" TargetMode="External" Id="R8506af6816fd4646" /><Relationship Type="http://schemas.openxmlformats.org/officeDocument/2006/relationships/hyperlink" Target="http://portal.3gpp.org/ngppapp/CreateTdoc.aspx?mode=view&amp;contributionUid=RP-170075" TargetMode="External" Id="Rece9434cab324d35" /><Relationship Type="http://schemas.openxmlformats.org/officeDocument/2006/relationships/hyperlink" Target="http://portal.3gpp.org/ngppapp/CreateTdoc.aspx?mode=view&amp;contributionUid=R5-171040" TargetMode="External" Id="Rb0dc15d670724d1e" /><Relationship Type="http://schemas.openxmlformats.org/officeDocument/2006/relationships/hyperlink" Target="http://portal.3gpp.org/desktopmodules/Specifications/SpecificationDetails.aspx?specificationId=2469" TargetMode="External" Id="Rd5ee2991c95d4632" /><Relationship Type="http://schemas.openxmlformats.org/officeDocument/2006/relationships/hyperlink" Target="http://portal.3gpp.org/desktopmodules/Release/ReleaseDetails.aspx?releaseId=189" TargetMode="External" Id="R84e94b97e82b47e2" /><Relationship Type="http://schemas.openxmlformats.org/officeDocument/2006/relationships/hyperlink" Target="http://portal.3gpp.org/ngppapp/CreateTdoc.aspx?mode=view&amp;contributionUid=RP-170075" TargetMode="External" Id="Rc92cffedd62b4468" /><Relationship Type="http://schemas.openxmlformats.org/officeDocument/2006/relationships/hyperlink" Target="http://portal.3gpp.org/ngppapp/CreateTdoc.aspx?mode=view&amp;contributionUid=R5-171045" TargetMode="External" Id="R9b0c64fa6eff4716" /><Relationship Type="http://schemas.openxmlformats.org/officeDocument/2006/relationships/hyperlink" Target="http://portal.3gpp.org/desktopmodules/Specifications/SpecificationDetails.aspx?specificationId=2583" TargetMode="External" Id="R13ca755dc927467b" /><Relationship Type="http://schemas.openxmlformats.org/officeDocument/2006/relationships/hyperlink" Target="http://portal.3gpp.org/desktopmodules/Release/ReleaseDetails.aspx?releaseId=187" TargetMode="External" Id="R03a114f3bea94d4c" /><Relationship Type="http://schemas.openxmlformats.org/officeDocument/2006/relationships/hyperlink" Target="http://portal.3gpp.org/ngppapp/CreateTdoc.aspx?mode=view&amp;contributionUid=RP-170075" TargetMode="External" Id="R371f6da573434173" /><Relationship Type="http://schemas.openxmlformats.org/officeDocument/2006/relationships/hyperlink" Target="http://portal.3gpp.org/ngppapp/CreateTdoc.aspx?mode=view&amp;contributionUid=R5-171074" TargetMode="External" Id="R941ae52a5b8141cf" /><Relationship Type="http://schemas.openxmlformats.org/officeDocument/2006/relationships/hyperlink" Target="http://portal.3gpp.org/desktopmodules/Specifications/SpecificationDetails.aspx?specificationId=2471" TargetMode="External" Id="R7483f1337d0a417a" /><Relationship Type="http://schemas.openxmlformats.org/officeDocument/2006/relationships/hyperlink" Target="http://portal.3gpp.org/desktopmodules/Release/ReleaseDetails.aspx?releaseId=189" TargetMode="External" Id="Rf2e88cbde36d4cee" /><Relationship Type="http://schemas.openxmlformats.org/officeDocument/2006/relationships/hyperlink" Target="http://portal.3gpp.org/ngppapp/CreateTdoc.aspx?mode=view&amp;contributionUid=RP-170075" TargetMode="External" Id="R8c79339af39145b3" /><Relationship Type="http://schemas.openxmlformats.org/officeDocument/2006/relationships/hyperlink" Target="http://portal.3gpp.org/ngppapp/CreateTdoc.aspx?mode=view&amp;contributionUid=R5-171226" TargetMode="External" Id="R859bbbe48b3545b8" /><Relationship Type="http://schemas.openxmlformats.org/officeDocument/2006/relationships/hyperlink" Target="http://portal.3gpp.org/desktopmodules/Specifications/SpecificationDetails.aspx?specificationId=2469" TargetMode="External" Id="R9aa4f7878a064aaa" /><Relationship Type="http://schemas.openxmlformats.org/officeDocument/2006/relationships/hyperlink" Target="http://portal.3gpp.org/desktopmodules/Release/ReleaseDetails.aspx?releaseId=189" TargetMode="External" Id="R39220842f8ac4a61" /><Relationship Type="http://schemas.openxmlformats.org/officeDocument/2006/relationships/hyperlink" Target="http://portal.3gpp.org/ngppapp/CreateTdoc.aspx?mode=view&amp;contributionUid=RP-170075" TargetMode="External" Id="R166ce32bcae4421f" /><Relationship Type="http://schemas.openxmlformats.org/officeDocument/2006/relationships/hyperlink" Target="http://portal.3gpp.org/ngppapp/CreateTdoc.aspx?mode=view&amp;contributionUid=R5-171227" TargetMode="External" Id="R53aca2a8762f42ce" /><Relationship Type="http://schemas.openxmlformats.org/officeDocument/2006/relationships/hyperlink" Target="http://portal.3gpp.org/desktopmodules/Specifications/SpecificationDetails.aspx?specificationId=2469" TargetMode="External" Id="Raf36cfaf8837444a" /><Relationship Type="http://schemas.openxmlformats.org/officeDocument/2006/relationships/hyperlink" Target="http://portal.3gpp.org/desktopmodules/Release/ReleaseDetails.aspx?releaseId=189" TargetMode="External" Id="R0a98a183470549a4" /><Relationship Type="http://schemas.openxmlformats.org/officeDocument/2006/relationships/hyperlink" Target="http://portal.3gpp.org/ngppapp/CreateTdoc.aspx?mode=view&amp;contributionUid=RP-170075" TargetMode="External" Id="R3c9798bf403c4d7f" /><Relationship Type="http://schemas.openxmlformats.org/officeDocument/2006/relationships/hyperlink" Target="http://portal.3gpp.org/ngppapp/CreateTdoc.aspx?mode=view&amp;contributionUid=R5-171749" TargetMode="External" Id="Rd07bdf1b51784fe7" /><Relationship Type="http://schemas.openxmlformats.org/officeDocument/2006/relationships/hyperlink" Target="http://portal.3gpp.org/desktopmodules/Specifications/SpecificationDetails.aspx?specificationId=2583" TargetMode="External" Id="R7e65aa2ba3e7493f" /><Relationship Type="http://schemas.openxmlformats.org/officeDocument/2006/relationships/hyperlink" Target="http://portal.3gpp.org/desktopmodules/Release/ReleaseDetails.aspx?releaseId=187" TargetMode="External" Id="R140793124acb49cc" /><Relationship Type="http://schemas.openxmlformats.org/officeDocument/2006/relationships/hyperlink" Target="http://portal.3gpp.org/ngppapp/CreateTdoc.aspx?mode=view&amp;contributionUid=RP-170075" TargetMode="External" Id="R6c2e258109ca4ccd" /><Relationship Type="http://schemas.openxmlformats.org/officeDocument/2006/relationships/hyperlink" Target="http://portal.3gpp.org/ngppapp/CreateTdoc.aspx?mode=view&amp;contributionUid=R5-171750" TargetMode="External" Id="R979298da80664299" /><Relationship Type="http://schemas.openxmlformats.org/officeDocument/2006/relationships/hyperlink" Target="http://portal.3gpp.org/desktopmodules/Specifications/SpecificationDetails.aspx?specificationId=2583" TargetMode="External" Id="R660a45c9e74f432a" /><Relationship Type="http://schemas.openxmlformats.org/officeDocument/2006/relationships/hyperlink" Target="http://portal.3gpp.org/desktopmodules/Release/ReleaseDetails.aspx?releaseId=187" TargetMode="External" Id="R8e900e8def30405a" /><Relationship Type="http://schemas.openxmlformats.org/officeDocument/2006/relationships/hyperlink" Target="http://portal.3gpp.org/ngppapp/CreateTdoc.aspx?mode=view&amp;contributionUid=RP-170075" TargetMode="External" Id="R4cc068a682794e49" /><Relationship Type="http://schemas.openxmlformats.org/officeDocument/2006/relationships/hyperlink" Target="http://portal.3gpp.org/ngppapp/CreateTdoc.aspx?mode=view&amp;contributionUid=R5-171751" TargetMode="External" Id="R42daa9c08f50453e" /><Relationship Type="http://schemas.openxmlformats.org/officeDocument/2006/relationships/hyperlink" Target="http://portal.3gpp.org/desktopmodules/Specifications/SpecificationDetails.aspx?specificationId=2583" TargetMode="External" Id="R13f3ca71e35c42bc" /><Relationship Type="http://schemas.openxmlformats.org/officeDocument/2006/relationships/hyperlink" Target="http://portal.3gpp.org/desktopmodules/Release/ReleaseDetails.aspx?releaseId=187" TargetMode="External" Id="R18673c106c70449a" /><Relationship Type="http://schemas.openxmlformats.org/officeDocument/2006/relationships/hyperlink" Target="http://portal.3gpp.org/ngppapp/CreateTdoc.aspx?mode=view&amp;contributionUid=RP-170075" TargetMode="External" Id="R690ed55a383b47e5" /><Relationship Type="http://schemas.openxmlformats.org/officeDocument/2006/relationships/hyperlink" Target="http://portal.3gpp.org/ngppapp/CreateTdoc.aspx?mode=view&amp;contributionUid=R5-171752" TargetMode="External" Id="R7c14387edbf64808" /><Relationship Type="http://schemas.openxmlformats.org/officeDocument/2006/relationships/hyperlink" Target="http://portal.3gpp.org/desktopmodules/Specifications/SpecificationDetails.aspx?specificationId=2469" TargetMode="External" Id="Rfb7c4458ada44957" /><Relationship Type="http://schemas.openxmlformats.org/officeDocument/2006/relationships/hyperlink" Target="http://portal.3gpp.org/desktopmodules/Release/ReleaseDetails.aspx?releaseId=189" TargetMode="External" Id="R0e18f92d740b4edf" /><Relationship Type="http://schemas.openxmlformats.org/officeDocument/2006/relationships/hyperlink" Target="http://portal.3gpp.org/ngppapp/CreateTdoc.aspx?mode=view&amp;contributionUid=RP-170075" TargetMode="External" Id="R025489b36e214ace" /><Relationship Type="http://schemas.openxmlformats.org/officeDocument/2006/relationships/hyperlink" Target="http://portal.3gpp.org/ngppapp/CreateTdoc.aspx?mode=view&amp;contributionUid=R5-171887" TargetMode="External" Id="Rf45a739310124d5f" /><Relationship Type="http://schemas.openxmlformats.org/officeDocument/2006/relationships/hyperlink" Target="http://portal.3gpp.org/desktopmodules/Specifications/SpecificationDetails.aspx?specificationId=2469" TargetMode="External" Id="Rbb4e305df7944d52" /><Relationship Type="http://schemas.openxmlformats.org/officeDocument/2006/relationships/hyperlink" Target="http://portal.3gpp.org/desktopmodules/Release/ReleaseDetails.aspx?releaseId=189" TargetMode="External" Id="Rfde366d3ed474211" /><Relationship Type="http://schemas.openxmlformats.org/officeDocument/2006/relationships/hyperlink" Target="http://portal.3gpp.org/ngppapp/CreateTdoc.aspx?mode=view&amp;contributionUid=RP-170075" TargetMode="External" Id="R3b7a4002eb6c464d" /><Relationship Type="http://schemas.openxmlformats.org/officeDocument/2006/relationships/hyperlink" Target="http://portal.3gpp.org/ngppapp/CreateTdoc.aspx?mode=view&amp;contributionUid=R5-171888" TargetMode="External" Id="R04ef806aba5148c7" /><Relationship Type="http://schemas.openxmlformats.org/officeDocument/2006/relationships/hyperlink" Target="http://portal.3gpp.org/desktopmodules/Specifications/SpecificationDetails.aspx?specificationId=2469" TargetMode="External" Id="R6db5536f57414977" /><Relationship Type="http://schemas.openxmlformats.org/officeDocument/2006/relationships/hyperlink" Target="http://portal.3gpp.org/desktopmodules/Release/ReleaseDetails.aspx?releaseId=189" TargetMode="External" Id="R979f9eeff83a4b5b" /><Relationship Type="http://schemas.openxmlformats.org/officeDocument/2006/relationships/hyperlink" Target="http://portal.3gpp.org/ngppapp/CreateTdoc.aspx?mode=view&amp;contributionUid=RP-170075" TargetMode="External" Id="R0cfae2bd919f4b9c" /><Relationship Type="http://schemas.openxmlformats.org/officeDocument/2006/relationships/hyperlink" Target="http://portal.3gpp.org/ngppapp/CreateTdoc.aspx?mode=view&amp;contributionUid=R5-171889" TargetMode="External" Id="R2b8cb8df7331457e" /><Relationship Type="http://schemas.openxmlformats.org/officeDocument/2006/relationships/hyperlink" Target="http://portal.3gpp.org/desktopmodules/Specifications/SpecificationDetails.aspx?specificationId=2469" TargetMode="External" Id="Ra9298f5661fb4967" /><Relationship Type="http://schemas.openxmlformats.org/officeDocument/2006/relationships/hyperlink" Target="http://portal.3gpp.org/desktopmodules/Release/ReleaseDetails.aspx?releaseId=189" TargetMode="External" Id="R70605a4ac27c4a98" /><Relationship Type="http://schemas.openxmlformats.org/officeDocument/2006/relationships/hyperlink" Target="http://portal.3gpp.org/ngppapp/CreateTdoc.aspx?mode=view&amp;contributionUid=RP-170075" TargetMode="External" Id="R1a282755910a4f74" /><Relationship Type="http://schemas.openxmlformats.org/officeDocument/2006/relationships/hyperlink" Target="http://portal.3gpp.org/ngppapp/CreateTdoc.aspx?mode=view&amp;contributionUid=R5-171890" TargetMode="External" Id="R26e7617e91794e36" /><Relationship Type="http://schemas.openxmlformats.org/officeDocument/2006/relationships/hyperlink" Target="http://portal.3gpp.org/desktopmodules/Specifications/SpecificationDetails.aspx?specificationId=2469" TargetMode="External" Id="R43a19fe5dfc74963" /><Relationship Type="http://schemas.openxmlformats.org/officeDocument/2006/relationships/hyperlink" Target="http://portal.3gpp.org/desktopmodules/Release/ReleaseDetails.aspx?releaseId=189" TargetMode="External" Id="Rd392f5dc31c046ff" /><Relationship Type="http://schemas.openxmlformats.org/officeDocument/2006/relationships/hyperlink" Target="http://portal.3gpp.org/ngppapp/CreateTdoc.aspx?mode=view&amp;contributionUid=RP-170075" TargetMode="External" Id="Rb649af55014a43ff" /><Relationship Type="http://schemas.openxmlformats.org/officeDocument/2006/relationships/hyperlink" Target="http://portal.3gpp.org/ngppapp/CreateTdoc.aspx?mode=view&amp;contributionUid=R5-171891" TargetMode="External" Id="R670f4eb4bafd4722" /><Relationship Type="http://schemas.openxmlformats.org/officeDocument/2006/relationships/hyperlink" Target="http://portal.3gpp.org/desktopmodules/Specifications/SpecificationDetails.aspx?specificationId=2471" TargetMode="External" Id="R89e595ef4f3a4145" /><Relationship Type="http://schemas.openxmlformats.org/officeDocument/2006/relationships/hyperlink" Target="http://portal.3gpp.org/desktopmodules/Release/ReleaseDetails.aspx?releaseId=189" TargetMode="External" Id="R6e9bb8f0ccee4022" /><Relationship Type="http://schemas.openxmlformats.org/officeDocument/2006/relationships/hyperlink" Target="http://portal.3gpp.org/ngppapp/CreateTdoc.aspx?mode=view&amp;contributionUid=RP-170075" TargetMode="External" Id="R246ce611de454bf4" /><Relationship Type="http://schemas.openxmlformats.org/officeDocument/2006/relationships/hyperlink" Target="http://portal.3gpp.org/ngppapp/CreateTdoc.aspx?mode=view&amp;contributionUid=R5-171892" TargetMode="External" Id="R4e89d86604da4258" /><Relationship Type="http://schemas.openxmlformats.org/officeDocument/2006/relationships/hyperlink" Target="http://portal.3gpp.org/desktopmodules/Specifications/SpecificationDetails.aspx?specificationId=2471" TargetMode="External" Id="R251ba183b3c245bc" /><Relationship Type="http://schemas.openxmlformats.org/officeDocument/2006/relationships/hyperlink" Target="http://portal.3gpp.org/desktopmodules/Release/ReleaseDetails.aspx?releaseId=189" TargetMode="External" Id="Ra90f01251e494628" /><Relationship Type="http://schemas.openxmlformats.org/officeDocument/2006/relationships/hyperlink" Target="http://portal.3gpp.org/ngppapp/CreateTdoc.aspx?mode=view&amp;contributionUid=RP-170075" TargetMode="External" Id="R011799a44b324c3b" /><Relationship Type="http://schemas.openxmlformats.org/officeDocument/2006/relationships/hyperlink" Target="http://portal.3gpp.org/ngppapp/CreateTdoc.aspx?mode=view&amp;contributionUid=R5-171893" TargetMode="External" Id="R006f7679932749fc" /><Relationship Type="http://schemas.openxmlformats.org/officeDocument/2006/relationships/hyperlink" Target="http://portal.3gpp.org/desktopmodules/Specifications/SpecificationDetails.aspx?specificationId=2470" TargetMode="External" Id="Re88bc884f6824108" /><Relationship Type="http://schemas.openxmlformats.org/officeDocument/2006/relationships/hyperlink" Target="http://portal.3gpp.org/desktopmodules/Release/ReleaseDetails.aspx?releaseId=189" TargetMode="External" Id="R6f5799fd935341b4" /><Relationship Type="http://schemas.openxmlformats.org/officeDocument/2006/relationships/hyperlink" Target="http://portal.3gpp.org/ngppapp/CreateTdoc.aspx?mode=view&amp;contributionUid=RP-170075" TargetMode="External" Id="R67665adfa0e04320" /><Relationship Type="http://schemas.openxmlformats.org/officeDocument/2006/relationships/hyperlink" Target="http://portal.3gpp.org/ngppapp/CreateTdoc.aspx?mode=view&amp;contributionUid=R5-171894" TargetMode="External" Id="R9cfec20652fd4b80" /><Relationship Type="http://schemas.openxmlformats.org/officeDocument/2006/relationships/hyperlink" Target="http://portal.3gpp.org/desktopmodules/Specifications/SpecificationDetails.aspx?specificationId=2470" TargetMode="External" Id="R0b1e491ba9db4654" /><Relationship Type="http://schemas.openxmlformats.org/officeDocument/2006/relationships/hyperlink" Target="http://portal.3gpp.org/desktopmodules/Release/ReleaseDetails.aspx?releaseId=189" TargetMode="External" Id="R01683ec6d9694132" /><Relationship Type="http://schemas.openxmlformats.org/officeDocument/2006/relationships/hyperlink" Target="http://portal.3gpp.org/ngppapp/CreateTdoc.aspx?mode=view&amp;contributionUid=RP-170075" TargetMode="External" Id="R11591f2e46504dd3" /><Relationship Type="http://schemas.openxmlformats.org/officeDocument/2006/relationships/hyperlink" Target="http://portal.3gpp.org/ngppapp/CreateTdoc.aspx?mode=view&amp;contributionUid=R5-171942" TargetMode="External" Id="R47350e1f73af41d7" /><Relationship Type="http://schemas.openxmlformats.org/officeDocument/2006/relationships/hyperlink" Target="http://portal.3gpp.org/desktopmodules/Specifications/SpecificationDetails.aspx?specificationId=2469" TargetMode="External" Id="R6fc91d09f18849cf" /><Relationship Type="http://schemas.openxmlformats.org/officeDocument/2006/relationships/hyperlink" Target="http://portal.3gpp.org/desktopmodules/Release/ReleaseDetails.aspx?releaseId=189" TargetMode="External" Id="R56cba0c2acb04c37" /><Relationship Type="http://schemas.openxmlformats.org/officeDocument/2006/relationships/hyperlink" Target="http://portal.3gpp.org/ngppapp/CreateTdoc.aspx?mode=view&amp;contributionUid=RP-170076" TargetMode="External" Id="R31035fe5d67247c5" /><Relationship Type="http://schemas.openxmlformats.org/officeDocument/2006/relationships/hyperlink" Target="http://portal.3gpp.org/ngppapp/CreateTdoc.aspx?mode=view&amp;contributionUid=R5-170713" TargetMode="External" Id="Rad55ca15055c4488" /><Relationship Type="http://schemas.openxmlformats.org/officeDocument/2006/relationships/hyperlink" Target="http://portal.3gpp.org/desktopmodules/Specifications/SpecificationDetails.aspx?specificationId=2471" TargetMode="External" Id="Rc95316f7925b4850" /><Relationship Type="http://schemas.openxmlformats.org/officeDocument/2006/relationships/hyperlink" Target="http://portal.3gpp.org/desktopmodules/Release/ReleaseDetails.aspx?releaseId=189" TargetMode="External" Id="Rcc7efe1838734fb3" /><Relationship Type="http://schemas.openxmlformats.org/officeDocument/2006/relationships/hyperlink" Target="http://portal.3gpp.org/ngppapp/CreateTdoc.aspx?mode=view&amp;contributionUid=RP-170076" TargetMode="External" Id="R3223427882944596" /><Relationship Type="http://schemas.openxmlformats.org/officeDocument/2006/relationships/hyperlink" Target="http://portal.3gpp.org/ngppapp/CreateTdoc.aspx?mode=view&amp;contributionUid=R5-170972" TargetMode="External" Id="R7a3956548740413a" /><Relationship Type="http://schemas.openxmlformats.org/officeDocument/2006/relationships/hyperlink" Target="http://portal.3gpp.org/desktopmodules/Specifications/SpecificationDetails.aspx?specificationId=2467" TargetMode="External" Id="R46d45be5466f46ac" /><Relationship Type="http://schemas.openxmlformats.org/officeDocument/2006/relationships/hyperlink" Target="http://portal.3gpp.org/desktopmodules/Release/ReleaseDetails.aspx?releaseId=189" TargetMode="External" Id="R08aa1f9a8422478e" /><Relationship Type="http://schemas.openxmlformats.org/officeDocument/2006/relationships/hyperlink" Target="http://portal.3gpp.org/ngppapp/CreateTdoc.aspx?mode=view&amp;contributionUid=RP-170076" TargetMode="External" Id="R16f5eed52fa147e8" /><Relationship Type="http://schemas.openxmlformats.org/officeDocument/2006/relationships/hyperlink" Target="http://portal.3gpp.org/ngppapp/CreateTdoc.aspx?mode=view&amp;contributionUid=R5-170977" TargetMode="External" Id="R8180372013db46d7" /><Relationship Type="http://schemas.openxmlformats.org/officeDocument/2006/relationships/hyperlink" Target="http://portal.3gpp.org/desktopmodules/Specifications/SpecificationDetails.aspx?specificationId=2471" TargetMode="External" Id="Rbf3a09994d1344b1" /><Relationship Type="http://schemas.openxmlformats.org/officeDocument/2006/relationships/hyperlink" Target="http://portal.3gpp.org/desktopmodules/Release/ReleaseDetails.aspx?releaseId=189" TargetMode="External" Id="Re4705785f67247db" /><Relationship Type="http://schemas.openxmlformats.org/officeDocument/2006/relationships/hyperlink" Target="http://portal.3gpp.org/ngppapp/CreateTdoc.aspx?mode=view&amp;contributionUid=RP-170076" TargetMode="External" Id="Rbb3faa7e73af4f19" /><Relationship Type="http://schemas.openxmlformats.org/officeDocument/2006/relationships/hyperlink" Target="http://portal.3gpp.org/ngppapp/CreateTdoc.aspx?mode=view&amp;contributionUid=R5-170978" TargetMode="External" Id="Rbf67f92542524c7e" /><Relationship Type="http://schemas.openxmlformats.org/officeDocument/2006/relationships/hyperlink" Target="http://portal.3gpp.org/desktopmodules/Specifications/SpecificationDetails.aspx?specificationId=2471" TargetMode="External" Id="R0d87d1e7403446d4" /><Relationship Type="http://schemas.openxmlformats.org/officeDocument/2006/relationships/hyperlink" Target="http://portal.3gpp.org/desktopmodules/Release/ReleaseDetails.aspx?releaseId=189" TargetMode="External" Id="Rfb81fa7002f344a5" /><Relationship Type="http://schemas.openxmlformats.org/officeDocument/2006/relationships/hyperlink" Target="http://portal.3gpp.org/ngppapp/CreateTdoc.aspx?mode=view&amp;contributionUid=RP-170076" TargetMode="External" Id="Rc244ac2c97ed477e" /><Relationship Type="http://schemas.openxmlformats.org/officeDocument/2006/relationships/hyperlink" Target="http://portal.3gpp.org/ngppapp/CreateTdoc.aspx?mode=view&amp;contributionUid=R5-170990" TargetMode="External" Id="R4b0dcd69fe71419c" /><Relationship Type="http://schemas.openxmlformats.org/officeDocument/2006/relationships/hyperlink" Target="http://portal.3gpp.org/desktopmodules/Specifications/SpecificationDetails.aspx?specificationId=2471" TargetMode="External" Id="R5214941980f845af" /><Relationship Type="http://schemas.openxmlformats.org/officeDocument/2006/relationships/hyperlink" Target="http://portal.3gpp.org/desktopmodules/Release/ReleaseDetails.aspx?releaseId=189" TargetMode="External" Id="Rf0c029b8d7b64f1b" /><Relationship Type="http://schemas.openxmlformats.org/officeDocument/2006/relationships/hyperlink" Target="http://portal.3gpp.org/ngppapp/CreateTdoc.aspx?mode=view&amp;contributionUid=RP-170076" TargetMode="External" Id="R958c2891602341a7" /><Relationship Type="http://schemas.openxmlformats.org/officeDocument/2006/relationships/hyperlink" Target="http://portal.3gpp.org/ngppapp/CreateTdoc.aspx?mode=view&amp;contributionUid=R5-171153" TargetMode="External" Id="Re76aa195fee64186" /><Relationship Type="http://schemas.openxmlformats.org/officeDocument/2006/relationships/hyperlink" Target="http://portal.3gpp.org/desktopmodules/Specifications/SpecificationDetails.aspx?specificationId=2469" TargetMode="External" Id="Rb3cc537c9f6b425f" /><Relationship Type="http://schemas.openxmlformats.org/officeDocument/2006/relationships/hyperlink" Target="http://portal.3gpp.org/desktopmodules/Release/ReleaseDetails.aspx?releaseId=189" TargetMode="External" Id="R71d5988633b7418e" /><Relationship Type="http://schemas.openxmlformats.org/officeDocument/2006/relationships/hyperlink" Target="http://portal.3gpp.org/ngppapp/CreateTdoc.aspx?mode=view&amp;contributionUid=RP-170076" TargetMode="External" Id="R83f80bbf73d14457" /><Relationship Type="http://schemas.openxmlformats.org/officeDocument/2006/relationships/hyperlink" Target="http://portal.3gpp.org/ngppapp/CreateTdoc.aspx?mode=view&amp;contributionUid=R5-171366" TargetMode="External" Id="Rc447a772f5d14244" /><Relationship Type="http://schemas.openxmlformats.org/officeDocument/2006/relationships/hyperlink" Target="http://portal.3gpp.org/desktopmodules/Specifications/SpecificationDetails.aspx?specificationId=2474" TargetMode="External" Id="Re8dbf703800c4e5c" /><Relationship Type="http://schemas.openxmlformats.org/officeDocument/2006/relationships/hyperlink" Target="http://portal.3gpp.org/desktopmodules/Release/ReleaseDetails.aspx?releaseId=187" TargetMode="External" Id="Rf506f21b709a420e" /><Relationship Type="http://schemas.openxmlformats.org/officeDocument/2006/relationships/hyperlink" Target="http://portal.3gpp.org/ngppapp/CreateTdoc.aspx?mode=view&amp;contributionUid=RP-170076" TargetMode="External" Id="Rb3fb4f7282f7438e" /><Relationship Type="http://schemas.openxmlformats.org/officeDocument/2006/relationships/hyperlink" Target="http://portal.3gpp.org/ngppapp/CreateTdoc.aspx?mode=view&amp;contributionUid=R5-171506" TargetMode="External" Id="R81373e8acd1241a7" /><Relationship Type="http://schemas.openxmlformats.org/officeDocument/2006/relationships/hyperlink" Target="http://portal.3gpp.org/desktopmodules/Specifications/SpecificationDetails.aspx?specificationId=2472" TargetMode="External" Id="R65c18628c4c7454a" /><Relationship Type="http://schemas.openxmlformats.org/officeDocument/2006/relationships/hyperlink" Target="http://portal.3gpp.org/desktopmodules/Release/ReleaseDetails.aspx?releaseId=187" TargetMode="External" Id="R81c48183c49d43c6" /><Relationship Type="http://schemas.openxmlformats.org/officeDocument/2006/relationships/hyperlink" Target="http://portal.3gpp.org/ngppapp/CreateTdoc.aspx?mode=view&amp;contributionUid=RP-170076" TargetMode="External" Id="Rb96e588117c54638" /><Relationship Type="http://schemas.openxmlformats.org/officeDocument/2006/relationships/hyperlink" Target="http://portal.3gpp.org/ngppapp/CreateTdoc.aspx?mode=view&amp;contributionUid=R5-171507" TargetMode="External" Id="Rff8b9fb5296d44e7" /><Relationship Type="http://schemas.openxmlformats.org/officeDocument/2006/relationships/hyperlink" Target="http://portal.3gpp.org/desktopmodules/Specifications/SpecificationDetails.aspx?specificationId=2472" TargetMode="External" Id="R1c5d2a9a80874efa" /><Relationship Type="http://schemas.openxmlformats.org/officeDocument/2006/relationships/hyperlink" Target="http://portal.3gpp.org/desktopmodules/Release/ReleaseDetails.aspx?releaseId=187" TargetMode="External" Id="R229d769aaffe4df5" /><Relationship Type="http://schemas.openxmlformats.org/officeDocument/2006/relationships/hyperlink" Target="http://portal.3gpp.org/ngppapp/CreateTdoc.aspx?mode=view&amp;contributionUid=RP-170076" TargetMode="External" Id="R6670fac5f6924ae6" /><Relationship Type="http://schemas.openxmlformats.org/officeDocument/2006/relationships/hyperlink" Target="http://portal.3gpp.org/ngppapp/CreateTdoc.aspx?mode=view&amp;contributionUid=R5-171582" TargetMode="External" Id="R755518be6551487b" /><Relationship Type="http://schemas.openxmlformats.org/officeDocument/2006/relationships/hyperlink" Target="http://portal.3gpp.org/desktopmodules/Specifications/SpecificationDetails.aspx?specificationId=2467" TargetMode="External" Id="R2dce6e69e51a437a" /><Relationship Type="http://schemas.openxmlformats.org/officeDocument/2006/relationships/hyperlink" Target="http://portal.3gpp.org/desktopmodules/Release/ReleaseDetails.aspx?releaseId=189" TargetMode="External" Id="R8ed646d8d9bc47e8" /><Relationship Type="http://schemas.openxmlformats.org/officeDocument/2006/relationships/hyperlink" Target="http://portal.3gpp.org/ngppapp/CreateTdoc.aspx?mode=view&amp;contributionUid=RP-170076" TargetMode="External" Id="R7a2308690f3f4997" /><Relationship Type="http://schemas.openxmlformats.org/officeDocument/2006/relationships/hyperlink" Target="http://portal.3gpp.org/ngppapp/CreateTdoc.aspx?mode=view&amp;contributionUid=R5-171584" TargetMode="External" Id="R73ce177ba5984ae6" /><Relationship Type="http://schemas.openxmlformats.org/officeDocument/2006/relationships/hyperlink" Target="http://portal.3gpp.org/desktopmodules/Specifications/SpecificationDetails.aspx?specificationId=2473" TargetMode="External" Id="Rf0a650b22b624f86" /><Relationship Type="http://schemas.openxmlformats.org/officeDocument/2006/relationships/hyperlink" Target="http://portal.3gpp.org/desktopmodules/Release/ReleaseDetails.aspx?releaseId=189" TargetMode="External" Id="Rcc26fde97da94064" /><Relationship Type="http://schemas.openxmlformats.org/officeDocument/2006/relationships/hyperlink" Target="http://portal.3gpp.org/ngppapp/CreateTdoc.aspx?mode=view&amp;contributionUid=RP-170076" TargetMode="External" Id="R4e74f43fdad0464f" /><Relationship Type="http://schemas.openxmlformats.org/officeDocument/2006/relationships/hyperlink" Target="http://portal.3gpp.org/ngppapp/CreateTdoc.aspx?mode=view&amp;contributionUid=R5-171732" TargetMode="External" Id="Rae3cb2c9f246439d" /><Relationship Type="http://schemas.openxmlformats.org/officeDocument/2006/relationships/hyperlink" Target="http://portal.3gpp.org/desktopmodules/Specifications/SpecificationDetails.aspx?specificationId=2467" TargetMode="External" Id="R0d8d000a93cc4cf5" /><Relationship Type="http://schemas.openxmlformats.org/officeDocument/2006/relationships/hyperlink" Target="http://portal.3gpp.org/desktopmodules/Release/ReleaseDetails.aspx?releaseId=189" TargetMode="External" Id="R6ace4e93651b402c" /><Relationship Type="http://schemas.openxmlformats.org/officeDocument/2006/relationships/hyperlink" Target="http://portal.3gpp.org/ngppapp/CreateTdoc.aspx?mode=view&amp;contributionUid=RP-170076" TargetMode="External" Id="R6bb9b41b08484fd0" /><Relationship Type="http://schemas.openxmlformats.org/officeDocument/2006/relationships/hyperlink" Target="http://portal.3gpp.org/ngppapp/CreateTdoc.aspx?mode=view&amp;contributionUid=R5-171733" TargetMode="External" Id="R46a17de2c0c84918" /><Relationship Type="http://schemas.openxmlformats.org/officeDocument/2006/relationships/hyperlink" Target="http://portal.3gpp.org/desktopmodules/Specifications/SpecificationDetails.aspx?specificationId=2469" TargetMode="External" Id="Rda6de91567f7402e" /><Relationship Type="http://schemas.openxmlformats.org/officeDocument/2006/relationships/hyperlink" Target="http://portal.3gpp.org/desktopmodules/Release/ReleaseDetails.aspx?releaseId=189" TargetMode="External" Id="R80a9ebd2a2da4fbe" /><Relationship Type="http://schemas.openxmlformats.org/officeDocument/2006/relationships/hyperlink" Target="http://portal.3gpp.org/ngppapp/CreateTdoc.aspx?mode=view&amp;contributionUid=RP-170076" TargetMode="External" Id="R6dd6caa4250c47f2" /><Relationship Type="http://schemas.openxmlformats.org/officeDocument/2006/relationships/hyperlink" Target="http://portal.3gpp.org/ngppapp/CreateTdoc.aspx?mode=view&amp;contributionUid=R5-171734" TargetMode="External" Id="R4fe03e3b7a6c4960" /><Relationship Type="http://schemas.openxmlformats.org/officeDocument/2006/relationships/hyperlink" Target="http://portal.3gpp.org/desktopmodules/Specifications/SpecificationDetails.aspx?specificationId=2469" TargetMode="External" Id="R8284c2bd710049b3" /><Relationship Type="http://schemas.openxmlformats.org/officeDocument/2006/relationships/hyperlink" Target="http://portal.3gpp.org/desktopmodules/Release/ReleaseDetails.aspx?releaseId=189" TargetMode="External" Id="Rd59ec4f15f10406a" /><Relationship Type="http://schemas.openxmlformats.org/officeDocument/2006/relationships/hyperlink" Target="http://portal.3gpp.org/ngppapp/CreateTdoc.aspx?mode=view&amp;contributionUid=RP-170076" TargetMode="External" Id="R95ea432c25e84715" /><Relationship Type="http://schemas.openxmlformats.org/officeDocument/2006/relationships/hyperlink" Target="http://portal.3gpp.org/ngppapp/CreateTdoc.aspx?mode=view&amp;contributionUid=R5-171735" TargetMode="External" Id="R1aacc81eec574164" /><Relationship Type="http://schemas.openxmlformats.org/officeDocument/2006/relationships/hyperlink" Target="http://portal.3gpp.org/desktopmodules/Specifications/SpecificationDetails.aspx?specificationId=2469" TargetMode="External" Id="R8790b68f3db3420b" /><Relationship Type="http://schemas.openxmlformats.org/officeDocument/2006/relationships/hyperlink" Target="http://portal.3gpp.org/desktopmodules/Release/ReleaseDetails.aspx?releaseId=189" TargetMode="External" Id="R9d009e56bc39476e" /><Relationship Type="http://schemas.openxmlformats.org/officeDocument/2006/relationships/hyperlink" Target="http://portal.3gpp.org/ngppapp/CreateTdoc.aspx?mode=view&amp;contributionUid=RP-170076" TargetMode="External" Id="R868eba5ef873463c" /><Relationship Type="http://schemas.openxmlformats.org/officeDocument/2006/relationships/hyperlink" Target="http://portal.3gpp.org/ngppapp/CreateTdoc.aspx?mode=view&amp;contributionUid=R5-171736" TargetMode="External" Id="R0d0126cd09934381" /><Relationship Type="http://schemas.openxmlformats.org/officeDocument/2006/relationships/hyperlink" Target="http://portal.3gpp.org/desktopmodules/Specifications/SpecificationDetails.aspx?specificationId=2469" TargetMode="External" Id="Rf438cdca7ac54915" /><Relationship Type="http://schemas.openxmlformats.org/officeDocument/2006/relationships/hyperlink" Target="http://portal.3gpp.org/desktopmodules/Release/ReleaseDetails.aspx?releaseId=189" TargetMode="External" Id="R3dffb47426ec435f" /><Relationship Type="http://schemas.openxmlformats.org/officeDocument/2006/relationships/hyperlink" Target="http://portal.3gpp.org/ngppapp/CreateTdoc.aspx?mode=view&amp;contributionUid=RP-170076" TargetMode="External" Id="R952aee3895e74490" /><Relationship Type="http://schemas.openxmlformats.org/officeDocument/2006/relationships/hyperlink" Target="http://portal.3gpp.org/ngppapp/CreateTdoc.aspx?mode=view&amp;contributionUid=R5-171738" TargetMode="External" Id="Rde6deb0fb0434e6b" /><Relationship Type="http://schemas.openxmlformats.org/officeDocument/2006/relationships/hyperlink" Target="http://portal.3gpp.org/desktopmodules/Specifications/SpecificationDetails.aspx?specificationId=2467" TargetMode="External" Id="Rbf6bc75e390e46b7" /><Relationship Type="http://schemas.openxmlformats.org/officeDocument/2006/relationships/hyperlink" Target="http://portal.3gpp.org/desktopmodules/Release/ReleaseDetails.aspx?releaseId=189" TargetMode="External" Id="R7d35b81603d34c79" /><Relationship Type="http://schemas.openxmlformats.org/officeDocument/2006/relationships/hyperlink" Target="http://portal.3gpp.org/ngppapp/CreateTdoc.aspx?mode=view&amp;contributionUid=RP-170076" TargetMode="External" Id="R4d426e5687864a9f" /><Relationship Type="http://schemas.openxmlformats.org/officeDocument/2006/relationships/hyperlink" Target="http://portal.3gpp.org/ngppapp/CreateTdoc.aspx?mode=view&amp;contributionUid=R5-171739" TargetMode="External" Id="R058c702fddbc45b9" /><Relationship Type="http://schemas.openxmlformats.org/officeDocument/2006/relationships/hyperlink" Target="http://portal.3gpp.org/desktopmodules/Specifications/SpecificationDetails.aspx?specificationId=2471" TargetMode="External" Id="Rb4aebccc99464e21" /><Relationship Type="http://schemas.openxmlformats.org/officeDocument/2006/relationships/hyperlink" Target="http://portal.3gpp.org/desktopmodules/Release/ReleaseDetails.aspx?releaseId=189" TargetMode="External" Id="R0e640da62a2b46ff" /><Relationship Type="http://schemas.openxmlformats.org/officeDocument/2006/relationships/hyperlink" Target="http://portal.3gpp.org/ngppapp/CreateTdoc.aspx?mode=view&amp;contributionUid=RP-170076" TargetMode="External" Id="R0354a635d1ce4df3" /><Relationship Type="http://schemas.openxmlformats.org/officeDocument/2006/relationships/hyperlink" Target="http://portal.3gpp.org/ngppapp/CreateTdoc.aspx?mode=view&amp;contributionUid=R5-171740" TargetMode="External" Id="R9365eab71cdc4530" /><Relationship Type="http://schemas.openxmlformats.org/officeDocument/2006/relationships/hyperlink" Target="http://portal.3gpp.org/desktopmodules/Specifications/SpecificationDetails.aspx?specificationId=2471" TargetMode="External" Id="R1b2026786fd048a4" /><Relationship Type="http://schemas.openxmlformats.org/officeDocument/2006/relationships/hyperlink" Target="http://portal.3gpp.org/desktopmodules/Release/ReleaseDetails.aspx?releaseId=189" TargetMode="External" Id="R150b3e4b97fe4d0d" /><Relationship Type="http://schemas.openxmlformats.org/officeDocument/2006/relationships/hyperlink" Target="http://portal.3gpp.org/ngppapp/CreateTdoc.aspx?mode=view&amp;contributionUid=RP-170076" TargetMode="External" Id="R58be274cac7b4a36" /><Relationship Type="http://schemas.openxmlformats.org/officeDocument/2006/relationships/hyperlink" Target="http://portal.3gpp.org/ngppapp/CreateTdoc.aspx?mode=view&amp;contributionUid=R5-171741" TargetMode="External" Id="R6c75e2f66ee84fd2" /><Relationship Type="http://schemas.openxmlformats.org/officeDocument/2006/relationships/hyperlink" Target="http://portal.3gpp.org/desktopmodules/Specifications/SpecificationDetails.aspx?specificationId=2471" TargetMode="External" Id="R4c23be9ae50d4e47" /><Relationship Type="http://schemas.openxmlformats.org/officeDocument/2006/relationships/hyperlink" Target="http://portal.3gpp.org/desktopmodules/Release/ReleaseDetails.aspx?releaseId=189" TargetMode="External" Id="R69338c80db0541e1" /><Relationship Type="http://schemas.openxmlformats.org/officeDocument/2006/relationships/hyperlink" Target="http://portal.3gpp.org/ngppapp/CreateTdoc.aspx?mode=view&amp;contributionUid=RP-170076" TargetMode="External" Id="R35c269d745894bf2" /><Relationship Type="http://schemas.openxmlformats.org/officeDocument/2006/relationships/hyperlink" Target="http://portal.3gpp.org/ngppapp/CreateTdoc.aspx?mode=view&amp;contributionUid=R5-171742" TargetMode="External" Id="Rb59e2362cf7540b0" /><Relationship Type="http://schemas.openxmlformats.org/officeDocument/2006/relationships/hyperlink" Target="http://portal.3gpp.org/desktopmodules/Specifications/SpecificationDetails.aspx?specificationId=2471" TargetMode="External" Id="Ra09b617260d34146" /><Relationship Type="http://schemas.openxmlformats.org/officeDocument/2006/relationships/hyperlink" Target="http://portal.3gpp.org/desktopmodules/Release/ReleaseDetails.aspx?releaseId=189" TargetMode="External" Id="Rb929a5cd018742ed" /><Relationship Type="http://schemas.openxmlformats.org/officeDocument/2006/relationships/hyperlink" Target="http://portal.3gpp.org/ngppapp/CreateTdoc.aspx?mode=view&amp;contributionUid=RP-170076" TargetMode="External" Id="R590094ce5e344811" /><Relationship Type="http://schemas.openxmlformats.org/officeDocument/2006/relationships/hyperlink" Target="http://portal.3gpp.org/ngppapp/CreateTdoc.aspx?mode=view&amp;contributionUid=R5-171743" TargetMode="External" Id="Rfebd292413df4e17" /><Relationship Type="http://schemas.openxmlformats.org/officeDocument/2006/relationships/hyperlink" Target="http://portal.3gpp.org/desktopmodules/Specifications/SpecificationDetails.aspx?specificationId=2471" TargetMode="External" Id="Re3c4ddb71f5b4df4" /><Relationship Type="http://schemas.openxmlformats.org/officeDocument/2006/relationships/hyperlink" Target="http://portal.3gpp.org/desktopmodules/Release/ReleaseDetails.aspx?releaseId=189" TargetMode="External" Id="R18c1fa9786684f90" /><Relationship Type="http://schemas.openxmlformats.org/officeDocument/2006/relationships/hyperlink" Target="http://portal.3gpp.org/ngppapp/CreateTdoc.aspx?mode=view&amp;contributionUid=RP-170076" TargetMode="External" Id="Ra229092edffc436e" /><Relationship Type="http://schemas.openxmlformats.org/officeDocument/2006/relationships/hyperlink" Target="http://portal.3gpp.org/ngppapp/CreateTdoc.aspx?mode=view&amp;contributionUid=R5-171744" TargetMode="External" Id="R166b01068d1145cd" /><Relationship Type="http://schemas.openxmlformats.org/officeDocument/2006/relationships/hyperlink" Target="http://portal.3gpp.org/desktopmodules/Specifications/SpecificationDetails.aspx?specificationId=2471" TargetMode="External" Id="R71e57b1a775c4769" /><Relationship Type="http://schemas.openxmlformats.org/officeDocument/2006/relationships/hyperlink" Target="http://portal.3gpp.org/desktopmodules/Release/ReleaseDetails.aspx?releaseId=189" TargetMode="External" Id="Rd24d9d944177435d" /><Relationship Type="http://schemas.openxmlformats.org/officeDocument/2006/relationships/hyperlink" Target="http://portal.3gpp.org/ngppapp/CreateTdoc.aspx?mode=view&amp;contributionUid=RP-170076" TargetMode="External" Id="Rf4382b2c8f6b4923" /><Relationship Type="http://schemas.openxmlformats.org/officeDocument/2006/relationships/hyperlink" Target="http://portal.3gpp.org/ngppapp/CreateTdoc.aspx?mode=view&amp;contributionUid=R5-171753" TargetMode="External" Id="R5dc6cdba1ef84a50" /><Relationship Type="http://schemas.openxmlformats.org/officeDocument/2006/relationships/hyperlink" Target="http://portal.3gpp.org/desktopmodules/Specifications/SpecificationDetails.aspx?specificationId=2469" TargetMode="External" Id="R314016804db946a0" /><Relationship Type="http://schemas.openxmlformats.org/officeDocument/2006/relationships/hyperlink" Target="http://portal.3gpp.org/desktopmodules/Release/ReleaseDetails.aspx?releaseId=189" TargetMode="External" Id="R66ff857f41014004" /><Relationship Type="http://schemas.openxmlformats.org/officeDocument/2006/relationships/hyperlink" Target="http://portal.3gpp.org/ngppapp/CreateTdoc.aspx?mode=view&amp;contributionUid=RP-170076" TargetMode="External" Id="Rd5db7ff56d8949ee" /><Relationship Type="http://schemas.openxmlformats.org/officeDocument/2006/relationships/hyperlink" Target="http://portal.3gpp.org/ngppapp/CreateTdoc.aspx?mode=view&amp;contributionUid=R5-171754" TargetMode="External" Id="Rf5ef85a84e9f42c9" /><Relationship Type="http://schemas.openxmlformats.org/officeDocument/2006/relationships/hyperlink" Target="http://portal.3gpp.org/desktopmodules/Specifications/SpecificationDetails.aspx?specificationId=2469" TargetMode="External" Id="R6ecc8d252c5d49ee" /><Relationship Type="http://schemas.openxmlformats.org/officeDocument/2006/relationships/hyperlink" Target="http://portal.3gpp.org/desktopmodules/Release/ReleaseDetails.aspx?releaseId=189" TargetMode="External" Id="R6e9cee1c50624680" /><Relationship Type="http://schemas.openxmlformats.org/officeDocument/2006/relationships/hyperlink" Target="http://portal.3gpp.org/ngppapp/CreateTdoc.aspx?mode=view&amp;contributionUid=RP-170076" TargetMode="External" Id="R4d0a3e84dc834e8d" /><Relationship Type="http://schemas.openxmlformats.org/officeDocument/2006/relationships/hyperlink" Target="http://portal.3gpp.org/ngppapp/CreateTdoc.aspx?mode=view&amp;contributionUid=R5-171755" TargetMode="External" Id="R2d8956011e2a4c5c" /><Relationship Type="http://schemas.openxmlformats.org/officeDocument/2006/relationships/hyperlink" Target="http://portal.3gpp.org/desktopmodules/Specifications/SpecificationDetails.aspx?specificationId=2471" TargetMode="External" Id="R3cfbe6e202704e12" /><Relationship Type="http://schemas.openxmlformats.org/officeDocument/2006/relationships/hyperlink" Target="http://portal.3gpp.org/desktopmodules/Release/ReleaseDetails.aspx?releaseId=189" TargetMode="External" Id="R1a5c5c3a59cd4c36" /><Relationship Type="http://schemas.openxmlformats.org/officeDocument/2006/relationships/hyperlink" Target="http://portal.3gpp.org/ngppapp/CreateTdoc.aspx?mode=view&amp;contributionUid=RP-170076" TargetMode="External" Id="R9dde94415e5544d5" /><Relationship Type="http://schemas.openxmlformats.org/officeDocument/2006/relationships/hyperlink" Target="http://portal.3gpp.org/ngppapp/CreateTdoc.aspx?mode=view&amp;contributionUid=R5-171919" TargetMode="External" Id="R9007cc7bcd534311" /><Relationship Type="http://schemas.openxmlformats.org/officeDocument/2006/relationships/hyperlink" Target="http://portal.3gpp.org/desktopmodules/Specifications/SpecificationDetails.aspx?specificationId=2469" TargetMode="External" Id="R363fe51278b74f16" /><Relationship Type="http://schemas.openxmlformats.org/officeDocument/2006/relationships/hyperlink" Target="http://portal.3gpp.org/desktopmodules/Release/ReleaseDetails.aspx?releaseId=189" TargetMode="External" Id="R19df388b5a7c4089" /><Relationship Type="http://schemas.openxmlformats.org/officeDocument/2006/relationships/hyperlink" Target="http://portal.3gpp.org/ngppapp/CreateTdoc.aspx?mode=view&amp;contributionUid=RP-170076" TargetMode="External" Id="R8689f778d66e4f64" /><Relationship Type="http://schemas.openxmlformats.org/officeDocument/2006/relationships/hyperlink" Target="http://portal.3gpp.org/ngppapp/CreateTdoc.aspx?mode=view&amp;contributionUid=R5-171920" TargetMode="External" Id="R28a4450a768a4e4b" /><Relationship Type="http://schemas.openxmlformats.org/officeDocument/2006/relationships/hyperlink" Target="http://portal.3gpp.org/desktopmodules/Specifications/SpecificationDetails.aspx?specificationId=2470" TargetMode="External" Id="R01d72bb7bbb945ad" /><Relationship Type="http://schemas.openxmlformats.org/officeDocument/2006/relationships/hyperlink" Target="http://portal.3gpp.org/desktopmodules/Release/ReleaseDetails.aspx?releaseId=189" TargetMode="External" Id="Ra2e5fb42b901443b" /><Relationship Type="http://schemas.openxmlformats.org/officeDocument/2006/relationships/hyperlink" Target="http://portal.3gpp.org/ngppapp/CreateTdoc.aspx?mode=view&amp;contributionUid=RP-170076" TargetMode="External" Id="R987e2d11b3ee4a85" /><Relationship Type="http://schemas.openxmlformats.org/officeDocument/2006/relationships/hyperlink" Target="http://portal.3gpp.org/ngppapp/CreateTdoc.aspx?mode=view&amp;contributionUid=R5-171927" TargetMode="External" Id="R325000a681274b0b" /><Relationship Type="http://schemas.openxmlformats.org/officeDocument/2006/relationships/hyperlink" Target="http://portal.3gpp.org/desktopmodules/Specifications/SpecificationDetails.aspx?specificationId=2471" TargetMode="External" Id="R9fc394be57584416" /><Relationship Type="http://schemas.openxmlformats.org/officeDocument/2006/relationships/hyperlink" Target="http://portal.3gpp.org/desktopmodules/Release/ReleaseDetails.aspx?releaseId=189" TargetMode="External" Id="Rf02d03e2cbde4e4a" /><Relationship Type="http://schemas.openxmlformats.org/officeDocument/2006/relationships/hyperlink" Target="http://portal.3gpp.org/ngppapp/CreateTdoc.aspx?mode=view&amp;contributionUid=RP-170076" TargetMode="External" Id="R51af7efde72341bc" /><Relationship Type="http://schemas.openxmlformats.org/officeDocument/2006/relationships/hyperlink" Target="http://portal.3gpp.org/ngppapp/CreateTdoc.aspx?mode=view&amp;contributionUid=R5-171928" TargetMode="External" Id="R8c939664b9854902" /><Relationship Type="http://schemas.openxmlformats.org/officeDocument/2006/relationships/hyperlink" Target="http://portal.3gpp.org/desktopmodules/Specifications/SpecificationDetails.aspx?specificationId=2471" TargetMode="External" Id="Rd5f9cd31faea490a" /><Relationship Type="http://schemas.openxmlformats.org/officeDocument/2006/relationships/hyperlink" Target="http://portal.3gpp.org/desktopmodules/Release/ReleaseDetails.aspx?releaseId=189" TargetMode="External" Id="Rb1647c7b23084b55" /><Relationship Type="http://schemas.openxmlformats.org/officeDocument/2006/relationships/hyperlink" Target="http://portal.3gpp.org/ngppapp/CreateTdoc.aspx?mode=view&amp;contributionUid=RP-170076" TargetMode="External" Id="R6ec3260963144702" /><Relationship Type="http://schemas.openxmlformats.org/officeDocument/2006/relationships/hyperlink" Target="http://portal.3gpp.org/ngppapp/CreateTdoc.aspx?mode=view&amp;contributionUid=R5-171929" TargetMode="External" Id="R83ec10d013b0404f" /><Relationship Type="http://schemas.openxmlformats.org/officeDocument/2006/relationships/hyperlink" Target="http://portal.3gpp.org/desktopmodules/Specifications/SpecificationDetails.aspx?specificationId=2471" TargetMode="External" Id="R2feca811e5c840aa" /><Relationship Type="http://schemas.openxmlformats.org/officeDocument/2006/relationships/hyperlink" Target="http://portal.3gpp.org/desktopmodules/Release/ReleaseDetails.aspx?releaseId=189" TargetMode="External" Id="R7b573f58f6a6495a" /><Relationship Type="http://schemas.openxmlformats.org/officeDocument/2006/relationships/hyperlink" Target="http://portal.3gpp.org/ngppapp/CreateTdoc.aspx?mode=view&amp;contributionUid=RP-170076" TargetMode="External" Id="R690f03749b0148bb" /><Relationship Type="http://schemas.openxmlformats.org/officeDocument/2006/relationships/hyperlink" Target="http://portal.3gpp.org/ngppapp/CreateTdoc.aspx?mode=view&amp;contributionUid=R5-171930" TargetMode="External" Id="Rb05170f1e355455e" /><Relationship Type="http://schemas.openxmlformats.org/officeDocument/2006/relationships/hyperlink" Target="http://portal.3gpp.org/desktopmodules/Specifications/SpecificationDetails.aspx?specificationId=2582" TargetMode="External" Id="R17223af93de34f2c" /><Relationship Type="http://schemas.openxmlformats.org/officeDocument/2006/relationships/hyperlink" Target="http://portal.3gpp.org/desktopmodules/Release/ReleaseDetails.aspx?releaseId=187" TargetMode="External" Id="Rcf1e1be4836e4259" /><Relationship Type="http://schemas.openxmlformats.org/officeDocument/2006/relationships/hyperlink" Target="http://portal.3gpp.org/ngppapp/CreateTdoc.aspx?mode=view&amp;contributionUid=RP-170076" TargetMode="External" Id="R5268f9d5fb3d4170" /><Relationship Type="http://schemas.openxmlformats.org/officeDocument/2006/relationships/hyperlink" Target="http://portal.3gpp.org/ngppapp/CreateTdoc.aspx?mode=view&amp;contributionUid=R5-171990" TargetMode="External" Id="R701f3a86b721416f" /><Relationship Type="http://schemas.openxmlformats.org/officeDocument/2006/relationships/hyperlink" Target="http://portal.3gpp.org/desktopmodules/Specifications/SpecificationDetails.aspx?specificationId=2473" TargetMode="External" Id="R6f52b7b3e6e74519" /><Relationship Type="http://schemas.openxmlformats.org/officeDocument/2006/relationships/hyperlink" Target="http://portal.3gpp.org/desktopmodules/Release/ReleaseDetails.aspx?releaseId=189" TargetMode="External" Id="R8bd8f844e52f4feb" /><Relationship Type="http://schemas.openxmlformats.org/officeDocument/2006/relationships/hyperlink" Target="http://portal.3gpp.org/ngppapp/CreateTdoc.aspx?mode=view&amp;contributionUid=RP-170076" TargetMode="External" Id="R33a69fe69f064a2a" /><Relationship Type="http://schemas.openxmlformats.org/officeDocument/2006/relationships/hyperlink" Target="http://portal.3gpp.org/ngppapp/CreateTdoc.aspx?mode=view&amp;contributionUid=R5-171997" TargetMode="External" Id="Rb68cb156f35b4421" /><Relationship Type="http://schemas.openxmlformats.org/officeDocument/2006/relationships/hyperlink" Target="http://portal.3gpp.org/desktopmodules/Specifications/SpecificationDetails.aspx?specificationId=2469" TargetMode="External" Id="R852bb4e6ae044014" /><Relationship Type="http://schemas.openxmlformats.org/officeDocument/2006/relationships/hyperlink" Target="http://portal.3gpp.org/desktopmodules/Release/ReleaseDetails.aspx?releaseId=189" TargetMode="External" Id="R43c67b54ba1a4f6a" /><Relationship Type="http://schemas.openxmlformats.org/officeDocument/2006/relationships/hyperlink" Target="http://portal.3gpp.org/ngppapp/CreateTdoc.aspx?mode=view&amp;contributionUid=RP-170077" TargetMode="External" Id="Rdf25232798724e60" /><Relationship Type="http://schemas.openxmlformats.org/officeDocument/2006/relationships/hyperlink" Target="http://portal.3gpp.org/ngppapp/CreateTdoc.aspx?mode=view&amp;contributionUid=R5-170653" TargetMode="External" Id="R9f79070b525b4c76" /><Relationship Type="http://schemas.openxmlformats.org/officeDocument/2006/relationships/hyperlink" Target="http://portal.3gpp.org/desktopmodules/Specifications/SpecificationDetails.aspx?specificationId=2467" TargetMode="External" Id="Rb9f3c887ca654871" /><Relationship Type="http://schemas.openxmlformats.org/officeDocument/2006/relationships/hyperlink" Target="http://portal.3gpp.org/desktopmodules/Release/ReleaseDetails.aspx?releaseId=189" TargetMode="External" Id="R1094fb3e623745f7" /><Relationship Type="http://schemas.openxmlformats.org/officeDocument/2006/relationships/hyperlink" Target="http://portal.3gpp.org/ngppapp/CreateTdoc.aspx?mode=view&amp;contributionUid=RP-170077" TargetMode="External" Id="Rb1025016ce1c44e1" /><Relationship Type="http://schemas.openxmlformats.org/officeDocument/2006/relationships/hyperlink" Target="http://portal.3gpp.org/ngppapp/CreateTdoc.aspx?mode=view&amp;contributionUid=R5-171529" TargetMode="External" Id="Rbc13319dc8bd4681" /><Relationship Type="http://schemas.openxmlformats.org/officeDocument/2006/relationships/hyperlink" Target="http://portal.3gpp.org/desktopmodules/Specifications/SpecificationDetails.aspx?specificationId=2467" TargetMode="External" Id="R75ded601370b4981" /><Relationship Type="http://schemas.openxmlformats.org/officeDocument/2006/relationships/hyperlink" Target="http://portal.3gpp.org/desktopmodules/Release/ReleaseDetails.aspx?releaseId=189" TargetMode="External" Id="Rff62c7b5347244df" /><Relationship Type="http://schemas.openxmlformats.org/officeDocument/2006/relationships/hyperlink" Target="http://portal.3gpp.org/ngppapp/CreateTdoc.aspx?mode=view&amp;contributionUid=RP-170077" TargetMode="External" Id="Rfeb313a6e58c4c2e" /><Relationship Type="http://schemas.openxmlformats.org/officeDocument/2006/relationships/hyperlink" Target="http://portal.3gpp.org/ngppapp/CreateTdoc.aspx?mode=view&amp;contributionUid=R5-171536" TargetMode="External" Id="R4dfb7222a0844d8a" /><Relationship Type="http://schemas.openxmlformats.org/officeDocument/2006/relationships/hyperlink" Target="http://portal.3gpp.org/desktopmodules/Specifications/SpecificationDetails.aspx?specificationId=2467" TargetMode="External" Id="R9bb83cbdd9134ebd" /><Relationship Type="http://schemas.openxmlformats.org/officeDocument/2006/relationships/hyperlink" Target="http://portal.3gpp.org/desktopmodules/Release/ReleaseDetails.aspx?releaseId=189" TargetMode="External" Id="R4699928a014447d9" /><Relationship Type="http://schemas.openxmlformats.org/officeDocument/2006/relationships/hyperlink" Target="http://portal.3gpp.org/ngppapp/CreateTdoc.aspx?mode=view&amp;contributionUid=RP-170077" TargetMode="External" Id="R02df4642888646dc" /><Relationship Type="http://schemas.openxmlformats.org/officeDocument/2006/relationships/hyperlink" Target="http://portal.3gpp.org/ngppapp/CreateTdoc.aspx?mode=view&amp;contributionUid=R5-171566" TargetMode="External" Id="R2a385da1528e43a7" /><Relationship Type="http://schemas.openxmlformats.org/officeDocument/2006/relationships/hyperlink" Target="http://portal.3gpp.org/desktopmodules/Specifications/SpecificationDetails.aspx?specificationId=2474" TargetMode="External" Id="R80607d0942a94faf" /><Relationship Type="http://schemas.openxmlformats.org/officeDocument/2006/relationships/hyperlink" Target="http://portal.3gpp.org/desktopmodules/Release/ReleaseDetails.aspx?releaseId=187" TargetMode="External" Id="Rafaf4d134a474ced" /><Relationship Type="http://schemas.openxmlformats.org/officeDocument/2006/relationships/hyperlink" Target="http://portal.3gpp.org/ngppapp/CreateTdoc.aspx?mode=view&amp;contributionUid=RP-170077" TargetMode="External" Id="R31567e78cd3147a1" /><Relationship Type="http://schemas.openxmlformats.org/officeDocument/2006/relationships/hyperlink" Target="http://portal.3gpp.org/ngppapp/CreateTdoc.aspx?mode=view&amp;contributionUid=R5-171745" TargetMode="External" Id="Ra7339c8d85a74fdb" /><Relationship Type="http://schemas.openxmlformats.org/officeDocument/2006/relationships/hyperlink" Target="http://portal.3gpp.org/desktopmodules/Specifications/SpecificationDetails.aspx?specificationId=2467" TargetMode="External" Id="R9aa4b99cefc54a6a" /><Relationship Type="http://schemas.openxmlformats.org/officeDocument/2006/relationships/hyperlink" Target="http://portal.3gpp.org/desktopmodules/Release/ReleaseDetails.aspx?releaseId=189" TargetMode="External" Id="R4869b52fdc704909" /><Relationship Type="http://schemas.openxmlformats.org/officeDocument/2006/relationships/hyperlink" Target="http://portal.3gpp.org/ngppapp/CreateTdoc.aspx?mode=view&amp;contributionUid=RP-170077" TargetMode="External" Id="Raffe5019c6964141" /><Relationship Type="http://schemas.openxmlformats.org/officeDocument/2006/relationships/hyperlink" Target="http://portal.3gpp.org/ngppapp/CreateTdoc.aspx?mode=view&amp;contributionUid=R5-171815" TargetMode="External" Id="R514e20e0a0884b0c" /><Relationship Type="http://schemas.openxmlformats.org/officeDocument/2006/relationships/hyperlink" Target="http://portal.3gpp.org/desktopmodules/Specifications/SpecificationDetails.aspx?specificationId=2990" TargetMode="External" Id="Ra6770772c5af42e5" /><Relationship Type="http://schemas.openxmlformats.org/officeDocument/2006/relationships/hyperlink" Target="http://portal.3gpp.org/desktopmodules/Release/ReleaseDetails.aspx?releaseId=189" TargetMode="External" Id="Rf42c6a1aa77e4d63" /><Relationship Type="http://schemas.openxmlformats.org/officeDocument/2006/relationships/hyperlink" Target="http://portal.3gpp.org/ngppapp/CreateTdoc.aspx?mode=view&amp;contributionUid=RP-170077" TargetMode="External" Id="R1d2d1e27df954390" /><Relationship Type="http://schemas.openxmlformats.org/officeDocument/2006/relationships/hyperlink" Target="http://portal.3gpp.org/ngppapp/CreateTdoc.aspx?mode=view&amp;contributionUid=R5-171931" TargetMode="External" Id="Re1bb4e0e3d084bda" /><Relationship Type="http://schemas.openxmlformats.org/officeDocument/2006/relationships/hyperlink" Target="http://portal.3gpp.org/desktopmodules/Specifications/SpecificationDetails.aspx?specificationId=2467" TargetMode="External" Id="Ra7b913633e1f460e" /><Relationship Type="http://schemas.openxmlformats.org/officeDocument/2006/relationships/hyperlink" Target="http://portal.3gpp.org/desktopmodules/Release/ReleaseDetails.aspx?releaseId=189" TargetMode="External" Id="R6edf7c205ebe436b" /><Relationship Type="http://schemas.openxmlformats.org/officeDocument/2006/relationships/hyperlink" Target="http://portal.3gpp.org/ngppapp/CreateTdoc.aspx?mode=view&amp;contributionUid=RP-170077" TargetMode="External" Id="R38782df9632742a5" /><Relationship Type="http://schemas.openxmlformats.org/officeDocument/2006/relationships/hyperlink" Target="http://portal.3gpp.org/ngppapp/CreateTdoc.aspx?mode=view&amp;contributionUid=R5-171970" TargetMode="External" Id="R6f50a7f16bef4194" /><Relationship Type="http://schemas.openxmlformats.org/officeDocument/2006/relationships/hyperlink" Target="http://portal.3gpp.org/desktopmodules/Specifications/SpecificationDetails.aspx?specificationId=2470" TargetMode="External" Id="Rffec56a0a8eb4fb3" /><Relationship Type="http://schemas.openxmlformats.org/officeDocument/2006/relationships/hyperlink" Target="http://portal.3gpp.org/desktopmodules/Release/ReleaseDetails.aspx?releaseId=189" TargetMode="External" Id="Rc067aefedb3942ce" /><Relationship Type="http://schemas.openxmlformats.org/officeDocument/2006/relationships/hyperlink" Target="http://portal.3gpp.org/ngppapp/CreateTdoc.aspx?mode=view&amp;contributionUid=RP-170077" TargetMode="External" Id="R4bbdab8cbbbb4807" /><Relationship Type="http://schemas.openxmlformats.org/officeDocument/2006/relationships/hyperlink" Target="http://portal.3gpp.org/ngppapp/CreateTdoc.aspx?mode=view&amp;contributionUid=R5-171980" TargetMode="External" Id="R0e1a7dc24b0f468b" /><Relationship Type="http://schemas.openxmlformats.org/officeDocument/2006/relationships/hyperlink" Target="http://portal.3gpp.org/desktopmodules/Specifications/SpecificationDetails.aspx?specificationId=2582" TargetMode="External" Id="Rd8b98927699542de" /><Relationship Type="http://schemas.openxmlformats.org/officeDocument/2006/relationships/hyperlink" Target="http://portal.3gpp.org/desktopmodules/Release/ReleaseDetails.aspx?releaseId=187" TargetMode="External" Id="R41710686801d43d1" /><Relationship Type="http://schemas.openxmlformats.org/officeDocument/2006/relationships/hyperlink" Target="http://portal.3gpp.org/ngppapp/CreateTdoc.aspx?mode=view&amp;contributionUid=RP-170077" TargetMode="External" Id="R24177b50becf48a2" /><Relationship Type="http://schemas.openxmlformats.org/officeDocument/2006/relationships/hyperlink" Target="http://portal.3gpp.org/ngppapp/CreateTdoc.aspx?mode=view&amp;contributionUid=R5-171981" TargetMode="External" Id="R8cbfe66b60d94426" /><Relationship Type="http://schemas.openxmlformats.org/officeDocument/2006/relationships/hyperlink" Target="http://portal.3gpp.org/desktopmodules/Specifications/SpecificationDetails.aspx?specificationId=2582" TargetMode="External" Id="R5b65c60f23b64b1e" /><Relationship Type="http://schemas.openxmlformats.org/officeDocument/2006/relationships/hyperlink" Target="http://portal.3gpp.org/desktopmodules/Release/ReleaseDetails.aspx?releaseId=187" TargetMode="External" Id="Rfc8c385666724c44" /><Relationship Type="http://schemas.openxmlformats.org/officeDocument/2006/relationships/hyperlink" Target="http://portal.3gpp.org/ngppapp/CreateTdoc.aspx?mode=view&amp;contributionUid=RP-170077" TargetMode="External" Id="R6fe1cfb32a934c32" /><Relationship Type="http://schemas.openxmlformats.org/officeDocument/2006/relationships/hyperlink" Target="http://portal.3gpp.org/ngppapp/CreateTdoc.aspx?mode=view&amp;contributionUid=R5-171982" TargetMode="External" Id="R22d4d526d58d43cc" /><Relationship Type="http://schemas.openxmlformats.org/officeDocument/2006/relationships/hyperlink" Target="http://portal.3gpp.org/desktopmodules/Specifications/SpecificationDetails.aspx?specificationId=2582" TargetMode="External" Id="Rd5a91f0f3ccf44e8" /><Relationship Type="http://schemas.openxmlformats.org/officeDocument/2006/relationships/hyperlink" Target="http://portal.3gpp.org/desktopmodules/Release/ReleaseDetails.aspx?releaseId=187" TargetMode="External" Id="Rcf1d26fbd1c84f00" /><Relationship Type="http://schemas.openxmlformats.org/officeDocument/2006/relationships/hyperlink" Target="http://portal.3gpp.org/ngppapp/CreateTdoc.aspx?mode=view&amp;contributionUid=RP-170077" TargetMode="External" Id="R452e6154e3c649aa" /><Relationship Type="http://schemas.openxmlformats.org/officeDocument/2006/relationships/hyperlink" Target="http://portal.3gpp.org/ngppapp/CreateTdoc.aspx?mode=view&amp;contributionUid=R5-171983" TargetMode="External" Id="Ra66d8bd6e9fd4a5b" /><Relationship Type="http://schemas.openxmlformats.org/officeDocument/2006/relationships/hyperlink" Target="http://portal.3gpp.org/desktopmodules/Specifications/SpecificationDetails.aspx?specificationId=2582" TargetMode="External" Id="R6e2ae71ca5a04000" /><Relationship Type="http://schemas.openxmlformats.org/officeDocument/2006/relationships/hyperlink" Target="http://portal.3gpp.org/desktopmodules/Release/ReleaseDetails.aspx?releaseId=187" TargetMode="External" Id="Rf07ba1a073fe4884" /><Relationship Type="http://schemas.openxmlformats.org/officeDocument/2006/relationships/hyperlink" Target="http://portal.3gpp.org/ngppapp/CreateTdoc.aspx?mode=view&amp;contributionUid=RP-170077" TargetMode="External" Id="R6e9136d8ba7b47dd" /><Relationship Type="http://schemas.openxmlformats.org/officeDocument/2006/relationships/hyperlink" Target="http://portal.3gpp.org/ngppapp/CreateTdoc.aspx?mode=view&amp;contributionUid=R5-171984" TargetMode="External" Id="Reea300e8b6fb465f" /><Relationship Type="http://schemas.openxmlformats.org/officeDocument/2006/relationships/hyperlink" Target="http://portal.3gpp.org/desktopmodules/Specifications/SpecificationDetails.aspx?specificationId=2582" TargetMode="External" Id="Rb326295cf939497d" /><Relationship Type="http://schemas.openxmlformats.org/officeDocument/2006/relationships/hyperlink" Target="http://portal.3gpp.org/desktopmodules/Release/ReleaseDetails.aspx?releaseId=187" TargetMode="External" Id="R0882a88f92ab4945" /><Relationship Type="http://schemas.openxmlformats.org/officeDocument/2006/relationships/hyperlink" Target="http://portal.3gpp.org/ngppapp/CreateTdoc.aspx?mode=view&amp;contributionUid=RP-170077" TargetMode="External" Id="R87d133e887fd429a" /><Relationship Type="http://schemas.openxmlformats.org/officeDocument/2006/relationships/hyperlink" Target="http://portal.3gpp.org/ngppapp/CreateTdoc.aspx?mode=view&amp;contributionUid=R5-171993" TargetMode="External" Id="R2528969344b847e0" /><Relationship Type="http://schemas.openxmlformats.org/officeDocument/2006/relationships/hyperlink" Target="http://portal.3gpp.org/desktopmodules/Specifications/SpecificationDetails.aspx?specificationId=2473" TargetMode="External" Id="R9d1695cc01c84e75" /><Relationship Type="http://schemas.openxmlformats.org/officeDocument/2006/relationships/hyperlink" Target="http://portal.3gpp.org/desktopmodules/Release/ReleaseDetails.aspx?releaseId=189" TargetMode="External" Id="R3d8f7e2e8ff446b5" /><Relationship Type="http://schemas.openxmlformats.org/officeDocument/2006/relationships/hyperlink" Target="http://portal.3gpp.org/ngppapp/CreateTdoc.aspx?mode=view&amp;contributionUid=RP-170077" TargetMode="External" Id="R20f996b436ea4cab" /><Relationship Type="http://schemas.openxmlformats.org/officeDocument/2006/relationships/hyperlink" Target="http://portal.3gpp.org/ngppapp/CreateTdoc.aspx?mode=view&amp;contributionUid=R5-171994" TargetMode="External" Id="R040f47049b4745e1" /><Relationship Type="http://schemas.openxmlformats.org/officeDocument/2006/relationships/hyperlink" Target="http://portal.3gpp.org/desktopmodules/Specifications/SpecificationDetails.aspx?specificationId=2467" TargetMode="External" Id="Rbd6fe64786234d99" /><Relationship Type="http://schemas.openxmlformats.org/officeDocument/2006/relationships/hyperlink" Target="http://portal.3gpp.org/desktopmodules/Release/ReleaseDetails.aspx?releaseId=189" TargetMode="External" Id="R05dce365b5d64f87" /><Relationship Type="http://schemas.openxmlformats.org/officeDocument/2006/relationships/hyperlink" Target="http://portal.3gpp.org/ngppapp/CreateTdoc.aspx?mode=view&amp;contributionUid=RP-170078" TargetMode="External" Id="R0c893222eee044e7" /><Relationship Type="http://schemas.openxmlformats.org/officeDocument/2006/relationships/hyperlink" Target="http://portal.3gpp.org/ngppapp/CreateTdoc.aspx?mode=view&amp;contributionUid=R5-171178" TargetMode="External" Id="R2755148f90c34d4a" /><Relationship Type="http://schemas.openxmlformats.org/officeDocument/2006/relationships/hyperlink" Target="http://portal.3gpp.org/desktopmodules/Specifications/SpecificationDetails.aspx?specificationId=2469" TargetMode="External" Id="Rf3c4bf938ec445da" /><Relationship Type="http://schemas.openxmlformats.org/officeDocument/2006/relationships/hyperlink" Target="http://portal.3gpp.org/desktopmodules/Release/ReleaseDetails.aspx?releaseId=189" TargetMode="External" Id="Rcef832dc2b8b4298" /><Relationship Type="http://schemas.openxmlformats.org/officeDocument/2006/relationships/hyperlink" Target="http://portal.3gpp.org/ngppapp/CreateTdoc.aspx?mode=view&amp;contributionUid=RP-170078" TargetMode="External" Id="R5ff412cfff304d0b" /><Relationship Type="http://schemas.openxmlformats.org/officeDocument/2006/relationships/hyperlink" Target="http://portal.3gpp.org/ngppapp/CreateTdoc.aspx?mode=view&amp;contributionUid=R5-171182" TargetMode="External" Id="Rbb7c850ac0f448ad" /><Relationship Type="http://schemas.openxmlformats.org/officeDocument/2006/relationships/hyperlink" Target="http://portal.3gpp.org/desktopmodules/Specifications/SpecificationDetails.aspx?specificationId=2469" TargetMode="External" Id="R8cc04b4fa48847f6" /><Relationship Type="http://schemas.openxmlformats.org/officeDocument/2006/relationships/hyperlink" Target="http://portal.3gpp.org/desktopmodules/Release/ReleaseDetails.aspx?releaseId=189" TargetMode="External" Id="R817432ef8c9b43ea" /><Relationship Type="http://schemas.openxmlformats.org/officeDocument/2006/relationships/hyperlink" Target="http://portal.3gpp.org/ngppapp/CreateTdoc.aspx?mode=view&amp;contributionUid=RP-170078" TargetMode="External" Id="R30a7f5a5ebfd41fd" /><Relationship Type="http://schemas.openxmlformats.org/officeDocument/2006/relationships/hyperlink" Target="http://portal.3gpp.org/ngppapp/CreateTdoc.aspx?mode=view&amp;contributionUid=R5-171183" TargetMode="External" Id="R171814834b394951" /><Relationship Type="http://schemas.openxmlformats.org/officeDocument/2006/relationships/hyperlink" Target="http://portal.3gpp.org/desktopmodules/Specifications/SpecificationDetails.aspx?specificationId=2469" TargetMode="External" Id="R09e79adeefe04dd4" /><Relationship Type="http://schemas.openxmlformats.org/officeDocument/2006/relationships/hyperlink" Target="http://portal.3gpp.org/desktopmodules/Release/ReleaseDetails.aspx?releaseId=189" TargetMode="External" Id="Re53450ae230f406d" /><Relationship Type="http://schemas.openxmlformats.org/officeDocument/2006/relationships/hyperlink" Target="http://portal.3gpp.org/ngppapp/CreateTdoc.aspx?mode=view&amp;contributionUid=RP-170078" TargetMode="External" Id="R1963dbba661548c7" /><Relationship Type="http://schemas.openxmlformats.org/officeDocument/2006/relationships/hyperlink" Target="http://portal.3gpp.org/ngppapp/CreateTdoc.aspx?mode=view&amp;contributionUid=R5-171184" TargetMode="External" Id="R0c99262b29ac4a20" /><Relationship Type="http://schemas.openxmlformats.org/officeDocument/2006/relationships/hyperlink" Target="http://portal.3gpp.org/desktopmodules/Specifications/SpecificationDetails.aspx?specificationId=2469" TargetMode="External" Id="Rb46436a8687c42c4" /><Relationship Type="http://schemas.openxmlformats.org/officeDocument/2006/relationships/hyperlink" Target="http://portal.3gpp.org/desktopmodules/Release/ReleaseDetails.aspx?releaseId=189" TargetMode="External" Id="Re04fb19d8d354016" /><Relationship Type="http://schemas.openxmlformats.org/officeDocument/2006/relationships/hyperlink" Target="http://portal.3gpp.org/ngppapp/CreateTdoc.aspx?mode=view&amp;contributionUid=RP-170078" TargetMode="External" Id="R59ca3495edda42ed" /><Relationship Type="http://schemas.openxmlformats.org/officeDocument/2006/relationships/hyperlink" Target="http://portal.3gpp.org/ngppapp/CreateTdoc.aspx?mode=view&amp;contributionUid=R5-171185" TargetMode="External" Id="Re5c066b46aba49bc" /><Relationship Type="http://schemas.openxmlformats.org/officeDocument/2006/relationships/hyperlink" Target="http://portal.3gpp.org/desktopmodules/Specifications/SpecificationDetails.aspx?specificationId=2469" TargetMode="External" Id="Rd20dde80684c4f1c" /><Relationship Type="http://schemas.openxmlformats.org/officeDocument/2006/relationships/hyperlink" Target="http://portal.3gpp.org/desktopmodules/Release/ReleaseDetails.aspx?releaseId=189" TargetMode="External" Id="Ra37d8db2c4d44928" /><Relationship Type="http://schemas.openxmlformats.org/officeDocument/2006/relationships/hyperlink" Target="http://portal.3gpp.org/ngppapp/CreateTdoc.aspx?mode=view&amp;contributionUid=RP-170078" TargetMode="External" Id="Raab0288886bd4557" /><Relationship Type="http://schemas.openxmlformats.org/officeDocument/2006/relationships/hyperlink" Target="http://portal.3gpp.org/ngppapp/CreateTdoc.aspx?mode=view&amp;contributionUid=R5-171186" TargetMode="External" Id="R9937a99a70494c41" /><Relationship Type="http://schemas.openxmlformats.org/officeDocument/2006/relationships/hyperlink" Target="http://portal.3gpp.org/desktopmodules/Specifications/SpecificationDetails.aspx?specificationId=2469" TargetMode="External" Id="Rf188fa390acb4577" /><Relationship Type="http://schemas.openxmlformats.org/officeDocument/2006/relationships/hyperlink" Target="http://portal.3gpp.org/desktopmodules/Release/ReleaseDetails.aspx?releaseId=189" TargetMode="External" Id="Rfb502fb5ea274618" /><Relationship Type="http://schemas.openxmlformats.org/officeDocument/2006/relationships/hyperlink" Target="http://portal.3gpp.org/ngppapp/CreateTdoc.aspx?mode=view&amp;contributionUid=RP-170078" TargetMode="External" Id="Raa23db7daaf54b1d" /><Relationship Type="http://schemas.openxmlformats.org/officeDocument/2006/relationships/hyperlink" Target="http://portal.3gpp.org/ngppapp/CreateTdoc.aspx?mode=view&amp;contributionUid=R5-171187" TargetMode="External" Id="Rc383f3d911c84a08" /><Relationship Type="http://schemas.openxmlformats.org/officeDocument/2006/relationships/hyperlink" Target="http://portal.3gpp.org/desktopmodules/Specifications/SpecificationDetails.aspx?specificationId=2469" TargetMode="External" Id="R0c91755256d541d8" /><Relationship Type="http://schemas.openxmlformats.org/officeDocument/2006/relationships/hyperlink" Target="http://portal.3gpp.org/desktopmodules/Release/ReleaseDetails.aspx?releaseId=189" TargetMode="External" Id="R9eb48d45298344f7" /><Relationship Type="http://schemas.openxmlformats.org/officeDocument/2006/relationships/hyperlink" Target="http://portal.3gpp.org/ngppapp/CreateTdoc.aspx?mode=view&amp;contributionUid=RP-170078" TargetMode="External" Id="Rab80efb9af5c4f7b" /><Relationship Type="http://schemas.openxmlformats.org/officeDocument/2006/relationships/hyperlink" Target="http://portal.3gpp.org/ngppapp/CreateTdoc.aspx?mode=view&amp;contributionUid=R5-171234" TargetMode="External" Id="R77a2ed882cdf4821" /><Relationship Type="http://schemas.openxmlformats.org/officeDocument/2006/relationships/hyperlink" Target="http://portal.3gpp.org/desktopmodules/Specifications/SpecificationDetails.aspx?specificationId=2469" TargetMode="External" Id="Rf1dd7ad420c74e10" /><Relationship Type="http://schemas.openxmlformats.org/officeDocument/2006/relationships/hyperlink" Target="http://portal.3gpp.org/desktopmodules/Release/ReleaseDetails.aspx?releaseId=189" TargetMode="External" Id="R7a6ccc0e08934eb6" /><Relationship Type="http://schemas.openxmlformats.org/officeDocument/2006/relationships/hyperlink" Target="http://portal.3gpp.org/ngppapp/CreateTdoc.aspx?mode=view&amp;contributionUid=RP-170078" TargetMode="External" Id="Rf42f80d3dfd0473f" /><Relationship Type="http://schemas.openxmlformats.org/officeDocument/2006/relationships/hyperlink" Target="http://portal.3gpp.org/ngppapp/CreateTdoc.aspx?mode=view&amp;contributionUid=R5-171238" TargetMode="External" Id="R5c9d10177714419d" /><Relationship Type="http://schemas.openxmlformats.org/officeDocument/2006/relationships/hyperlink" Target="http://portal.3gpp.org/desktopmodules/Specifications/SpecificationDetails.aspx?specificationId=2469" TargetMode="External" Id="R8461aa6af3e447b1" /><Relationship Type="http://schemas.openxmlformats.org/officeDocument/2006/relationships/hyperlink" Target="http://portal.3gpp.org/desktopmodules/Release/ReleaseDetails.aspx?releaseId=189" TargetMode="External" Id="R28d07236f0ae40a9" /><Relationship Type="http://schemas.openxmlformats.org/officeDocument/2006/relationships/hyperlink" Target="http://portal.3gpp.org/ngppapp/CreateTdoc.aspx?mode=view&amp;contributionUid=RP-170078" TargetMode="External" Id="Rb59c39f34fcb4f40" /><Relationship Type="http://schemas.openxmlformats.org/officeDocument/2006/relationships/hyperlink" Target="http://portal.3gpp.org/ngppapp/CreateTdoc.aspx?mode=view&amp;contributionUid=R5-171247" TargetMode="External" Id="R68b9a0cb5ec743e7" /><Relationship Type="http://schemas.openxmlformats.org/officeDocument/2006/relationships/hyperlink" Target="http://portal.3gpp.org/desktopmodules/Specifications/SpecificationDetails.aspx?specificationId=2469" TargetMode="External" Id="R5b7a8b9de00b492b" /><Relationship Type="http://schemas.openxmlformats.org/officeDocument/2006/relationships/hyperlink" Target="http://portal.3gpp.org/desktopmodules/Release/ReleaseDetails.aspx?releaseId=189" TargetMode="External" Id="R5137b87e89c440b3" /><Relationship Type="http://schemas.openxmlformats.org/officeDocument/2006/relationships/hyperlink" Target="http://portal.3gpp.org/ngppapp/CreateTdoc.aspx?mode=view&amp;contributionUid=RP-170078" TargetMode="External" Id="R37c146c527964dab" /><Relationship Type="http://schemas.openxmlformats.org/officeDocument/2006/relationships/hyperlink" Target="http://portal.3gpp.org/ngppapp/CreateTdoc.aspx?mode=view&amp;contributionUid=R5-171787" TargetMode="External" Id="Ra604561f4e204218" /><Relationship Type="http://schemas.openxmlformats.org/officeDocument/2006/relationships/hyperlink" Target="http://portal.3gpp.org/desktopmodules/Specifications/SpecificationDetails.aspx?specificationId=2469" TargetMode="External" Id="R38af2f4420304ad8" /><Relationship Type="http://schemas.openxmlformats.org/officeDocument/2006/relationships/hyperlink" Target="http://portal.3gpp.org/desktopmodules/Release/ReleaseDetails.aspx?releaseId=189" TargetMode="External" Id="R7315112c5f8a4716" /><Relationship Type="http://schemas.openxmlformats.org/officeDocument/2006/relationships/hyperlink" Target="http://portal.3gpp.org/ngppapp/CreateTdoc.aspx?mode=view&amp;contributionUid=RP-170078" TargetMode="External" Id="Re83f0203ce9f46c2" /><Relationship Type="http://schemas.openxmlformats.org/officeDocument/2006/relationships/hyperlink" Target="http://portal.3gpp.org/ngppapp/CreateTdoc.aspx?mode=view&amp;contributionUid=R5-171788" TargetMode="External" Id="R86b3ff6cf30c4d24" /><Relationship Type="http://schemas.openxmlformats.org/officeDocument/2006/relationships/hyperlink" Target="http://portal.3gpp.org/desktopmodules/Specifications/SpecificationDetails.aspx?specificationId=2469" TargetMode="External" Id="R3835de3c575a4d96" /><Relationship Type="http://schemas.openxmlformats.org/officeDocument/2006/relationships/hyperlink" Target="http://portal.3gpp.org/desktopmodules/Release/ReleaseDetails.aspx?releaseId=189" TargetMode="External" Id="R36b2a2ca6a764edf" /><Relationship Type="http://schemas.openxmlformats.org/officeDocument/2006/relationships/hyperlink" Target="http://portal.3gpp.org/ngppapp/CreateTdoc.aspx?mode=view&amp;contributionUid=RP-170078" TargetMode="External" Id="R021d7ac44db74bd2" /><Relationship Type="http://schemas.openxmlformats.org/officeDocument/2006/relationships/hyperlink" Target="http://portal.3gpp.org/ngppapp/CreateTdoc.aspx?mode=view&amp;contributionUid=R5-171790" TargetMode="External" Id="R6fb9b8205c224c8d" /><Relationship Type="http://schemas.openxmlformats.org/officeDocument/2006/relationships/hyperlink" Target="http://portal.3gpp.org/desktopmodules/Specifications/SpecificationDetails.aspx?specificationId=2469" TargetMode="External" Id="R190cdf72440c4048" /><Relationship Type="http://schemas.openxmlformats.org/officeDocument/2006/relationships/hyperlink" Target="http://portal.3gpp.org/desktopmodules/Release/ReleaseDetails.aspx?releaseId=189" TargetMode="External" Id="Raffd8a4447ac490c" /><Relationship Type="http://schemas.openxmlformats.org/officeDocument/2006/relationships/hyperlink" Target="http://portal.3gpp.org/ngppapp/CreateTdoc.aspx?mode=view&amp;contributionUid=RP-170078" TargetMode="External" Id="R5730dee468ff47f8" /><Relationship Type="http://schemas.openxmlformats.org/officeDocument/2006/relationships/hyperlink" Target="http://portal.3gpp.org/ngppapp/CreateTdoc.aspx?mode=view&amp;contributionUid=R5-171791" TargetMode="External" Id="R9d1ea6db7526402b" /><Relationship Type="http://schemas.openxmlformats.org/officeDocument/2006/relationships/hyperlink" Target="http://portal.3gpp.org/desktopmodules/Specifications/SpecificationDetails.aspx?specificationId=2469" TargetMode="External" Id="R5114d52350c346be" /><Relationship Type="http://schemas.openxmlformats.org/officeDocument/2006/relationships/hyperlink" Target="http://portal.3gpp.org/desktopmodules/Release/ReleaseDetails.aspx?releaseId=189" TargetMode="External" Id="Rf5a35a5c9acf48c4" /><Relationship Type="http://schemas.openxmlformats.org/officeDocument/2006/relationships/hyperlink" Target="http://portal.3gpp.org/ngppapp/CreateTdoc.aspx?mode=view&amp;contributionUid=RP-170078" TargetMode="External" Id="R1c8433a6f4bc4e63" /><Relationship Type="http://schemas.openxmlformats.org/officeDocument/2006/relationships/hyperlink" Target="http://portal.3gpp.org/ngppapp/CreateTdoc.aspx?mode=view&amp;contributionUid=R5-171793" TargetMode="External" Id="Rf74e543b34934e60" /><Relationship Type="http://schemas.openxmlformats.org/officeDocument/2006/relationships/hyperlink" Target="http://portal.3gpp.org/desktopmodules/Specifications/SpecificationDetails.aspx?specificationId=2469" TargetMode="External" Id="R89b71ee095b24bdf" /><Relationship Type="http://schemas.openxmlformats.org/officeDocument/2006/relationships/hyperlink" Target="http://portal.3gpp.org/desktopmodules/Release/ReleaseDetails.aspx?releaseId=189" TargetMode="External" Id="Rf86f44350b804416" /><Relationship Type="http://schemas.openxmlformats.org/officeDocument/2006/relationships/hyperlink" Target="http://portal.3gpp.org/ngppapp/CreateTdoc.aspx?mode=view&amp;contributionUid=RP-170078" TargetMode="External" Id="R4da54d2c95f845b7" /><Relationship Type="http://schemas.openxmlformats.org/officeDocument/2006/relationships/hyperlink" Target="http://portal.3gpp.org/ngppapp/CreateTdoc.aspx?mode=view&amp;contributionUid=R5-171794" TargetMode="External" Id="R1848aae705324ac1" /><Relationship Type="http://schemas.openxmlformats.org/officeDocument/2006/relationships/hyperlink" Target="http://portal.3gpp.org/desktopmodules/Specifications/SpecificationDetails.aspx?specificationId=2469" TargetMode="External" Id="R6f44d71b769d4e53" /><Relationship Type="http://schemas.openxmlformats.org/officeDocument/2006/relationships/hyperlink" Target="http://portal.3gpp.org/desktopmodules/Release/ReleaseDetails.aspx?releaseId=189" TargetMode="External" Id="R48f1240ecf584649" /><Relationship Type="http://schemas.openxmlformats.org/officeDocument/2006/relationships/hyperlink" Target="http://portal.3gpp.org/ngppapp/CreateTdoc.aspx?mode=view&amp;contributionUid=RP-170078" TargetMode="External" Id="R35b2fdfc00ee4c06" /><Relationship Type="http://schemas.openxmlformats.org/officeDocument/2006/relationships/hyperlink" Target="http://portal.3gpp.org/ngppapp/CreateTdoc.aspx?mode=view&amp;contributionUid=R5-171795" TargetMode="External" Id="R19a8eea5f8024084" /><Relationship Type="http://schemas.openxmlformats.org/officeDocument/2006/relationships/hyperlink" Target="http://portal.3gpp.org/desktopmodules/Specifications/SpecificationDetails.aspx?specificationId=2469" TargetMode="External" Id="R8a84fd40f0624edc" /><Relationship Type="http://schemas.openxmlformats.org/officeDocument/2006/relationships/hyperlink" Target="http://portal.3gpp.org/desktopmodules/Release/ReleaseDetails.aspx?releaseId=189" TargetMode="External" Id="R1a11047576994406" /><Relationship Type="http://schemas.openxmlformats.org/officeDocument/2006/relationships/hyperlink" Target="http://portal.3gpp.org/ngppapp/CreateTdoc.aspx?mode=view&amp;contributionUid=RP-170078" TargetMode="External" Id="R97b7f18230d0423f" /><Relationship Type="http://schemas.openxmlformats.org/officeDocument/2006/relationships/hyperlink" Target="http://portal.3gpp.org/ngppapp/CreateTdoc.aspx?mode=view&amp;contributionUid=R5-171796" TargetMode="External" Id="R2d71a6e71e614690" /><Relationship Type="http://schemas.openxmlformats.org/officeDocument/2006/relationships/hyperlink" Target="http://portal.3gpp.org/desktopmodules/Specifications/SpecificationDetails.aspx?specificationId=2469" TargetMode="External" Id="R93eb58ea68e34ff2" /><Relationship Type="http://schemas.openxmlformats.org/officeDocument/2006/relationships/hyperlink" Target="http://portal.3gpp.org/desktopmodules/Release/ReleaseDetails.aspx?releaseId=189" TargetMode="External" Id="R76032ecf25114f26" /><Relationship Type="http://schemas.openxmlformats.org/officeDocument/2006/relationships/hyperlink" Target="http://portal.3gpp.org/ngppapp/CreateTdoc.aspx?mode=view&amp;contributionUid=RP-170078" TargetMode="External" Id="Rbe8d4264dca945ca" /><Relationship Type="http://schemas.openxmlformats.org/officeDocument/2006/relationships/hyperlink" Target="http://portal.3gpp.org/ngppapp/CreateTdoc.aspx?mode=view&amp;contributionUid=R5-171813" TargetMode="External" Id="Re2b688d093db4ca5" /><Relationship Type="http://schemas.openxmlformats.org/officeDocument/2006/relationships/hyperlink" Target="http://portal.3gpp.org/desktopmodules/Specifications/SpecificationDetails.aspx?specificationId=2469" TargetMode="External" Id="R9a15ea1f2aa14a5f" /><Relationship Type="http://schemas.openxmlformats.org/officeDocument/2006/relationships/hyperlink" Target="http://portal.3gpp.org/desktopmodules/Release/ReleaseDetails.aspx?releaseId=189" TargetMode="External" Id="R235affca048f460e" /><Relationship Type="http://schemas.openxmlformats.org/officeDocument/2006/relationships/hyperlink" Target="http://portal.3gpp.org/ngppapp/CreateTdoc.aspx?mode=view&amp;contributionUid=RP-170078" TargetMode="External" Id="Rbaabb2455f40482c" /><Relationship Type="http://schemas.openxmlformats.org/officeDocument/2006/relationships/hyperlink" Target="http://portal.3gpp.org/ngppapp/CreateTdoc.aspx?mode=view&amp;contributionUid=R5-171814" TargetMode="External" Id="Rde700d265a2542bc" /><Relationship Type="http://schemas.openxmlformats.org/officeDocument/2006/relationships/hyperlink" Target="http://portal.3gpp.org/desktopmodules/Specifications/SpecificationDetails.aspx?specificationId=2469" TargetMode="External" Id="R25590f3df8404395" /><Relationship Type="http://schemas.openxmlformats.org/officeDocument/2006/relationships/hyperlink" Target="http://portal.3gpp.org/desktopmodules/Release/ReleaseDetails.aspx?releaseId=189" TargetMode="External" Id="R8e124801967f4a01" /><Relationship Type="http://schemas.openxmlformats.org/officeDocument/2006/relationships/hyperlink" Target="http://portal.3gpp.org/ngppapp/CreateTdoc.aspx?mode=view&amp;contributionUid=RP-170078" TargetMode="External" Id="R09fb78073be34737" /><Relationship Type="http://schemas.openxmlformats.org/officeDocument/2006/relationships/hyperlink" Target="http://portal.3gpp.org/ngppapp/CreateTdoc.aspx?mode=view&amp;contributionUid=R5-171932" TargetMode="External" Id="R52ec87823cf54d06" /><Relationship Type="http://schemas.openxmlformats.org/officeDocument/2006/relationships/hyperlink" Target="http://portal.3gpp.org/desktopmodules/Specifications/SpecificationDetails.aspx?specificationId=2469" TargetMode="External" Id="R001daf1a1799429e" /><Relationship Type="http://schemas.openxmlformats.org/officeDocument/2006/relationships/hyperlink" Target="http://portal.3gpp.org/desktopmodules/Release/ReleaseDetails.aspx?releaseId=189" TargetMode="External" Id="Rddb565f6b3764469" /><Relationship Type="http://schemas.openxmlformats.org/officeDocument/2006/relationships/hyperlink" Target="http://portal.3gpp.org/ngppapp/CreateTdoc.aspx?mode=view&amp;contributionUid=RP-170078" TargetMode="External" Id="R71345cffd53c4d19" /><Relationship Type="http://schemas.openxmlformats.org/officeDocument/2006/relationships/hyperlink" Target="http://portal.3gpp.org/ngppapp/CreateTdoc.aspx?mode=view&amp;contributionUid=R5-171967" TargetMode="External" Id="R4336893b68fe4fcf" /><Relationship Type="http://schemas.openxmlformats.org/officeDocument/2006/relationships/hyperlink" Target="http://portal.3gpp.org/desktopmodules/Specifications/SpecificationDetails.aspx?specificationId=2469" TargetMode="External" Id="R5f34c9892e104cda" /><Relationship Type="http://schemas.openxmlformats.org/officeDocument/2006/relationships/hyperlink" Target="http://portal.3gpp.org/desktopmodules/Release/ReleaseDetails.aspx?releaseId=189" TargetMode="External" Id="Rd706efcde5704419" /><Relationship Type="http://schemas.openxmlformats.org/officeDocument/2006/relationships/hyperlink" Target="http://portal.3gpp.org/ngppapp/CreateTdoc.aspx?mode=view&amp;contributionUid=RP-170078" TargetMode="External" Id="R4816362b0d084a9f" /><Relationship Type="http://schemas.openxmlformats.org/officeDocument/2006/relationships/hyperlink" Target="http://portal.3gpp.org/ngppapp/CreateTdoc.aspx?mode=view&amp;contributionUid=R5-171968" TargetMode="External" Id="Rda001cead0dc423a" /><Relationship Type="http://schemas.openxmlformats.org/officeDocument/2006/relationships/hyperlink" Target="http://portal.3gpp.org/desktopmodules/Specifications/SpecificationDetails.aspx?specificationId=2469" TargetMode="External" Id="Rf706f97b506046ac" /><Relationship Type="http://schemas.openxmlformats.org/officeDocument/2006/relationships/hyperlink" Target="http://portal.3gpp.org/desktopmodules/Release/ReleaseDetails.aspx?releaseId=189" TargetMode="External" Id="Rbc6a1ba25b6143f3" /><Relationship Type="http://schemas.openxmlformats.org/officeDocument/2006/relationships/hyperlink" Target="http://portal.3gpp.org/ngppapp/CreateTdoc.aspx?mode=view&amp;contributionUid=RP-170078" TargetMode="External" Id="R7ac4aebaa57f47d5" /><Relationship Type="http://schemas.openxmlformats.org/officeDocument/2006/relationships/hyperlink" Target="http://portal.3gpp.org/ngppapp/CreateTdoc.aspx?mode=view&amp;contributionUid=R5-171969" TargetMode="External" Id="R484eaaa0743a45d3" /><Relationship Type="http://schemas.openxmlformats.org/officeDocument/2006/relationships/hyperlink" Target="http://portal.3gpp.org/desktopmodules/Specifications/SpecificationDetails.aspx?specificationId=2469" TargetMode="External" Id="R198ed0d9d223445e" /><Relationship Type="http://schemas.openxmlformats.org/officeDocument/2006/relationships/hyperlink" Target="http://portal.3gpp.org/desktopmodules/Release/ReleaseDetails.aspx?releaseId=189" TargetMode="External" Id="R0d37f0d9f66b4e47" /><Relationship Type="http://schemas.openxmlformats.org/officeDocument/2006/relationships/hyperlink" Target="http://portal.3gpp.org/ngppapp/CreateTdoc.aspx?mode=view&amp;contributionUid=RP-170079" TargetMode="External" Id="R70a6a5038a28459a" /><Relationship Type="http://schemas.openxmlformats.org/officeDocument/2006/relationships/hyperlink" Target="http://portal.3gpp.org/ngppapp/CreateTdoc.aspx?mode=view&amp;contributionUid=R5-170821" TargetMode="External" Id="R15ff4cf926564737" /><Relationship Type="http://schemas.openxmlformats.org/officeDocument/2006/relationships/hyperlink" Target="http://portal.3gpp.org/desktopmodules/Specifications/SpecificationDetails.aspx?specificationId=2471" TargetMode="External" Id="R30ba49b5b00e421a" /><Relationship Type="http://schemas.openxmlformats.org/officeDocument/2006/relationships/hyperlink" Target="http://portal.3gpp.org/desktopmodules/Release/ReleaseDetails.aspx?releaseId=189" TargetMode="External" Id="R56bc3ffe165c4d50" /><Relationship Type="http://schemas.openxmlformats.org/officeDocument/2006/relationships/hyperlink" Target="http://portal.3gpp.org/ngppapp/CreateTdoc.aspx?mode=view&amp;contributionUid=RP-170079" TargetMode="External" Id="R29d9238caa544777" /><Relationship Type="http://schemas.openxmlformats.org/officeDocument/2006/relationships/hyperlink" Target="http://portal.3gpp.org/ngppapp/CreateTdoc.aspx?mode=view&amp;contributionUid=R5-170878" TargetMode="External" Id="Rec70de839d8347bd" /><Relationship Type="http://schemas.openxmlformats.org/officeDocument/2006/relationships/hyperlink" Target="http://portal.3gpp.org/desktopmodules/Specifications/SpecificationDetails.aspx?specificationId=2471" TargetMode="External" Id="Rc3f043dd3b9644af" /><Relationship Type="http://schemas.openxmlformats.org/officeDocument/2006/relationships/hyperlink" Target="http://portal.3gpp.org/desktopmodules/Release/ReleaseDetails.aspx?releaseId=189" TargetMode="External" Id="R216fcb7d3a4c441c" /><Relationship Type="http://schemas.openxmlformats.org/officeDocument/2006/relationships/hyperlink" Target="http://portal.3gpp.org/ngppapp/CreateTdoc.aspx?mode=view&amp;contributionUid=RP-170079" TargetMode="External" Id="Ree30bff8a1214162" /><Relationship Type="http://schemas.openxmlformats.org/officeDocument/2006/relationships/hyperlink" Target="http://portal.3gpp.org/ngppapp/CreateTdoc.aspx?mode=view&amp;contributionUid=R5-170882" TargetMode="External" Id="R7fbc3296755d446b" /><Relationship Type="http://schemas.openxmlformats.org/officeDocument/2006/relationships/hyperlink" Target="http://portal.3gpp.org/desktopmodules/Specifications/SpecificationDetails.aspx?specificationId=2471" TargetMode="External" Id="Raa9316bf35c34f3e" /><Relationship Type="http://schemas.openxmlformats.org/officeDocument/2006/relationships/hyperlink" Target="http://portal.3gpp.org/desktopmodules/Release/ReleaseDetails.aspx?releaseId=189" TargetMode="External" Id="R84659050a007420f" /><Relationship Type="http://schemas.openxmlformats.org/officeDocument/2006/relationships/hyperlink" Target="http://portal.3gpp.org/ngppapp/CreateTdoc.aspx?mode=view&amp;contributionUid=RP-170079" TargetMode="External" Id="Rf4b7193dfd1a4729" /><Relationship Type="http://schemas.openxmlformats.org/officeDocument/2006/relationships/hyperlink" Target="http://portal.3gpp.org/ngppapp/CreateTdoc.aspx?mode=view&amp;contributionUid=R5-171000" TargetMode="External" Id="Rf9c2d38e4f5746cd" /><Relationship Type="http://schemas.openxmlformats.org/officeDocument/2006/relationships/hyperlink" Target="http://portal.3gpp.org/desktopmodules/Specifications/SpecificationDetails.aspx?specificationId=2471" TargetMode="External" Id="R21e1facb13474159" /><Relationship Type="http://schemas.openxmlformats.org/officeDocument/2006/relationships/hyperlink" Target="http://portal.3gpp.org/desktopmodules/Release/ReleaseDetails.aspx?releaseId=189" TargetMode="External" Id="Rf09f1e457b314159" /><Relationship Type="http://schemas.openxmlformats.org/officeDocument/2006/relationships/hyperlink" Target="http://portal.3gpp.org/ngppapp/CreateTdoc.aspx?mode=view&amp;contributionUid=RP-170079" TargetMode="External" Id="R0e47758781cb4fa3" /><Relationship Type="http://schemas.openxmlformats.org/officeDocument/2006/relationships/hyperlink" Target="http://portal.3gpp.org/ngppapp/CreateTdoc.aspx?mode=view&amp;contributionUid=R5-171001" TargetMode="External" Id="Rb4fd609928f44d67" /><Relationship Type="http://schemas.openxmlformats.org/officeDocument/2006/relationships/hyperlink" Target="http://portal.3gpp.org/desktopmodules/Specifications/SpecificationDetails.aspx?specificationId=2471" TargetMode="External" Id="Rc91f8544ddd94d18" /><Relationship Type="http://schemas.openxmlformats.org/officeDocument/2006/relationships/hyperlink" Target="http://portal.3gpp.org/desktopmodules/Release/ReleaseDetails.aspx?releaseId=189" TargetMode="External" Id="R39d717f8f9064f4d" /><Relationship Type="http://schemas.openxmlformats.org/officeDocument/2006/relationships/hyperlink" Target="http://portal.3gpp.org/ngppapp/CreateTdoc.aspx?mode=view&amp;contributionUid=RP-170079" TargetMode="External" Id="Rc1930f5652084329" /><Relationship Type="http://schemas.openxmlformats.org/officeDocument/2006/relationships/hyperlink" Target="http://portal.3gpp.org/ngppapp/CreateTdoc.aspx?mode=view&amp;contributionUid=R5-171002" TargetMode="External" Id="R8f98d54d6cad4a48" /><Relationship Type="http://schemas.openxmlformats.org/officeDocument/2006/relationships/hyperlink" Target="http://portal.3gpp.org/desktopmodules/Specifications/SpecificationDetails.aspx?specificationId=2471" TargetMode="External" Id="Rfb5ab6388c3347c4" /><Relationship Type="http://schemas.openxmlformats.org/officeDocument/2006/relationships/hyperlink" Target="http://portal.3gpp.org/desktopmodules/Release/ReleaseDetails.aspx?releaseId=189" TargetMode="External" Id="Rac1b0ebd53f4484d" /><Relationship Type="http://schemas.openxmlformats.org/officeDocument/2006/relationships/hyperlink" Target="http://portal.3gpp.org/ngppapp/CreateTdoc.aspx?mode=view&amp;contributionUid=RP-170079" TargetMode="External" Id="R39b9f950e3c94046" /><Relationship Type="http://schemas.openxmlformats.org/officeDocument/2006/relationships/hyperlink" Target="http://portal.3gpp.org/ngppapp/CreateTdoc.aspx?mode=view&amp;contributionUid=R5-171032" TargetMode="External" Id="Ra1480c1c66a045b0" /><Relationship Type="http://schemas.openxmlformats.org/officeDocument/2006/relationships/hyperlink" Target="http://portal.3gpp.org/desktopmodules/Specifications/SpecificationDetails.aspx?specificationId=2471" TargetMode="External" Id="R5cd8bb5c654f49a8" /><Relationship Type="http://schemas.openxmlformats.org/officeDocument/2006/relationships/hyperlink" Target="http://portal.3gpp.org/desktopmodules/Release/ReleaseDetails.aspx?releaseId=189" TargetMode="External" Id="R4dd6578256c043c1" /><Relationship Type="http://schemas.openxmlformats.org/officeDocument/2006/relationships/hyperlink" Target="http://portal.3gpp.org/ngppapp/CreateTdoc.aspx?mode=view&amp;contributionUid=RP-170079" TargetMode="External" Id="R6a486ccdaaeb4214" /><Relationship Type="http://schemas.openxmlformats.org/officeDocument/2006/relationships/hyperlink" Target="http://portal.3gpp.org/ngppapp/CreateTdoc.aspx?mode=view&amp;contributionUid=R5-171149" TargetMode="External" Id="R982643391ca34037" /><Relationship Type="http://schemas.openxmlformats.org/officeDocument/2006/relationships/hyperlink" Target="http://portal.3gpp.org/desktopmodules/Specifications/SpecificationDetails.aspx?specificationId=2471" TargetMode="External" Id="Rcdfc3fe9b1c74196" /><Relationship Type="http://schemas.openxmlformats.org/officeDocument/2006/relationships/hyperlink" Target="http://portal.3gpp.org/desktopmodules/Release/ReleaseDetails.aspx?releaseId=189" TargetMode="External" Id="R0ca5301c99114124" /><Relationship Type="http://schemas.openxmlformats.org/officeDocument/2006/relationships/hyperlink" Target="http://portal.3gpp.org/ngppapp/CreateTdoc.aspx?mode=view&amp;contributionUid=RP-170079" TargetMode="External" Id="Rd3ce99b0a4b0410d" /><Relationship Type="http://schemas.openxmlformats.org/officeDocument/2006/relationships/hyperlink" Target="http://portal.3gpp.org/ngppapp/CreateTdoc.aspx?mode=view&amp;contributionUid=R5-171759" TargetMode="External" Id="R659a7ef2fbf94bb7" /><Relationship Type="http://schemas.openxmlformats.org/officeDocument/2006/relationships/hyperlink" Target="http://portal.3gpp.org/desktopmodules/Specifications/SpecificationDetails.aspx?specificationId=2471" TargetMode="External" Id="Rdc47c975106f42a4" /><Relationship Type="http://schemas.openxmlformats.org/officeDocument/2006/relationships/hyperlink" Target="http://portal.3gpp.org/desktopmodules/Release/ReleaseDetails.aspx?releaseId=189" TargetMode="External" Id="Rb3c0f47f982b46d5" /><Relationship Type="http://schemas.openxmlformats.org/officeDocument/2006/relationships/hyperlink" Target="http://portal.3gpp.org/ngppapp/CreateTdoc.aspx?mode=view&amp;contributionUid=RP-170079" TargetMode="External" Id="R2f63a11c5085456c" /><Relationship Type="http://schemas.openxmlformats.org/officeDocument/2006/relationships/hyperlink" Target="http://portal.3gpp.org/ngppapp/CreateTdoc.aspx?mode=view&amp;contributionUid=R5-171768" TargetMode="External" Id="R01bf034642174552" /><Relationship Type="http://schemas.openxmlformats.org/officeDocument/2006/relationships/hyperlink" Target="http://portal.3gpp.org/desktopmodules/Specifications/SpecificationDetails.aspx?specificationId=2471" TargetMode="External" Id="Rd58e7a33f1ad4f8a" /><Relationship Type="http://schemas.openxmlformats.org/officeDocument/2006/relationships/hyperlink" Target="http://portal.3gpp.org/desktopmodules/Release/ReleaseDetails.aspx?releaseId=189" TargetMode="External" Id="R6bfb18776723454d" /><Relationship Type="http://schemas.openxmlformats.org/officeDocument/2006/relationships/hyperlink" Target="http://portal.3gpp.org/ngppapp/CreateTdoc.aspx?mode=view&amp;contributionUid=RP-170079" TargetMode="External" Id="Rab96f93089d24dff" /><Relationship Type="http://schemas.openxmlformats.org/officeDocument/2006/relationships/hyperlink" Target="http://portal.3gpp.org/ngppapp/CreateTdoc.aspx?mode=view&amp;contributionUid=R5-171769" TargetMode="External" Id="R1ec3089a50f049b6" /><Relationship Type="http://schemas.openxmlformats.org/officeDocument/2006/relationships/hyperlink" Target="http://portal.3gpp.org/desktopmodules/Specifications/SpecificationDetails.aspx?specificationId=2471" TargetMode="External" Id="R2c5421f3cf834810" /><Relationship Type="http://schemas.openxmlformats.org/officeDocument/2006/relationships/hyperlink" Target="http://portal.3gpp.org/desktopmodules/Release/ReleaseDetails.aspx?releaseId=189" TargetMode="External" Id="Rfd6381b3b34f4d86" /><Relationship Type="http://schemas.openxmlformats.org/officeDocument/2006/relationships/hyperlink" Target="http://portal.3gpp.org/ngppapp/CreateTdoc.aspx?mode=view&amp;contributionUid=RP-170079" TargetMode="External" Id="Rf8ba4bba670d4745" /><Relationship Type="http://schemas.openxmlformats.org/officeDocument/2006/relationships/hyperlink" Target="http://portal.3gpp.org/ngppapp/CreateTdoc.aspx?mode=view&amp;contributionUid=R5-171770" TargetMode="External" Id="Rea782ee2c8574051" /><Relationship Type="http://schemas.openxmlformats.org/officeDocument/2006/relationships/hyperlink" Target="http://portal.3gpp.org/desktopmodules/Specifications/SpecificationDetails.aspx?specificationId=2471" TargetMode="External" Id="R9e6b85d8fabe47aa" /><Relationship Type="http://schemas.openxmlformats.org/officeDocument/2006/relationships/hyperlink" Target="http://portal.3gpp.org/desktopmodules/Release/ReleaseDetails.aspx?releaseId=189" TargetMode="External" Id="Rb25c7ae3861547e2" /><Relationship Type="http://schemas.openxmlformats.org/officeDocument/2006/relationships/hyperlink" Target="http://portal.3gpp.org/ngppapp/CreateTdoc.aspx?mode=view&amp;contributionUid=RP-170079" TargetMode="External" Id="R310ab70b683945b2" /><Relationship Type="http://schemas.openxmlformats.org/officeDocument/2006/relationships/hyperlink" Target="http://portal.3gpp.org/ngppapp/CreateTdoc.aspx?mode=view&amp;contributionUid=R5-171771" TargetMode="External" Id="Re71826b27e444953" /><Relationship Type="http://schemas.openxmlformats.org/officeDocument/2006/relationships/hyperlink" Target="http://portal.3gpp.org/desktopmodules/Specifications/SpecificationDetails.aspx?specificationId=2471" TargetMode="External" Id="R803c6fe174cd4c55" /><Relationship Type="http://schemas.openxmlformats.org/officeDocument/2006/relationships/hyperlink" Target="http://portal.3gpp.org/desktopmodules/Release/ReleaseDetails.aspx?releaseId=189" TargetMode="External" Id="R53bf2f306dfc4370" /><Relationship Type="http://schemas.openxmlformats.org/officeDocument/2006/relationships/hyperlink" Target="http://portal.3gpp.org/ngppapp/CreateTdoc.aspx?mode=view&amp;contributionUid=RP-170079" TargetMode="External" Id="R402cbc8fe8274894" /><Relationship Type="http://schemas.openxmlformats.org/officeDocument/2006/relationships/hyperlink" Target="http://portal.3gpp.org/ngppapp/CreateTdoc.aspx?mode=view&amp;contributionUid=R5-171772" TargetMode="External" Id="R0a738d532bff4fd5" /><Relationship Type="http://schemas.openxmlformats.org/officeDocument/2006/relationships/hyperlink" Target="http://portal.3gpp.org/desktopmodules/Specifications/SpecificationDetails.aspx?specificationId=2471" TargetMode="External" Id="Re5eb26d8a4b2423e" /><Relationship Type="http://schemas.openxmlformats.org/officeDocument/2006/relationships/hyperlink" Target="http://portal.3gpp.org/desktopmodules/Release/ReleaseDetails.aspx?releaseId=189" TargetMode="External" Id="R9a8dd853ac094dbf" /><Relationship Type="http://schemas.openxmlformats.org/officeDocument/2006/relationships/hyperlink" Target="http://portal.3gpp.org/ngppapp/CreateTdoc.aspx?mode=view&amp;contributionUid=RP-170079" TargetMode="External" Id="Rc457dd6316a8428f" /><Relationship Type="http://schemas.openxmlformats.org/officeDocument/2006/relationships/hyperlink" Target="http://portal.3gpp.org/ngppapp/CreateTdoc.aspx?mode=view&amp;contributionUid=R5-171773" TargetMode="External" Id="Rf46425e6c12b4cd3" /><Relationship Type="http://schemas.openxmlformats.org/officeDocument/2006/relationships/hyperlink" Target="http://portal.3gpp.org/desktopmodules/Specifications/SpecificationDetails.aspx?specificationId=2471" TargetMode="External" Id="Rc2f848e990e94eba" /><Relationship Type="http://schemas.openxmlformats.org/officeDocument/2006/relationships/hyperlink" Target="http://portal.3gpp.org/desktopmodules/Release/ReleaseDetails.aspx?releaseId=189" TargetMode="External" Id="R28b18e2b6dd54adb" /><Relationship Type="http://schemas.openxmlformats.org/officeDocument/2006/relationships/hyperlink" Target="http://portal.3gpp.org/ngppapp/CreateTdoc.aspx?mode=view&amp;contributionUid=RP-170079" TargetMode="External" Id="R9c05e79e87ef4005" /><Relationship Type="http://schemas.openxmlformats.org/officeDocument/2006/relationships/hyperlink" Target="http://portal.3gpp.org/ngppapp/CreateTdoc.aspx?mode=view&amp;contributionUid=R5-171799" TargetMode="External" Id="R4f2b9fcc26e34c44" /><Relationship Type="http://schemas.openxmlformats.org/officeDocument/2006/relationships/hyperlink" Target="http://portal.3gpp.org/desktopmodules/Specifications/SpecificationDetails.aspx?specificationId=2471" TargetMode="External" Id="R17873eaf167349a8" /><Relationship Type="http://schemas.openxmlformats.org/officeDocument/2006/relationships/hyperlink" Target="http://portal.3gpp.org/desktopmodules/Release/ReleaseDetails.aspx?releaseId=189" TargetMode="External" Id="Rab36393084b0400e" /><Relationship Type="http://schemas.openxmlformats.org/officeDocument/2006/relationships/hyperlink" Target="http://portal.3gpp.org/ngppapp/CreateTdoc.aspx?mode=view&amp;contributionUid=RP-170079" TargetMode="External" Id="R32eb46e1bcb347e2" /><Relationship Type="http://schemas.openxmlformats.org/officeDocument/2006/relationships/hyperlink" Target="http://portal.3gpp.org/ngppapp/CreateTdoc.aspx?mode=view&amp;contributionUid=R5-171800" TargetMode="External" Id="Rdbc1f739f81c4d5b" /><Relationship Type="http://schemas.openxmlformats.org/officeDocument/2006/relationships/hyperlink" Target="http://portal.3gpp.org/desktopmodules/Specifications/SpecificationDetails.aspx?specificationId=2471" TargetMode="External" Id="R7a803217ea7a4bc6" /><Relationship Type="http://schemas.openxmlformats.org/officeDocument/2006/relationships/hyperlink" Target="http://portal.3gpp.org/desktopmodules/Release/ReleaseDetails.aspx?releaseId=189" TargetMode="External" Id="Rc39ad80c7c444751" /><Relationship Type="http://schemas.openxmlformats.org/officeDocument/2006/relationships/hyperlink" Target="http://portal.3gpp.org/ngppapp/CreateTdoc.aspx?mode=view&amp;contributionUid=RP-170079" TargetMode="External" Id="R28067315076a4a06" /><Relationship Type="http://schemas.openxmlformats.org/officeDocument/2006/relationships/hyperlink" Target="http://portal.3gpp.org/ngppapp/CreateTdoc.aspx?mode=view&amp;contributionUid=R5-171801" TargetMode="External" Id="Rbda27e71d52e4a6a" /><Relationship Type="http://schemas.openxmlformats.org/officeDocument/2006/relationships/hyperlink" Target="http://portal.3gpp.org/desktopmodules/Specifications/SpecificationDetails.aspx?specificationId=2471" TargetMode="External" Id="R645022bb2bc8473e" /><Relationship Type="http://schemas.openxmlformats.org/officeDocument/2006/relationships/hyperlink" Target="http://portal.3gpp.org/desktopmodules/Release/ReleaseDetails.aspx?releaseId=189" TargetMode="External" Id="R150b80bc9b3f4e04" /><Relationship Type="http://schemas.openxmlformats.org/officeDocument/2006/relationships/hyperlink" Target="http://portal.3gpp.org/ngppapp/CreateTdoc.aspx?mode=view&amp;contributionUid=RP-170079" TargetMode="External" Id="Rbb4bdcec070c49b4" /><Relationship Type="http://schemas.openxmlformats.org/officeDocument/2006/relationships/hyperlink" Target="http://portal.3gpp.org/ngppapp/CreateTdoc.aspx?mode=view&amp;contributionUid=R5-171804" TargetMode="External" Id="R018e3d3a40c14d77" /><Relationship Type="http://schemas.openxmlformats.org/officeDocument/2006/relationships/hyperlink" Target="http://portal.3gpp.org/desktopmodules/Specifications/SpecificationDetails.aspx?specificationId=2471" TargetMode="External" Id="R2237c92126ed4993" /><Relationship Type="http://schemas.openxmlformats.org/officeDocument/2006/relationships/hyperlink" Target="http://portal.3gpp.org/desktopmodules/Release/ReleaseDetails.aspx?releaseId=189" TargetMode="External" Id="R5fc9ce4cb9f148bd" /><Relationship Type="http://schemas.openxmlformats.org/officeDocument/2006/relationships/hyperlink" Target="http://portal.3gpp.org/ngppapp/CreateTdoc.aspx?mode=view&amp;contributionUid=RP-170079" TargetMode="External" Id="Rb03da58e1b214674" /><Relationship Type="http://schemas.openxmlformats.org/officeDocument/2006/relationships/hyperlink" Target="http://portal.3gpp.org/ngppapp/CreateTdoc.aspx?mode=view&amp;contributionUid=R5-171805" TargetMode="External" Id="R24bf0bf97c7b4802" /><Relationship Type="http://schemas.openxmlformats.org/officeDocument/2006/relationships/hyperlink" Target="http://portal.3gpp.org/desktopmodules/Specifications/SpecificationDetails.aspx?specificationId=2471" TargetMode="External" Id="R1bb65810e05d4a96" /><Relationship Type="http://schemas.openxmlformats.org/officeDocument/2006/relationships/hyperlink" Target="http://portal.3gpp.org/desktopmodules/Release/ReleaseDetails.aspx?releaseId=189" TargetMode="External" Id="Rf452e63c71f74065" /><Relationship Type="http://schemas.openxmlformats.org/officeDocument/2006/relationships/hyperlink" Target="http://portal.3gpp.org/ngppapp/CreateTdoc.aspx?mode=view&amp;contributionUid=RP-170079" TargetMode="External" Id="R34f6c6538a124ec3" /><Relationship Type="http://schemas.openxmlformats.org/officeDocument/2006/relationships/hyperlink" Target="http://portal.3gpp.org/ngppapp/CreateTdoc.aspx?mode=view&amp;contributionUid=R5-171806" TargetMode="External" Id="Rdcfc910f54d24879" /><Relationship Type="http://schemas.openxmlformats.org/officeDocument/2006/relationships/hyperlink" Target="http://portal.3gpp.org/desktopmodules/Specifications/SpecificationDetails.aspx?specificationId=2471" TargetMode="External" Id="R5d8fe794d9994f12" /><Relationship Type="http://schemas.openxmlformats.org/officeDocument/2006/relationships/hyperlink" Target="http://portal.3gpp.org/desktopmodules/Release/ReleaseDetails.aspx?releaseId=189" TargetMode="External" Id="R05c209102e6e413a" /><Relationship Type="http://schemas.openxmlformats.org/officeDocument/2006/relationships/hyperlink" Target="http://portal.3gpp.org/ngppapp/CreateTdoc.aspx?mode=view&amp;contributionUid=RP-170079" TargetMode="External" Id="R0e0f7d6fe9d24aec" /><Relationship Type="http://schemas.openxmlformats.org/officeDocument/2006/relationships/hyperlink" Target="http://portal.3gpp.org/ngppapp/CreateTdoc.aspx?mode=view&amp;contributionUid=R5-171808" TargetMode="External" Id="Rbddf0eca88e44c75" /><Relationship Type="http://schemas.openxmlformats.org/officeDocument/2006/relationships/hyperlink" Target="http://portal.3gpp.org/desktopmodules/Specifications/SpecificationDetails.aspx?specificationId=2471" TargetMode="External" Id="Rdcdf275b7406483e" /><Relationship Type="http://schemas.openxmlformats.org/officeDocument/2006/relationships/hyperlink" Target="http://portal.3gpp.org/desktopmodules/Release/ReleaseDetails.aspx?releaseId=189" TargetMode="External" Id="Ra3143f75115d4c52" /><Relationship Type="http://schemas.openxmlformats.org/officeDocument/2006/relationships/hyperlink" Target="http://portal.3gpp.org/ngppapp/CreateTdoc.aspx?mode=view&amp;contributionUid=RP-170079" TargetMode="External" Id="R121827c0e87a46ed" /><Relationship Type="http://schemas.openxmlformats.org/officeDocument/2006/relationships/hyperlink" Target="http://portal.3gpp.org/ngppapp/CreateTdoc.aspx?mode=view&amp;contributionUid=R5-171810" TargetMode="External" Id="R5ec001c95bf14eb6" /><Relationship Type="http://schemas.openxmlformats.org/officeDocument/2006/relationships/hyperlink" Target="http://portal.3gpp.org/desktopmodules/Specifications/SpecificationDetails.aspx?specificationId=2471" TargetMode="External" Id="R7ecfd03c355746fa" /><Relationship Type="http://schemas.openxmlformats.org/officeDocument/2006/relationships/hyperlink" Target="http://portal.3gpp.org/desktopmodules/Release/ReleaseDetails.aspx?releaseId=189" TargetMode="External" Id="R46d13485adf74969" /><Relationship Type="http://schemas.openxmlformats.org/officeDocument/2006/relationships/hyperlink" Target="http://portal.3gpp.org/ngppapp/CreateTdoc.aspx?mode=view&amp;contributionUid=RP-170079" TargetMode="External" Id="R7df8e808dbe649a5" /><Relationship Type="http://schemas.openxmlformats.org/officeDocument/2006/relationships/hyperlink" Target="http://portal.3gpp.org/ngppapp/CreateTdoc.aspx?mode=view&amp;contributionUid=R5-171811" TargetMode="External" Id="R259af0afffe14d5b" /><Relationship Type="http://schemas.openxmlformats.org/officeDocument/2006/relationships/hyperlink" Target="http://portal.3gpp.org/desktopmodules/Specifications/SpecificationDetails.aspx?specificationId=2471" TargetMode="External" Id="Re05bfc066db14634" /><Relationship Type="http://schemas.openxmlformats.org/officeDocument/2006/relationships/hyperlink" Target="http://portal.3gpp.org/desktopmodules/Release/ReleaseDetails.aspx?releaseId=189" TargetMode="External" Id="Rcc53af7e310d460a" /><Relationship Type="http://schemas.openxmlformats.org/officeDocument/2006/relationships/hyperlink" Target="http://portal.3gpp.org/ngppapp/CreateTdoc.aspx?mode=view&amp;contributionUid=RP-170079" TargetMode="External" Id="R6bb3f1a0ceda4bc5" /><Relationship Type="http://schemas.openxmlformats.org/officeDocument/2006/relationships/hyperlink" Target="http://portal.3gpp.org/ngppapp/CreateTdoc.aspx?mode=view&amp;contributionUid=R5-171812" TargetMode="External" Id="R50e469478d184ec5" /><Relationship Type="http://schemas.openxmlformats.org/officeDocument/2006/relationships/hyperlink" Target="http://portal.3gpp.org/desktopmodules/Specifications/SpecificationDetails.aspx?specificationId=2471" TargetMode="External" Id="R45f2279e59014cc4" /><Relationship Type="http://schemas.openxmlformats.org/officeDocument/2006/relationships/hyperlink" Target="http://portal.3gpp.org/desktopmodules/Release/ReleaseDetails.aspx?releaseId=189" TargetMode="External" Id="R63ffc0d45a534e46" /><Relationship Type="http://schemas.openxmlformats.org/officeDocument/2006/relationships/hyperlink" Target="http://portal.3gpp.org/ngppapp/CreateTdoc.aspx?mode=view&amp;contributionUid=RP-170079" TargetMode="External" Id="Rff0a60ef30974253" /><Relationship Type="http://schemas.openxmlformats.org/officeDocument/2006/relationships/hyperlink" Target="http://portal.3gpp.org/ngppapp/CreateTdoc.aspx?mode=view&amp;contributionUid=R5-171933" TargetMode="External" Id="R5dea7735907b4d07" /><Relationship Type="http://schemas.openxmlformats.org/officeDocument/2006/relationships/hyperlink" Target="http://portal.3gpp.org/desktopmodules/Specifications/SpecificationDetails.aspx?specificationId=2471" TargetMode="External" Id="Rf4095fae86344c44" /><Relationship Type="http://schemas.openxmlformats.org/officeDocument/2006/relationships/hyperlink" Target="http://portal.3gpp.org/desktopmodules/Release/ReleaseDetails.aspx?releaseId=189" TargetMode="External" Id="R297da896c87f4041" /><Relationship Type="http://schemas.openxmlformats.org/officeDocument/2006/relationships/hyperlink" Target="http://portal.3gpp.org/ngppapp/CreateTdoc.aspx?mode=view&amp;contributionUid=RP-170079" TargetMode="External" Id="R09e34b8515af45e5" /><Relationship Type="http://schemas.openxmlformats.org/officeDocument/2006/relationships/hyperlink" Target="http://portal.3gpp.org/ngppapp/CreateTdoc.aspx?mode=view&amp;contributionUid=R5-171971" TargetMode="External" Id="Re4169656a674424b" /><Relationship Type="http://schemas.openxmlformats.org/officeDocument/2006/relationships/hyperlink" Target="http://portal.3gpp.org/desktopmodules/Specifications/SpecificationDetails.aspx?specificationId=2471" TargetMode="External" Id="R1559d9dcac5c41fb" /><Relationship Type="http://schemas.openxmlformats.org/officeDocument/2006/relationships/hyperlink" Target="http://portal.3gpp.org/desktopmodules/Release/ReleaseDetails.aspx?releaseId=189" TargetMode="External" Id="R771e8a65fe844099" /><Relationship Type="http://schemas.openxmlformats.org/officeDocument/2006/relationships/hyperlink" Target="http://portal.3gpp.org/ngppapp/CreateTdoc.aspx?mode=view&amp;contributionUid=RP-170079" TargetMode="External" Id="Rd46bb792857a4021" /><Relationship Type="http://schemas.openxmlformats.org/officeDocument/2006/relationships/hyperlink" Target="http://portal.3gpp.org/ngppapp/CreateTdoc.aspx?mode=view&amp;contributionUid=R5-171972" TargetMode="External" Id="R439355d04ab64131" /><Relationship Type="http://schemas.openxmlformats.org/officeDocument/2006/relationships/hyperlink" Target="http://portal.3gpp.org/desktopmodules/Specifications/SpecificationDetails.aspx?specificationId=2471" TargetMode="External" Id="R61add64f387b48ba" /><Relationship Type="http://schemas.openxmlformats.org/officeDocument/2006/relationships/hyperlink" Target="http://portal.3gpp.org/desktopmodules/Release/ReleaseDetails.aspx?releaseId=189" TargetMode="External" Id="R84fe560af5414d42" /><Relationship Type="http://schemas.openxmlformats.org/officeDocument/2006/relationships/hyperlink" Target="http://portal.3gpp.org/ngppapp/CreateTdoc.aspx?mode=view&amp;contributionUid=RP-170079" TargetMode="External" Id="R4241f323b9fd4be8" /><Relationship Type="http://schemas.openxmlformats.org/officeDocument/2006/relationships/hyperlink" Target="http://portal.3gpp.org/ngppapp/CreateTdoc.aspx?mode=view&amp;contributionUid=R5-171973" TargetMode="External" Id="Rfba5797cd189453a" /><Relationship Type="http://schemas.openxmlformats.org/officeDocument/2006/relationships/hyperlink" Target="http://portal.3gpp.org/desktopmodules/Specifications/SpecificationDetails.aspx?specificationId=2471" TargetMode="External" Id="R2a535c647a1e4477" /><Relationship Type="http://schemas.openxmlformats.org/officeDocument/2006/relationships/hyperlink" Target="http://portal.3gpp.org/desktopmodules/Release/ReleaseDetails.aspx?releaseId=189" TargetMode="External" Id="R2a92a04c405c4d8f" /><Relationship Type="http://schemas.openxmlformats.org/officeDocument/2006/relationships/hyperlink" Target="http://portal.3gpp.org/ngppapp/CreateTdoc.aspx?mode=view&amp;contributionUid=RP-170079" TargetMode="External" Id="Rbc48b1e39ea1495c" /><Relationship Type="http://schemas.openxmlformats.org/officeDocument/2006/relationships/hyperlink" Target="http://portal.3gpp.org/ngppapp/CreateTdoc.aspx?mode=view&amp;contributionUid=R5-171974" TargetMode="External" Id="R9a647d54db1548c4" /><Relationship Type="http://schemas.openxmlformats.org/officeDocument/2006/relationships/hyperlink" Target="http://portal.3gpp.org/desktopmodules/Specifications/SpecificationDetails.aspx?specificationId=2471" TargetMode="External" Id="Raedbb0b154f24071" /><Relationship Type="http://schemas.openxmlformats.org/officeDocument/2006/relationships/hyperlink" Target="http://portal.3gpp.org/desktopmodules/Release/ReleaseDetails.aspx?releaseId=189" TargetMode="External" Id="Re6174fc4fb8944cd" /><Relationship Type="http://schemas.openxmlformats.org/officeDocument/2006/relationships/hyperlink" Target="http://portal.3gpp.org/ngppapp/CreateTdoc.aspx?mode=view&amp;contributionUid=RP-170079" TargetMode="External" Id="R8a3ad7e33b22467e" /><Relationship Type="http://schemas.openxmlformats.org/officeDocument/2006/relationships/hyperlink" Target="http://portal.3gpp.org/ngppapp/CreateTdoc.aspx?mode=view&amp;contributionUid=R5-171975" TargetMode="External" Id="Red66d6351bbc4d16" /><Relationship Type="http://schemas.openxmlformats.org/officeDocument/2006/relationships/hyperlink" Target="http://portal.3gpp.org/desktopmodules/Specifications/SpecificationDetails.aspx?specificationId=2471" TargetMode="External" Id="Rd51eb13554c348f6" /><Relationship Type="http://schemas.openxmlformats.org/officeDocument/2006/relationships/hyperlink" Target="http://portal.3gpp.org/desktopmodules/Release/ReleaseDetails.aspx?releaseId=189" TargetMode="External" Id="R1b88ce479d28481d" /><Relationship Type="http://schemas.openxmlformats.org/officeDocument/2006/relationships/hyperlink" Target="http://portal.3gpp.org/ngppapp/CreateTdoc.aspx?mode=view&amp;contributionUid=RP-170079" TargetMode="External" Id="R9060c040e49d4aea" /><Relationship Type="http://schemas.openxmlformats.org/officeDocument/2006/relationships/hyperlink" Target="http://portal.3gpp.org/ngppapp/CreateTdoc.aspx?mode=view&amp;contributionUid=R5-171976" TargetMode="External" Id="Rabd13f9e9bfe4628" /><Relationship Type="http://schemas.openxmlformats.org/officeDocument/2006/relationships/hyperlink" Target="http://portal.3gpp.org/desktopmodules/Specifications/SpecificationDetails.aspx?specificationId=2471" TargetMode="External" Id="Rbda4ad364b074960" /><Relationship Type="http://schemas.openxmlformats.org/officeDocument/2006/relationships/hyperlink" Target="http://portal.3gpp.org/desktopmodules/Release/ReleaseDetails.aspx?releaseId=189" TargetMode="External" Id="Rdffc0839618e4214" /><Relationship Type="http://schemas.openxmlformats.org/officeDocument/2006/relationships/hyperlink" Target="http://portal.3gpp.org/ngppapp/CreateTdoc.aspx?mode=view&amp;contributionUid=RP-170079" TargetMode="External" Id="Rc4a1f2aa215244d4" /><Relationship Type="http://schemas.openxmlformats.org/officeDocument/2006/relationships/hyperlink" Target="http://portal.3gpp.org/ngppapp/CreateTdoc.aspx?mode=view&amp;contributionUid=R5-171977" TargetMode="External" Id="Ref40b4f4f6e54401" /><Relationship Type="http://schemas.openxmlformats.org/officeDocument/2006/relationships/hyperlink" Target="http://portal.3gpp.org/desktopmodules/Specifications/SpecificationDetails.aspx?specificationId=2471" TargetMode="External" Id="Rd0c5b9208a964e9e" /><Relationship Type="http://schemas.openxmlformats.org/officeDocument/2006/relationships/hyperlink" Target="http://portal.3gpp.org/desktopmodules/Release/ReleaseDetails.aspx?releaseId=189" TargetMode="External" Id="R136c63e1b60c4ec5" /><Relationship Type="http://schemas.openxmlformats.org/officeDocument/2006/relationships/hyperlink" Target="http://portal.3gpp.org/ngppapp/CreateTdoc.aspx?mode=view&amp;contributionUid=RP-170079" TargetMode="External" Id="R9d7620360d204d3d" /><Relationship Type="http://schemas.openxmlformats.org/officeDocument/2006/relationships/hyperlink" Target="http://portal.3gpp.org/ngppapp/CreateTdoc.aspx?mode=view&amp;contributionUid=R5-171978" TargetMode="External" Id="Rfa30b83e44ea4fac" /><Relationship Type="http://schemas.openxmlformats.org/officeDocument/2006/relationships/hyperlink" Target="http://portal.3gpp.org/desktopmodules/Specifications/SpecificationDetails.aspx?specificationId=2471" TargetMode="External" Id="Rd391b327ac5f4bfc" /><Relationship Type="http://schemas.openxmlformats.org/officeDocument/2006/relationships/hyperlink" Target="http://portal.3gpp.org/desktopmodules/Release/ReleaseDetails.aspx?releaseId=189" TargetMode="External" Id="R2312a0b5af4f49f3" /><Relationship Type="http://schemas.openxmlformats.org/officeDocument/2006/relationships/hyperlink" Target="http://portal.3gpp.org/ngppapp/CreateTdoc.aspx?mode=view&amp;contributionUid=RP-170079" TargetMode="External" Id="R17b33051e25b4fc5" /><Relationship Type="http://schemas.openxmlformats.org/officeDocument/2006/relationships/hyperlink" Target="http://portal.3gpp.org/ngppapp/CreateTdoc.aspx?mode=view&amp;contributionUid=R5-171979" TargetMode="External" Id="Rb02da3e75b8e4691" /><Relationship Type="http://schemas.openxmlformats.org/officeDocument/2006/relationships/hyperlink" Target="http://portal.3gpp.org/desktopmodules/Specifications/SpecificationDetails.aspx?specificationId=2471" TargetMode="External" Id="R096024cfd9204476" /><Relationship Type="http://schemas.openxmlformats.org/officeDocument/2006/relationships/hyperlink" Target="http://portal.3gpp.org/desktopmodules/Release/ReleaseDetails.aspx?releaseId=189" TargetMode="External" Id="R18e59f1938b9421f" /><Relationship Type="http://schemas.openxmlformats.org/officeDocument/2006/relationships/hyperlink" Target="http://portal.3gpp.org/ngppapp/CreateTdoc.aspx?mode=view&amp;contributionUid=RP-170080" TargetMode="External" Id="Ra28fb807b21f4c19" /><Relationship Type="http://schemas.openxmlformats.org/officeDocument/2006/relationships/hyperlink" Target="http://portal.3gpp.org/ngppapp/CreateTdoc.aspx?mode=view&amp;contributionUid=R5-170576" TargetMode="External" Id="Radab2f1eebd74411" /><Relationship Type="http://schemas.openxmlformats.org/officeDocument/2006/relationships/hyperlink" Target="http://portal.3gpp.org/desktopmodules/Specifications/SpecificationDetails.aspx?specificationId=2472" TargetMode="External" Id="R4406f926d95e4fb3" /><Relationship Type="http://schemas.openxmlformats.org/officeDocument/2006/relationships/hyperlink" Target="http://portal.3gpp.org/desktopmodules/Release/ReleaseDetails.aspx?releaseId=187" TargetMode="External" Id="R349e91e908174060" /><Relationship Type="http://schemas.openxmlformats.org/officeDocument/2006/relationships/hyperlink" Target="http://portal.3gpp.org/ngppapp/CreateTdoc.aspx?mode=view&amp;contributionUid=RP-170080" TargetMode="External" Id="R4ce6ddeaf70f4313" /><Relationship Type="http://schemas.openxmlformats.org/officeDocument/2006/relationships/hyperlink" Target="http://portal.3gpp.org/ngppapp/CreateTdoc.aspx?mode=view&amp;contributionUid=R5-170577" TargetMode="External" Id="R184f92e929ff4c54" /><Relationship Type="http://schemas.openxmlformats.org/officeDocument/2006/relationships/hyperlink" Target="http://portal.3gpp.org/desktopmodules/Specifications/SpecificationDetails.aspx?specificationId=2472" TargetMode="External" Id="R0d6f77e93a0a4cbf" /><Relationship Type="http://schemas.openxmlformats.org/officeDocument/2006/relationships/hyperlink" Target="http://portal.3gpp.org/desktopmodules/Release/ReleaseDetails.aspx?releaseId=187" TargetMode="External" Id="R672af7a13248471d" /><Relationship Type="http://schemas.openxmlformats.org/officeDocument/2006/relationships/hyperlink" Target="http://portal.3gpp.org/ngppapp/CreateTdoc.aspx?mode=view&amp;contributionUid=RP-170080" TargetMode="External" Id="Rec73311188c24dc2" /><Relationship Type="http://schemas.openxmlformats.org/officeDocument/2006/relationships/hyperlink" Target="http://portal.3gpp.org/ngppapp/CreateTdoc.aspx?mode=view&amp;contributionUid=R5-170578" TargetMode="External" Id="R2d8985f2f21c460d" /><Relationship Type="http://schemas.openxmlformats.org/officeDocument/2006/relationships/hyperlink" Target="http://portal.3gpp.org/desktopmodules/Specifications/SpecificationDetails.aspx?specificationId=2472" TargetMode="External" Id="Re5926846795b4736" /><Relationship Type="http://schemas.openxmlformats.org/officeDocument/2006/relationships/hyperlink" Target="http://portal.3gpp.org/desktopmodules/Release/ReleaseDetails.aspx?releaseId=187" TargetMode="External" Id="Rd98b9b2d6f6f4213" /><Relationship Type="http://schemas.openxmlformats.org/officeDocument/2006/relationships/hyperlink" Target="http://portal.3gpp.org/ngppapp/CreateTdoc.aspx?mode=view&amp;contributionUid=RP-170080" TargetMode="External" Id="R5f23bcaa5f594de1" /><Relationship Type="http://schemas.openxmlformats.org/officeDocument/2006/relationships/hyperlink" Target="http://portal.3gpp.org/ngppapp/CreateTdoc.aspx?mode=view&amp;contributionUid=R5-170682" TargetMode="External" Id="Ra301195ae9a44d7c" /><Relationship Type="http://schemas.openxmlformats.org/officeDocument/2006/relationships/hyperlink" Target="http://portal.3gpp.org/desktopmodules/Specifications/SpecificationDetails.aspx?specificationId=2472" TargetMode="External" Id="R90d07500a2514cd4" /><Relationship Type="http://schemas.openxmlformats.org/officeDocument/2006/relationships/hyperlink" Target="http://portal.3gpp.org/desktopmodules/Release/ReleaseDetails.aspx?releaseId=187" TargetMode="External" Id="R81eba5956c8042dd" /><Relationship Type="http://schemas.openxmlformats.org/officeDocument/2006/relationships/hyperlink" Target="http://portal.3gpp.org/ngppapp/CreateTdoc.aspx?mode=view&amp;contributionUid=RP-170080" TargetMode="External" Id="Rc44ab1351b124933" /><Relationship Type="http://schemas.openxmlformats.org/officeDocument/2006/relationships/hyperlink" Target="http://portal.3gpp.org/ngppapp/CreateTdoc.aspx?mode=view&amp;contributionUid=R5-170710" TargetMode="External" Id="Rce940c8f6aa641be" /><Relationship Type="http://schemas.openxmlformats.org/officeDocument/2006/relationships/hyperlink" Target="http://portal.3gpp.org/desktopmodules/Specifications/SpecificationDetails.aspx?specificationId=2472" TargetMode="External" Id="R6e728ab3eae74941" /><Relationship Type="http://schemas.openxmlformats.org/officeDocument/2006/relationships/hyperlink" Target="http://portal.3gpp.org/desktopmodules/Release/ReleaseDetails.aspx?releaseId=187" TargetMode="External" Id="Ra21e896cc1b84660" /><Relationship Type="http://schemas.openxmlformats.org/officeDocument/2006/relationships/hyperlink" Target="http://portal.3gpp.org/ngppapp/CreateTdoc.aspx?mode=view&amp;contributionUid=RP-170080" TargetMode="External" Id="Rcb1402df043643b1" /><Relationship Type="http://schemas.openxmlformats.org/officeDocument/2006/relationships/hyperlink" Target="http://portal.3gpp.org/ngppapp/CreateTdoc.aspx?mode=view&amp;contributionUid=R5-170859" TargetMode="External" Id="R21ff296ec9694d35" /><Relationship Type="http://schemas.openxmlformats.org/officeDocument/2006/relationships/hyperlink" Target="http://portal.3gpp.org/desktopmodules/Specifications/SpecificationDetails.aspx?specificationId=2472" TargetMode="External" Id="Rb69f9a6a89a74376" /><Relationship Type="http://schemas.openxmlformats.org/officeDocument/2006/relationships/hyperlink" Target="http://portal.3gpp.org/desktopmodules/Release/ReleaseDetails.aspx?releaseId=187" TargetMode="External" Id="R9ba85d73d2084526" /><Relationship Type="http://schemas.openxmlformats.org/officeDocument/2006/relationships/hyperlink" Target="http://portal.3gpp.org/ngppapp/CreateTdoc.aspx?mode=view&amp;contributionUid=RP-170080" TargetMode="External" Id="R02b56f760e454323" /><Relationship Type="http://schemas.openxmlformats.org/officeDocument/2006/relationships/hyperlink" Target="http://portal.3gpp.org/ngppapp/CreateTdoc.aspx?mode=view&amp;contributionUid=R5-170861" TargetMode="External" Id="R8b30af03cf934947" /><Relationship Type="http://schemas.openxmlformats.org/officeDocument/2006/relationships/hyperlink" Target="http://portal.3gpp.org/desktopmodules/Specifications/SpecificationDetails.aspx?specificationId=2472" TargetMode="External" Id="R84f9b95154f544c6" /><Relationship Type="http://schemas.openxmlformats.org/officeDocument/2006/relationships/hyperlink" Target="http://portal.3gpp.org/desktopmodules/Release/ReleaseDetails.aspx?releaseId=187" TargetMode="External" Id="Rfcf1c765c39f4c3d" /><Relationship Type="http://schemas.openxmlformats.org/officeDocument/2006/relationships/hyperlink" Target="http://portal.3gpp.org/ngppapp/CreateTdoc.aspx?mode=view&amp;contributionUid=RP-170080" TargetMode="External" Id="Rb8295acb00864679" /><Relationship Type="http://schemas.openxmlformats.org/officeDocument/2006/relationships/hyperlink" Target="http://portal.3gpp.org/ngppapp/CreateTdoc.aspx?mode=view&amp;contributionUid=R5-171425" TargetMode="External" Id="R4bd982dad2b6491e" /><Relationship Type="http://schemas.openxmlformats.org/officeDocument/2006/relationships/hyperlink" Target="http://portal.3gpp.org/desktopmodules/Specifications/SpecificationDetails.aspx?specificationId=2472" TargetMode="External" Id="R6e5cf03f19a947dd" /><Relationship Type="http://schemas.openxmlformats.org/officeDocument/2006/relationships/hyperlink" Target="http://portal.3gpp.org/desktopmodules/Release/ReleaseDetails.aspx?releaseId=187" TargetMode="External" Id="Rf149b56fd4ec433a" /><Relationship Type="http://schemas.openxmlformats.org/officeDocument/2006/relationships/hyperlink" Target="http://portal.3gpp.org/ngppapp/CreateTdoc.aspx?mode=view&amp;contributionUid=RP-170080" TargetMode="External" Id="R72ef0d1533614b5b" /><Relationship Type="http://schemas.openxmlformats.org/officeDocument/2006/relationships/hyperlink" Target="http://portal.3gpp.org/ngppapp/CreateTdoc.aspx?mode=view&amp;contributionUid=R5-171426" TargetMode="External" Id="R320af39886ca4846" /><Relationship Type="http://schemas.openxmlformats.org/officeDocument/2006/relationships/hyperlink" Target="http://portal.3gpp.org/desktopmodules/Specifications/SpecificationDetails.aspx?specificationId=2472" TargetMode="External" Id="R5945e79947a0411f" /><Relationship Type="http://schemas.openxmlformats.org/officeDocument/2006/relationships/hyperlink" Target="http://portal.3gpp.org/desktopmodules/Release/ReleaseDetails.aspx?releaseId=187" TargetMode="External" Id="R04872c1eb09f429b" /><Relationship Type="http://schemas.openxmlformats.org/officeDocument/2006/relationships/hyperlink" Target="http://portal.3gpp.org/ngppapp/CreateTdoc.aspx?mode=view&amp;contributionUid=RP-170080" TargetMode="External" Id="R6e4629e1eb5247b8" /><Relationship Type="http://schemas.openxmlformats.org/officeDocument/2006/relationships/hyperlink" Target="http://portal.3gpp.org/ngppapp/CreateTdoc.aspx?mode=view&amp;contributionUid=R5-171537" TargetMode="External" Id="Rbcc5533807174e79" /><Relationship Type="http://schemas.openxmlformats.org/officeDocument/2006/relationships/hyperlink" Target="http://portal.3gpp.org/desktopmodules/Specifications/SpecificationDetails.aspx?specificationId=2472" TargetMode="External" Id="R7aa3e18f66b24ab7" /><Relationship Type="http://schemas.openxmlformats.org/officeDocument/2006/relationships/hyperlink" Target="http://portal.3gpp.org/desktopmodules/Release/ReleaseDetails.aspx?releaseId=187" TargetMode="External" Id="R4562d1348d30439d" /><Relationship Type="http://schemas.openxmlformats.org/officeDocument/2006/relationships/hyperlink" Target="http://portal.3gpp.org/ngppapp/CreateTdoc.aspx?mode=view&amp;contributionUid=RP-170080" TargetMode="External" Id="Re6206f797a404ee6" /><Relationship Type="http://schemas.openxmlformats.org/officeDocument/2006/relationships/hyperlink" Target="http://portal.3gpp.org/ngppapp/CreateTdoc.aspx?mode=view&amp;contributionUid=R5-171538" TargetMode="External" Id="R09ef1a7121ae453b" /><Relationship Type="http://schemas.openxmlformats.org/officeDocument/2006/relationships/hyperlink" Target="http://portal.3gpp.org/desktopmodules/Specifications/SpecificationDetails.aspx?specificationId=2472" TargetMode="External" Id="R83083e7967814983" /><Relationship Type="http://schemas.openxmlformats.org/officeDocument/2006/relationships/hyperlink" Target="http://portal.3gpp.org/desktopmodules/Release/ReleaseDetails.aspx?releaseId=187" TargetMode="External" Id="Rf7c8baa03a1e417e" /><Relationship Type="http://schemas.openxmlformats.org/officeDocument/2006/relationships/hyperlink" Target="http://portal.3gpp.org/ngppapp/CreateTdoc.aspx?mode=view&amp;contributionUid=RP-170080" TargetMode="External" Id="R879d41a2927b4c0c" /><Relationship Type="http://schemas.openxmlformats.org/officeDocument/2006/relationships/hyperlink" Target="http://portal.3gpp.org/ngppapp/CreateTdoc.aspx?mode=view&amp;contributionUid=R5-171539" TargetMode="External" Id="R0dee4378e8d849a7" /><Relationship Type="http://schemas.openxmlformats.org/officeDocument/2006/relationships/hyperlink" Target="http://portal.3gpp.org/desktopmodules/Specifications/SpecificationDetails.aspx?specificationId=2472" TargetMode="External" Id="Rb80701ea59e443c6" /><Relationship Type="http://schemas.openxmlformats.org/officeDocument/2006/relationships/hyperlink" Target="http://portal.3gpp.org/desktopmodules/Release/ReleaseDetails.aspx?releaseId=187" TargetMode="External" Id="Rd2cb4c6632834af7" /><Relationship Type="http://schemas.openxmlformats.org/officeDocument/2006/relationships/hyperlink" Target="http://portal.3gpp.org/ngppapp/CreateTdoc.aspx?mode=view&amp;contributionUid=RP-170080" TargetMode="External" Id="R14ef76278ecf4a12" /><Relationship Type="http://schemas.openxmlformats.org/officeDocument/2006/relationships/hyperlink" Target="http://portal.3gpp.org/ngppapp/CreateTdoc.aspx?mode=view&amp;contributionUid=R5-171540" TargetMode="External" Id="R4bed67d9dc8f41bf" /><Relationship Type="http://schemas.openxmlformats.org/officeDocument/2006/relationships/hyperlink" Target="http://portal.3gpp.org/desktopmodules/Specifications/SpecificationDetails.aspx?specificationId=2472" TargetMode="External" Id="R7c7e298314e542ec" /><Relationship Type="http://schemas.openxmlformats.org/officeDocument/2006/relationships/hyperlink" Target="http://portal.3gpp.org/desktopmodules/Release/ReleaseDetails.aspx?releaseId=187" TargetMode="External" Id="R0c498836cbf44e04" /><Relationship Type="http://schemas.openxmlformats.org/officeDocument/2006/relationships/hyperlink" Target="http://portal.3gpp.org/ngppapp/CreateTdoc.aspx?mode=view&amp;contributionUid=RP-170080" TargetMode="External" Id="R4f95f2ebbc244bd0" /><Relationship Type="http://schemas.openxmlformats.org/officeDocument/2006/relationships/hyperlink" Target="http://portal.3gpp.org/ngppapp/CreateTdoc.aspx?mode=view&amp;contributionUid=R5-171541" TargetMode="External" Id="R1282613e71404c16" /><Relationship Type="http://schemas.openxmlformats.org/officeDocument/2006/relationships/hyperlink" Target="http://portal.3gpp.org/desktopmodules/Specifications/SpecificationDetails.aspx?specificationId=2472" TargetMode="External" Id="R9159734c63914c7e" /><Relationship Type="http://schemas.openxmlformats.org/officeDocument/2006/relationships/hyperlink" Target="http://portal.3gpp.org/desktopmodules/Release/ReleaseDetails.aspx?releaseId=187" TargetMode="External" Id="Rb7e0d97094334bb9" /><Relationship Type="http://schemas.openxmlformats.org/officeDocument/2006/relationships/hyperlink" Target="http://portal.3gpp.org/ngppapp/CreateTdoc.aspx?mode=view&amp;contributionUid=RP-170080" TargetMode="External" Id="Rf05e866be3c14e1c" /><Relationship Type="http://schemas.openxmlformats.org/officeDocument/2006/relationships/hyperlink" Target="http://portal.3gpp.org/ngppapp/CreateTdoc.aspx?mode=view&amp;contributionUid=R5-171542" TargetMode="External" Id="R157b4a247daa4c01" /><Relationship Type="http://schemas.openxmlformats.org/officeDocument/2006/relationships/hyperlink" Target="http://portal.3gpp.org/desktopmodules/Specifications/SpecificationDetails.aspx?specificationId=2472" TargetMode="External" Id="R8bf618e979014510" /><Relationship Type="http://schemas.openxmlformats.org/officeDocument/2006/relationships/hyperlink" Target="http://portal.3gpp.org/desktopmodules/Release/ReleaseDetails.aspx?releaseId=187" TargetMode="External" Id="Rd4d95c31045a492a" /><Relationship Type="http://schemas.openxmlformats.org/officeDocument/2006/relationships/hyperlink" Target="http://portal.3gpp.org/ngppapp/CreateTdoc.aspx?mode=view&amp;contributionUid=RP-170080" TargetMode="External" Id="Rc08da2f6822a41fa" /><Relationship Type="http://schemas.openxmlformats.org/officeDocument/2006/relationships/hyperlink" Target="http://portal.3gpp.org/ngppapp/CreateTdoc.aspx?mode=view&amp;contributionUid=R5-171562" TargetMode="External" Id="R061f3b208e774287" /><Relationship Type="http://schemas.openxmlformats.org/officeDocument/2006/relationships/hyperlink" Target="http://portal.3gpp.org/desktopmodules/Specifications/SpecificationDetails.aspx?specificationId=2472" TargetMode="External" Id="R5ddfe2acf9804d8e" /><Relationship Type="http://schemas.openxmlformats.org/officeDocument/2006/relationships/hyperlink" Target="http://portal.3gpp.org/desktopmodules/Release/ReleaseDetails.aspx?releaseId=187" TargetMode="External" Id="R7caab613946047ab" /><Relationship Type="http://schemas.openxmlformats.org/officeDocument/2006/relationships/hyperlink" Target="http://portal.3gpp.org/ngppapp/CreateTdoc.aspx?mode=view&amp;contributionUid=RP-170080" TargetMode="External" Id="Ref69cb674cbf4653" /><Relationship Type="http://schemas.openxmlformats.org/officeDocument/2006/relationships/hyperlink" Target="http://portal.3gpp.org/ngppapp/CreateTdoc.aspx?mode=view&amp;contributionUid=R5-171563" TargetMode="External" Id="R8bb93f41dbd04e9e" /><Relationship Type="http://schemas.openxmlformats.org/officeDocument/2006/relationships/hyperlink" Target="http://portal.3gpp.org/desktopmodules/Specifications/SpecificationDetails.aspx?specificationId=2472" TargetMode="External" Id="R0a9020dabc304220" /><Relationship Type="http://schemas.openxmlformats.org/officeDocument/2006/relationships/hyperlink" Target="http://portal.3gpp.org/desktopmodules/Release/ReleaseDetails.aspx?releaseId=187" TargetMode="External" Id="R250884fd0d88413c" /><Relationship Type="http://schemas.openxmlformats.org/officeDocument/2006/relationships/hyperlink" Target="http://portal.3gpp.org/ngppapp/CreateTdoc.aspx?mode=view&amp;contributionUid=RP-170080" TargetMode="External" Id="Rab16d948c6674272" /><Relationship Type="http://schemas.openxmlformats.org/officeDocument/2006/relationships/hyperlink" Target="http://portal.3gpp.org/ngppapp/CreateTdoc.aspx?mode=view&amp;contributionUid=R5-171564" TargetMode="External" Id="Rca55b16c8d124caf" /><Relationship Type="http://schemas.openxmlformats.org/officeDocument/2006/relationships/hyperlink" Target="http://portal.3gpp.org/desktopmodules/Specifications/SpecificationDetails.aspx?specificationId=2472" TargetMode="External" Id="R9b33fa814fbb43fd" /><Relationship Type="http://schemas.openxmlformats.org/officeDocument/2006/relationships/hyperlink" Target="http://portal.3gpp.org/desktopmodules/Release/ReleaseDetails.aspx?releaseId=187" TargetMode="External" Id="Rc199561ab9f04713" /><Relationship Type="http://schemas.openxmlformats.org/officeDocument/2006/relationships/hyperlink" Target="http://portal.3gpp.org/ngppapp/CreateTdoc.aspx?mode=view&amp;contributionUid=RP-170080" TargetMode="External" Id="R1a79ed1fa67e49ad" /><Relationship Type="http://schemas.openxmlformats.org/officeDocument/2006/relationships/hyperlink" Target="http://portal.3gpp.org/ngppapp/CreateTdoc.aspx?mode=view&amp;contributionUid=R5-171565" TargetMode="External" Id="R195bf51648fb4588" /><Relationship Type="http://schemas.openxmlformats.org/officeDocument/2006/relationships/hyperlink" Target="http://portal.3gpp.org/desktopmodules/Specifications/SpecificationDetails.aspx?specificationId=2472" TargetMode="External" Id="R175c32afc8494860" /><Relationship Type="http://schemas.openxmlformats.org/officeDocument/2006/relationships/hyperlink" Target="http://portal.3gpp.org/desktopmodules/Release/ReleaseDetails.aspx?releaseId=187" TargetMode="External" Id="R487e2e3806884730" /><Relationship Type="http://schemas.openxmlformats.org/officeDocument/2006/relationships/hyperlink" Target="http://portal.3gpp.org/ngppapp/CreateTdoc.aspx?mode=view&amp;contributionUid=RP-170081" TargetMode="External" Id="R625b779939c14d4d" /><Relationship Type="http://schemas.openxmlformats.org/officeDocument/2006/relationships/hyperlink" Target="http://portal.3gpp.org/ngppapp/CreateTdoc.aspx?mode=view&amp;contributionUid=R5-171378" TargetMode="External" Id="R32c7432627234e2a" /><Relationship Type="http://schemas.openxmlformats.org/officeDocument/2006/relationships/hyperlink" Target="http://portal.3gpp.org/desktopmodules/Specifications/SpecificationDetails.aspx?specificationId=2473" TargetMode="External" Id="R3fde6e6e9b8543ca" /><Relationship Type="http://schemas.openxmlformats.org/officeDocument/2006/relationships/hyperlink" Target="http://portal.3gpp.org/desktopmodules/Release/ReleaseDetails.aspx?releaseId=189" TargetMode="External" Id="Rc2f932d3967e4806" /><Relationship Type="http://schemas.openxmlformats.org/officeDocument/2006/relationships/hyperlink" Target="http://portal.3gpp.org/ngppapp/CreateTdoc.aspx?mode=view&amp;contributionUid=RP-170082" TargetMode="External" Id="R2a56f6c30aae43ef" /><Relationship Type="http://schemas.openxmlformats.org/officeDocument/2006/relationships/hyperlink" Target="http://portal.3gpp.org/ngppapp/CreateTdoc.aspx?mode=view&amp;contributionUid=R5-170563" TargetMode="External" Id="R95b937f20cc84e35" /><Relationship Type="http://schemas.openxmlformats.org/officeDocument/2006/relationships/hyperlink" Target="http://portal.3gpp.org/desktopmodules/Specifications/SpecificationDetails.aspx?specificationId=2467" TargetMode="External" Id="R20255db8def1484a" /><Relationship Type="http://schemas.openxmlformats.org/officeDocument/2006/relationships/hyperlink" Target="http://portal.3gpp.org/desktopmodules/Release/ReleaseDetails.aspx?releaseId=189" TargetMode="External" Id="Rcad29c89adf0455a" /><Relationship Type="http://schemas.openxmlformats.org/officeDocument/2006/relationships/hyperlink" Target="http://portal.3gpp.org/ngppapp/CreateTdoc.aspx?mode=view&amp;contributionUid=RP-170082" TargetMode="External" Id="R7ea9501a93a14f9e" /><Relationship Type="http://schemas.openxmlformats.org/officeDocument/2006/relationships/hyperlink" Target="http://portal.3gpp.org/ngppapp/CreateTdoc.aspx?mode=view&amp;contributionUid=R5-170658" TargetMode="External" Id="R37d714a2f71d4680" /><Relationship Type="http://schemas.openxmlformats.org/officeDocument/2006/relationships/hyperlink" Target="http://portal.3gpp.org/desktopmodules/Specifications/SpecificationDetails.aspx?specificationId=2467" TargetMode="External" Id="R579a888a5ba64f05" /><Relationship Type="http://schemas.openxmlformats.org/officeDocument/2006/relationships/hyperlink" Target="http://portal.3gpp.org/desktopmodules/Release/ReleaseDetails.aspx?releaseId=189" TargetMode="External" Id="R3dd671c637ee45c6" /><Relationship Type="http://schemas.openxmlformats.org/officeDocument/2006/relationships/hyperlink" Target="http://portal.3gpp.org/ngppapp/CreateTdoc.aspx?mode=view&amp;contributionUid=RP-170082" TargetMode="External" Id="Rae3225a3b17b4cd4" /><Relationship Type="http://schemas.openxmlformats.org/officeDocument/2006/relationships/hyperlink" Target="http://portal.3gpp.org/ngppapp/CreateTdoc.aspx?mode=view&amp;contributionUid=R5-170719" TargetMode="External" Id="R530057c7f4ac4260" /><Relationship Type="http://schemas.openxmlformats.org/officeDocument/2006/relationships/hyperlink" Target="http://portal.3gpp.org/desktopmodules/Specifications/SpecificationDetails.aspx?specificationId=2467" TargetMode="External" Id="Refedaebaafe44689" /><Relationship Type="http://schemas.openxmlformats.org/officeDocument/2006/relationships/hyperlink" Target="http://portal.3gpp.org/desktopmodules/Release/ReleaseDetails.aspx?releaseId=189" TargetMode="External" Id="R83f585a534074b94" /><Relationship Type="http://schemas.openxmlformats.org/officeDocument/2006/relationships/hyperlink" Target="http://portal.3gpp.org/ngppapp/CreateTdoc.aspx?mode=view&amp;contributionUid=RP-170082" TargetMode="External" Id="Rabd3f56fac6c4a03" /><Relationship Type="http://schemas.openxmlformats.org/officeDocument/2006/relationships/hyperlink" Target="http://portal.3gpp.org/ngppapp/CreateTdoc.aspx?mode=view&amp;contributionUid=R5-170945" TargetMode="External" Id="Re0af46675bc14323" /><Relationship Type="http://schemas.openxmlformats.org/officeDocument/2006/relationships/hyperlink" Target="http://portal.3gpp.org/desktopmodules/Specifications/SpecificationDetails.aspx?specificationId=2467" TargetMode="External" Id="Rbe23e88031f84fbf" /><Relationship Type="http://schemas.openxmlformats.org/officeDocument/2006/relationships/hyperlink" Target="http://portal.3gpp.org/desktopmodules/Release/ReleaseDetails.aspx?releaseId=189" TargetMode="External" Id="R6ee0640ae6ec4ddd" /><Relationship Type="http://schemas.openxmlformats.org/officeDocument/2006/relationships/hyperlink" Target="http://portal.3gpp.org/ngppapp/CreateTdoc.aspx?mode=view&amp;contributionUid=RP-170082" TargetMode="External" Id="R24f93ea266ba488f" /><Relationship Type="http://schemas.openxmlformats.org/officeDocument/2006/relationships/hyperlink" Target="http://portal.3gpp.org/ngppapp/CreateTdoc.aspx?mode=view&amp;contributionUid=R5-170965" TargetMode="External" Id="Re3c38bffa91c43d8" /><Relationship Type="http://schemas.openxmlformats.org/officeDocument/2006/relationships/hyperlink" Target="http://portal.3gpp.org/desktopmodules/Specifications/SpecificationDetails.aspx?specificationId=2467" TargetMode="External" Id="R6063d8d072cb46aa" /><Relationship Type="http://schemas.openxmlformats.org/officeDocument/2006/relationships/hyperlink" Target="http://portal.3gpp.org/desktopmodules/Release/ReleaseDetails.aspx?releaseId=189" TargetMode="External" Id="R34202f184e2c4cdb" /><Relationship Type="http://schemas.openxmlformats.org/officeDocument/2006/relationships/hyperlink" Target="http://portal.3gpp.org/ngppapp/CreateTdoc.aspx?mode=view&amp;contributionUid=RP-170082" TargetMode="External" Id="R6b6da6fc67df4142" /><Relationship Type="http://schemas.openxmlformats.org/officeDocument/2006/relationships/hyperlink" Target="http://portal.3gpp.org/ngppapp/CreateTdoc.aspx?mode=view&amp;contributionUid=R5-171106" TargetMode="External" Id="R1dbda392eab349f7" /><Relationship Type="http://schemas.openxmlformats.org/officeDocument/2006/relationships/hyperlink" Target="http://portal.3gpp.org/desktopmodules/Specifications/SpecificationDetails.aspx?specificationId=2468" TargetMode="External" Id="R6a3ff75d72584f79" /><Relationship Type="http://schemas.openxmlformats.org/officeDocument/2006/relationships/hyperlink" Target="http://portal.3gpp.org/desktopmodules/Release/ReleaseDetails.aspx?releaseId=187" TargetMode="External" Id="R2a1cd5f21bbe454b" /><Relationship Type="http://schemas.openxmlformats.org/officeDocument/2006/relationships/hyperlink" Target="http://portal.3gpp.org/ngppapp/CreateTdoc.aspx?mode=view&amp;contributionUid=RP-170082" TargetMode="External" Id="R9011d8ca1be44c7d" /><Relationship Type="http://schemas.openxmlformats.org/officeDocument/2006/relationships/hyperlink" Target="http://portal.3gpp.org/ngppapp/CreateTdoc.aspx?mode=view&amp;contributionUid=R5-171137" TargetMode="External" Id="R3c503008ab204161" /><Relationship Type="http://schemas.openxmlformats.org/officeDocument/2006/relationships/hyperlink" Target="http://portal.3gpp.org/desktopmodules/Specifications/SpecificationDetails.aspx?specificationId=2467" TargetMode="External" Id="Raba8ea9270ac40ef" /><Relationship Type="http://schemas.openxmlformats.org/officeDocument/2006/relationships/hyperlink" Target="http://portal.3gpp.org/desktopmodules/Release/ReleaseDetails.aspx?releaseId=189" TargetMode="External" Id="R21bb01176b7745aa" /><Relationship Type="http://schemas.openxmlformats.org/officeDocument/2006/relationships/hyperlink" Target="http://portal.3gpp.org/ngppapp/CreateTdoc.aspx?mode=view&amp;contributionUid=RP-170082" TargetMode="External" Id="R9831b3430e77464e" /><Relationship Type="http://schemas.openxmlformats.org/officeDocument/2006/relationships/hyperlink" Target="http://portal.3gpp.org/ngppapp/CreateTdoc.aspx?mode=view&amp;contributionUid=R5-171253" TargetMode="External" Id="Rc8859452f801467b" /><Relationship Type="http://schemas.openxmlformats.org/officeDocument/2006/relationships/hyperlink" Target="http://portal.3gpp.org/desktopmodules/Specifications/SpecificationDetails.aspx?specificationId=2467" TargetMode="External" Id="R668b99ff931e4a00" /><Relationship Type="http://schemas.openxmlformats.org/officeDocument/2006/relationships/hyperlink" Target="http://portal.3gpp.org/desktopmodules/Release/ReleaseDetails.aspx?releaseId=189" TargetMode="External" Id="R5e4b0a87a93b425f" /><Relationship Type="http://schemas.openxmlformats.org/officeDocument/2006/relationships/hyperlink" Target="http://portal.3gpp.org/ngppapp/CreateTdoc.aspx?mode=view&amp;contributionUid=RP-170082" TargetMode="External" Id="R11f548f26a24426e" /><Relationship Type="http://schemas.openxmlformats.org/officeDocument/2006/relationships/hyperlink" Target="http://portal.3gpp.org/ngppapp/CreateTdoc.aspx?mode=view&amp;contributionUid=R5-171369" TargetMode="External" Id="Rfdff4c05d3a140e7" /><Relationship Type="http://schemas.openxmlformats.org/officeDocument/2006/relationships/hyperlink" Target="http://portal.3gpp.org/desktopmodules/Specifications/SpecificationDetails.aspx?specificationId=2467" TargetMode="External" Id="Rc99325a64942472a" /><Relationship Type="http://schemas.openxmlformats.org/officeDocument/2006/relationships/hyperlink" Target="http://portal.3gpp.org/desktopmodules/Release/ReleaseDetails.aspx?releaseId=189" TargetMode="External" Id="R32246335def24e7c" /><Relationship Type="http://schemas.openxmlformats.org/officeDocument/2006/relationships/hyperlink" Target="http://portal.3gpp.org/ngppapp/CreateTdoc.aspx?mode=view&amp;contributionUid=RP-170082" TargetMode="External" Id="Ra5c718189a624886" /><Relationship Type="http://schemas.openxmlformats.org/officeDocument/2006/relationships/hyperlink" Target="http://portal.3gpp.org/ngppapp/CreateTdoc.aspx?mode=view&amp;contributionUid=R5-171421" TargetMode="External" Id="Rfaf598fab3504ad1" /><Relationship Type="http://schemas.openxmlformats.org/officeDocument/2006/relationships/hyperlink" Target="http://portal.3gpp.org/desktopmodules/Specifications/SpecificationDetails.aspx?specificationId=2473" TargetMode="External" Id="R430cc8c1e14545be" /><Relationship Type="http://schemas.openxmlformats.org/officeDocument/2006/relationships/hyperlink" Target="http://portal.3gpp.org/desktopmodules/Release/ReleaseDetails.aspx?releaseId=189" TargetMode="External" Id="Rb5af216952404f9a" /><Relationship Type="http://schemas.openxmlformats.org/officeDocument/2006/relationships/hyperlink" Target="http://portal.3gpp.org/ngppapp/CreateTdoc.aspx?mode=view&amp;contributionUid=RP-170082" TargetMode="External" Id="R7f77010173d74f01" /><Relationship Type="http://schemas.openxmlformats.org/officeDocument/2006/relationships/hyperlink" Target="http://portal.3gpp.org/ngppapp/CreateTdoc.aspx?mode=view&amp;contributionUid=R5-171517" TargetMode="External" Id="Rf69211023b99485f" /><Relationship Type="http://schemas.openxmlformats.org/officeDocument/2006/relationships/hyperlink" Target="http://portal.3gpp.org/desktopmodules/Specifications/SpecificationDetails.aspx?specificationId=2467" TargetMode="External" Id="Rb68ae3f4dd4147ad" /><Relationship Type="http://schemas.openxmlformats.org/officeDocument/2006/relationships/hyperlink" Target="http://portal.3gpp.org/desktopmodules/Release/ReleaseDetails.aspx?releaseId=189" TargetMode="External" Id="Rad344bfab16d496b" /><Relationship Type="http://schemas.openxmlformats.org/officeDocument/2006/relationships/hyperlink" Target="http://portal.3gpp.org/ngppapp/CreateTdoc.aspx?mode=view&amp;contributionUid=RP-170082" TargetMode="External" Id="R9b0678b1b1ba4654" /><Relationship Type="http://schemas.openxmlformats.org/officeDocument/2006/relationships/hyperlink" Target="http://portal.3gpp.org/ngppapp/CreateTdoc.aspx?mode=view&amp;contributionUid=R5-171551" TargetMode="External" Id="R200c46cb3f554b08" /><Relationship Type="http://schemas.openxmlformats.org/officeDocument/2006/relationships/hyperlink" Target="http://portal.3gpp.org/desktopmodules/Specifications/SpecificationDetails.aspx?specificationId=2467" TargetMode="External" Id="Rb7070a803a9f46f4" /><Relationship Type="http://schemas.openxmlformats.org/officeDocument/2006/relationships/hyperlink" Target="http://portal.3gpp.org/desktopmodules/Release/ReleaseDetails.aspx?releaseId=189" TargetMode="External" Id="R49404eb44c8740fc" /><Relationship Type="http://schemas.openxmlformats.org/officeDocument/2006/relationships/hyperlink" Target="http://portal.3gpp.org/ngppapp/CreateTdoc.aspx?mode=view&amp;contributionUid=RP-170082" TargetMode="External" Id="Rff5a3271320041d5" /><Relationship Type="http://schemas.openxmlformats.org/officeDocument/2006/relationships/hyperlink" Target="http://portal.3gpp.org/ngppapp/CreateTdoc.aspx?mode=view&amp;contributionUid=R5-171586" TargetMode="External" Id="Rcb602f7a8cd44dcf" /><Relationship Type="http://schemas.openxmlformats.org/officeDocument/2006/relationships/hyperlink" Target="http://portal.3gpp.org/desktopmodules/Specifications/SpecificationDetails.aspx?specificationId=2474" TargetMode="External" Id="R4e9e71c9344042d6" /><Relationship Type="http://schemas.openxmlformats.org/officeDocument/2006/relationships/hyperlink" Target="http://portal.3gpp.org/desktopmodules/Release/ReleaseDetails.aspx?releaseId=187" TargetMode="External" Id="Rd2471de90b9642b3" /><Relationship Type="http://schemas.openxmlformats.org/officeDocument/2006/relationships/hyperlink" Target="http://portal.3gpp.org/ngppapp/CreateTdoc.aspx?mode=view&amp;contributionUid=RP-170082" TargetMode="External" Id="R8d7a99fef22a48da" /><Relationship Type="http://schemas.openxmlformats.org/officeDocument/2006/relationships/hyperlink" Target="http://portal.3gpp.org/ngppapp/CreateTdoc.aspx?mode=view&amp;contributionUid=R5-171966" TargetMode="External" Id="Ra45989767df44f46" /><Relationship Type="http://schemas.openxmlformats.org/officeDocument/2006/relationships/hyperlink" Target="http://portal.3gpp.org/desktopmodules/Specifications/SpecificationDetails.aspx?specificationId=2582" TargetMode="External" Id="Ra9fd3de12eed4fa0" /><Relationship Type="http://schemas.openxmlformats.org/officeDocument/2006/relationships/hyperlink" Target="http://portal.3gpp.org/desktopmodules/Release/ReleaseDetails.aspx?releaseId=187" TargetMode="External" Id="Rd1ec7205494f414e" /><Relationship Type="http://schemas.openxmlformats.org/officeDocument/2006/relationships/hyperlink" Target="http://portal.3gpp.org/ngppapp/CreateTdoc.aspx?mode=view&amp;contributionUid=RP-170082" TargetMode="External" Id="Rcbb9be0ac1a34652" /><Relationship Type="http://schemas.openxmlformats.org/officeDocument/2006/relationships/hyperlink" Target="http://portal.3gpp.org/ngppapp/CreateTdoc.aspx?mode=view&amp;contributionUid=R5-171991" TargetMode="External" Id="Rdb449fba514146b2" /><Relationship Type="http://schemas.openxmlformats.org/officeDocument/2006/relationships/hyperlink" Target="http://portal.3gpp.org/desktopmodules/Specifications/SpecificationDetails.aspx?specificationId=2467" TargetMode="External" Id="Raf5ed9486a604045" /><Relationship Type="http://schemas.openxmlformats.org/officeDocument/2006/relationships/hyperlink" Target="http://portal.3gpp.org/desktopmodules/Release/ReleaseDetails.aspx?releaseId=189" TargetMode="External" Id="R1845f7e3391e4ed5" /><Relationship Type="http://schemas.openxmlformats.org/officeDocument/2006/relationships/hyperlink" Target="http://portal.3gpp.org/ngppapp/CreateTdoc.aspx?mode=view&amp;contributionUid=RP-170082" TargetMode="External" Id="R28af3a29c1d24852" /><Relationship Type="http://schemas.openxmlformats.org/officeDocument/2006/relationships/hyperlink" Target="http://portal.3gpp.org/ngppapp/CreateTdoc.aspx?mode=view&amp;contributionUid=R5-171992" TargetMode="External" Id="R8d075dd95d434f6c" /><Relationship Type="http://schemas.openxmlformats.org/officeDocument/2006/relationships/hyperlink" Target="http://portal.3gpp.org/desktopmodules/Specifications/SpecificationDetails.aspx?specificationId=2467" TargetMode="External" Id="Re62c804ddedb4473" /><Relationship Type="http://schemas.openxmlformats.org/officeDocument/2006/relationships/hyperlink" Target="http://portal.3gpp.org/desktopmodules/Release/ReleaseDetails.aspx?releaseId=189" TargetMode="External" Id="Rf2bab8dd3c184082" /><Relationship Type="http://schemas.openxmlformats.org/officeDocument/2006/relationships/hyperlink" Target="http://portal.3gpp.org/ngppapp/CreateTdoc.aspx?mode=view&amp;contributionUid=RP-170083" TargetMode="External" Id="R03e4391390494432" /><Relationship Type="http://schemas.openxmlformats.org/officeDocument/2006/relationships/hyperlink" Target="http://portal.3gpp.org/ngppapp/CreateTdoc.aspx?mode=view&amp;contributionUid=R5-170588" TargetMode="External" Id="R74c7d654b43b4d8e" /><Relationship Type="http://schemas.openxmlformats.org/officeDocument/2006/relationships/hyperlink" Target="http://portal.3gpp.org/desktopmodules/Specifications/SpecificationDetails.aspx?specificationId=2471" TargetMode="External" Id="Rbd327c7a453d47de" /><Relationship Type="http://schemas.openxmlformats.org/officeDocument/2006/relationships/hyperlink" Target="http://portal.3gpp.org/desktopmodules/Release/ReleaseDetails.aspx?releaseId=189" TargetMode="External" Id="R92f1ad4b32eb4bc8" /><Relationship Type="http://schemas.openxmlformats.org/officeDocument/2006/relationships/hyperlink" Target="http://portal.3gpp.org/ngppapp/CreateTdoc.aspx?mode=view&amp;contributionUid=RP-170083" TargetMode="External" Id="R6b2b19d39d6041bc" /><Relationship Type="http://schemas.openxmlformats.org/officeDocument/2006/relationships/hyperlink" Target="http://portal.3gpp.org/ngppapp/CreateTdoc.aspx?mode=view&amp;contributionUid=R5-170589" TargetMode="External" Id="R2322621515454659" /><Relationship Type="http://schemas.openxmlformats.org/officeDocument/2006/relationships/hyperlink" Target="http://portal.3gpp.org/desktopmodules/Specifications/SpecificationDetails.aspx?specificationId=2471" TargetMode="External" Id="R9c47a66d12334c8a" /><Relationship Type="http://schemas.openxmlformats.org/officeDocument/2006/relationships/hyperlink" Target="http://portal.3gpp.org/desktopmodules/Release/ReleaseDetails.aspx?releaseId=189" TargetMode="External" Id="Rd328e0e2327a4304" /><Relationship Type="http://schemas.openxmlformats.org/officeDocument/2006/relationships/hyperlink" Target="http://portal.3gpp.org/ngppapp/CreateTdoc.aspx?mode=view&amp;contributionUid=RP-170083" TargetMode="External" Id="R3aa4df7b9a534b33" /><Relationship Type="http://schemas.openxmlformats.org/officeDocument/2006/relationships/hyperlink" Target="http://portal.3gpp.org/ngppapp/CreateTdoc.aspx?mode=view&amp;contributionUid=R5-170590" TargetMode="External" Id="Rad2642e2de4c4223" /><Relationship Type="http://schemas.openxmlformats.org/officeDocument/2006/relationships/hyperlink" Target="http://portal.3gpp.org/desktopmodules/Specifications/SpecificationDetails.aspx?specificationId=2471" TargetMode="External" Id="R8420ea1231884530" /><Relationship Type="http://schemas.openxmlformats.org/officeDocument/2006/relationships/hyperlink" Target="http://portal.3gpp.org/desktopmodules/Release/ReleaseDetails.aspx?releaseId=189" TargetMode="External" Id="Rf91e0dcd2f404dc8" /><Relationship Type="http://schemas.openxmlformats.org/officeDocument/2006/relationships/hyperlink" Target="http://portal.3gpp.org/ngppapp/CreateTdoc.aspx?mode=view&amp;contributionUid=RP-170083" TargetMode="External" Id="R6bb1060e37f04837" /><Relationship Type="http://schemas.openxmlformats.org/officeDocument/2006/relationships/hyperlink" Target="http://portal.3gpp.org/ngppapp/CreateTdoc.aspx?mode=view&amp;contributionUid=R5-170627" TargetMode="External" Id="Rec24d1d411484630" /><Relationship Type="http://schemas.openxmlformats.org/officeDocument/2006/relationships/hyperlink" Target="http://portal.3gpp.org/desktopmodules/Specifications/SpecificationDetails.aspx?specificationId=2469" TargetMode="External" Id="R4190ca74045a46de" /><Relationship Type="http://schemas.openxmlformats.org/officeDocument/2006/relationships/hyperlink" Target="http://portal.3gpp.org/desktopmodules/Release/ReleaseDetails.aspx?releaseId=189" TargetMode="External" Id="Re7259d3e499a40ef" /><Relationship Type="http://schemas.openxmlformats.org/officeDocument/2006/relationships/hyperlink" Target="http://portal.3gpp.org/ngppapp/CreateTdoc.aspx?mode=view&amp;contributionUid=RP-170083" TargetMode="External" Id="R5ff0c8c014b84762" /><Relationship Type="http://schemas.openxmlformats.org/officeDocument/2006/relationships/hyperlink" Target="http://portal.3gpp.org/ngppapp/CreateTdoc.aspx?mode=view&amp;contributionUid=R5-170628" TargetMode="External" Id="R5ceeb4aa8d19455d" /><Relationship Type="http://schemas.openxmlformats.org/officeDocument/2006/relationships/hyperlink" Target="http://portal.3gpp.org/desktopmodules/Specifications/SpecificationDetails.aspx?specificationId=2470" TargetMode="External" Id="R59576e2128df4272" /><Relationship Type="http://schemas.openxmlformats.org/officeDocument/2006/relationships/hyperlink" Target="http://portal.3gpp.org/desktopmodules/Release/ReleaseDetails.aspx?releaseId=189" TargetMode="External" Id="Rfeb843aa43b644ec" /><Relationship Type="http://schemas.openxmlformats.org/officeDocument/2006/relationships/hyperlink" Target="http://portal.3gpp.org/ngppapp/CreateTdoc.aspx?mode=view&amp;contributionUid=RP-170083" TargetMode="External" Id="R2471305dd92242a3" /><Relationship Type="http://schemas.openxmlformats.org/officeDocument/2006/relationships/hyperlink" Target="http://portal.3gpp.org/ngppapp/CreateTdoc.aspx?mode=view&amp;contributionUid=R5-170629" TargetMode="External" Id="R57b90ff421eb4e3a" /><Relationship Type="http://schemas.openxmlformats.org/officeDocument/2006/relationships/hyperlink" Target="http://portal.3gpp.org/desktopmodules/Specifications/SpecificationDetails.aspx?specificationId=2471" TargetMode="External" Id="R6561895559654314" /><Relationship Type="http://schemas.openxmlformats.org/officeDocument/2006/relationships/hyperlink" Target="http://portal.3gpp.org/desktopmodules/Release/ReleaseDetails.aspx?releaseId=189" TargetMode="External" Id="Rc4ab2f1b2ad44749" /><Relationship Type="http://schemas.openxmlformats.org/officeDocument/2006/relationships/hyperlink" Target="http://portal.3gpp.org/ngppapp/CreateTdoc.aspx?mode=view&amp;contributionUid=RP-170083" TargetMode="External" Id="Ra9bc58da082b4786" /><Relationship Type="http://schemas.openxmlformats.org/officeDocument/2006/relationships/hyperlink" Target="http://portal.3gpp.org/ngppapp/CreateTdoc.aspx?mode=view&amp;contributionUid=R5-170630" TargetMode="External" Id="Rab0bc2ccaed84b95" /><Relationship Type="http://schemas.openxmlformats.org/officeDocument/2006/relationships/hyperlink" Target="http://portal.3gpp.org/desktopmodules/Specifications/SpecificationDetails.aspx?specificationId=2469" TargetMode="External" Id="R3c32285bed0d40e3" /><Relationship Type="http://schemas.openxmlformats.org/officeDocument/2006/relationships/hyperlink" Target="http://portal.3gpp.org/desktopmodules/Release/ReleaseDetails.aspx?releaseId=189" TargetMode="External" Id="R845fb61ca24c4733" /><Relationship Type="http://schemas.openxmlformats.org/officeDocument/2006/relationships/hyperlink" Target="http://portal.3gpp.org/ngppapp/CreateTdoc.aspx?mode=view&amp;contributionUid=RP-170083" TargetMode="External" Id="R1341d5102bfb43a6" /><Relationship Type="http://schemas.openxmlformats.org/officeDocument/2006/relationships/hyperlink" Target="http://portal.3gpp.org/ngppapp/CreateTdoc.aspx?mode=view&amp;contributionUid=R5-170631" TargetMode="External" Id="R71a7247baeca4386" /><Relationship Type="http://schemas.openxmlformats.org/officeDocument/2006/relationships/hyperlink" Target="http://portal.3gpp.org/desktopmodules/Specifications/SpecificationDetails.aspx?specificationId=2469" TargetMode="External" Id="Radc96584bbc14806" /><Relationship Type="http://schemas.openxmlformats.org/officeDocument/2006/relationships/hyperlink" Target="http://portal.3gpp.org/desktopmodules/Release/ReleaseDetails.aspx?releaseId=189" TargetMode="External" Id="R26104e7c01fe45d9" /><Relationship Type="http://schemas.openxmlformats.org/officeDocument/2006/relationships/hyperlink" Target="http://portal.3gpp.org/ngppapp/CreateTdoc.aspx?mode=view&amp;contributionUid=RP-170083" TargetMode="External" Id="R92f208578cbe43b4" /><Relationship Type="http://schemas.openxmlformats.org/officeDocument/2006/relationships/hyperlink" Target="http://portal.3gpp.org/ngppapp/CreateTdoc.aspx?mode=view&amp;contributionUid=R5-170632" TargetMode="External" Id="R3c40b433a08b4276" /><Relationship Type="http://schemas.openxmlformats.org/officeDocument/2006/relationships/hyperlink" Target="http://portal.3gpp.org/desktopmodules/Specifications/SpecificationDetails.aspx?specificationId=2469" TargetMode="External" Id="Rdc7ee97f30114ddf" /><Relationship Type="http://schemas.openxmlformats.org/officeDocument/2006/relationships/hyperlink" Target="http://portal.3gpp.org/desktopmodules/Release/ReleaseDetails.aspx?releaseId=189" TargetMode="External" Id="R4fd910724ebb4aa3" /><Relationship Type="http://schemas.openxmlformats.org/officeDocument/2006/relationships/hyperlink" Target="http://portal.3gpp.org/ngppapp/CreateTdoc.aspx?mode=view&amp;contributionUid=RP-170083" TargetMode="External" Id="R9ca86e97152846d0" /><Relationship Type="http://schemas.openxmlformats.org/officeDocument/2006/relationships/hyperlink" Target="http://portal.3gpp.org/ngppapp/CreateTdoc.aspx?mode=view&amp;contributionUid=R5-170633" TargetMode="External" Id="Rb20fd345449b42cf" /><Relationship Type="http://schemas.openxmlformats.org/officeDocument/2006/relationships/hyperlink" Target="http://portal.3gpp.org/desktopmodules/Specifications/SpecificationDetails.aspx?specificationId=2469" TargetMode="External" Id="R7580cc8f3aad44ff" /><Relationship Type="http://schemas.openxmlformats.org/officeDocument/2006/relationships/hyperlink" Target="http://portal.3gpp.org/desktopmodules/Release/ReleaseDetails.aspx?releaseId=189" TargetMode="External" Id="R7123f67c42a84be9" /><Relationship Type="http://schemas.openxmlformats.org/officeDocument/2006/relationships/hyperlink" Target="http://portal.3gpp.org/ngppapp/CreateTdoc.aspx?mode=view&amp;contributionUid=RP-170083" TargetMode="External" Id="R550608fd100e424c" /><Relationship Type="http://schemas.openxmlformats.org/officeDocument/2006/relationships/hyperlink" Target="http://portal.3gpp.org/ngppapp/CreateTdoc.aspx?mode=view&amp;contributionUid=R5-170895" TargetMode="External" Id="R766b551ebfc745a6" /><Relationship Type="http://schemas.openxmlformats.org/officeDocument/2006/relationships/hyperlink" Target="http://portal.3gpp.org/desktopmodules/Specifications/SpecificationDetails.aspx?specificationId=2469" TargetMode="External" Id="R6f0dfa86de6545ca" /><Relationship Type="http://schemas.openxmlformats.org/officeDocument/2006/relationships/hyperlink" Target="http://portal.3gpp.org/desktopmodules/Release/ReleaseDetails.aspx?releaseId=189" TargetMode="External" Id="R3e15428ee3bd4d35" /><Relationship Type="http://schemas.openxmlformats.org/officeDocument/2006/relationships/hyperlink" Target="http://portal.3gpp.org/ngppapp/CreateTdoc.aspx?mode=view&amp;contributionUid=RP-170083" TargetMode="External" Id="Re976e3d86fcf49c9" /><Relationship Type="http://schemas.openxmlformats.org/officeDocument/2006/relationships/hyperlink" Target="http://portal.3gpp.org/ngppapp/CreateTdoc.aspx?mode=view&amp;contributionUid=R5-170946" TargetMode="External" Id="R665bd5dda45a40ed" /><Relationship Type="http://schemas.openxmlformats.org/officeDocument/2006/relationships/hyperlink" Target="http://portal.3gpp.org/desktopmodules/Specifications/SpecificationDetails.aspx?specificationId=2469" TargetMode="External" Id="R3571d2788c404b9b" /><Relationship Type="http://schemas.openxmlformats.org/officeDocument/2006/relationships/hyperlink" Target="http://portal.3gpp.org/desktopmodules/Release/ReleaseDetails.aspx?releaseId=189" TargetMode="External" Id="Rcc4aaceef5834c02" /><Relationship Type="http://schemas.openxmlformats.org/officeDocument/2006/relationships/hyperlink" Target="http://portal.3gpp.org/ngppapp/CreateTdoc.aspx?mode=view&amp;contributionUid=RP-170083" TargetMode="External" Id="R576a23126fd241dc" /><Relationship Type="http://schemas.openxmlformats.org/officeDocument/2006/relationships/hyperlink" Target="http://portal.3gpp.org/ngppapp/CreateTdoc.aspx?mode=view&amp;contributionUid=R5-170957" TargetMode="External" Id="Rc6b3959955ee48ae" /><Relationship Type="http://schemas.openxmlformats.org/officeDocument/2006/relationships/hyperlink" Target="http://portal.3gpp.org/desktopmodules/Specifications/SpecificationDetails.aspx?specificationId=2469" TargetMode="External" Id="Raaa1d243a7f64d99" /><Relationship Type="http://schemas.openxmlformats.org/officeDocument/2006/relationships/hyperlink" Target="http://portal.3gpp.org/desktopmodules/Release/ReleaseDetails.aspx?releaseId=189" TargetMode="External" Id="R6d12008963b24b26" /><Relationship Type="http://schemas.openxmlformats.org/officeDocument/2006/relationships/hyperlink" Target="http://portal.3gpp.org/ngppapp/CreateTdoc.aspx?mode=view&amp;contributionUid=RP-170083" TargetMode="External" Id="Rfa1b4122c30b442b" /><Relationship Type="http://schemas.openxmlformats.org/officeDocument/2006/relationships/hyperlink" Target="http://portal.3gpp.org/ngppapp/CreateTdoc.aspx?mode=view&amp;contributionUid=R5-170958" TargetMode="External" Id="R593c9ba0df3c4204" /><Relationship Type="http://schemas.openxmlformats.org/officeDocument/2006/relationships/hyperlink" Target="http://portal.3gpp.org/desktopmodules/Specifications/SpecificationDetails.aspx?specificationId=2469" TargetMode="External" Id="Raec14dcc7393448a" /><Relationship Type="http://schemas.openxmlformats.org/officeDocument/2006/relationships/hyperlink" Target="http://portal.3gpp.org/desktopmodules/Release/ReleaseDetails.aspx?releaseId=189" TargetMode="External" Id="Ra0751084936a44a5" /><Relationship Type="http://schemas.openxmlformats.org/officeDocument/2006/relationships/hyperlink" Target="http://portal.3gpp.org/ngppapp/CreateTdoc.aspx?mode=view&amp;contributionUid=RP-170083" TargetMode="External" Id="R300671a8e078485c" /><Relationship Type="http://schemas.openxmlformats.org/officeDocument/2006/relationships/hyperlink" Target="http://portal.3gpp.org/ngppapp/CreateTdoc.aspx?mode=view&amp;contributionUid=R5-170963" TargetMode="External" Id="Rb5a31dad499d49ef" /><Relationship Type="http://schemas.openxmlformats.org/officeDocument/2006/relationships/hyperlink" Target="http://portal.3gpp.org/desktopmodules/Specifications/SpecificationDetails.aspx?specificationId=2471" TargetMode="External" Id="Rf7089cb91ebc44a4" /><Relationship Type="http://schemas.openxmlformats.org/officeDocument/2006/relationships/hyperlink" Target="http://portal.3gpp.org/desktopmodules/Release/ReleaseDetails.aspx?releaseId=189" TargetMode="External" Id="Rfc0c0a22dd7e4fba" /><Relationship Type="http://schemas.openxmlformats.org/officeDocument/2006/relationships/hyperlink" Target="http://portal.3gpp.org/ngppapp/CreateTdoc.aspx?mode=view&amp;contributionUid=RP-170083" TargetMode="External" Id="R578c3ed393b8442f" /><Relationship Type="http://schemas.openxmlformats.org/officeDocument/2006/relationships/hyperlink" Target="http://portal.3gpp.org/ngppapp/CreateTdoc.aspx?mode=view&amp;contributionUid=R5-171005" TargetMode="External" Id="R2d970af62a874307" /><Relationship Type="http://schemas.openxmlformats.org/officeDocument/2006/relationships/hyperlink" Target="http://portal.3gpp.org/desktopmodules/Specifications/SpecificationDetails.aspx?specificationId=2471" TargetMode="External" Id="Rb4cae4369d9b4bd6" /><Relationship Type="http://schemas.openxmlformats.org/officeDocument/2006/relationships/hyperlink" Target="http://portal.3gpp.org/desktopmodules/Release/ReleaseDetails.aspx?releaseId=189" TargetMode="External" Id="Rbca9d308157241b5" /><Relationship Type="http://schemas.openxmlformats.org/officeDocument/2006/relationships/hyperlink" Target="http://portal.3gpp.org/ngppapp/CreateTdoc.aspx?mode=view&amp;contributionUid=RP-170083" TargetMode="External" Id="R02fbec2241e84036" /><Relationship Type="http://schemas.openxmlformats.org/officeDocument/2006/relationships/hyperlink" Target="http://portal.3gpp.org/ngppapp/CreateTdoc.aspx?mode=view&amp;contributionUid=R5-171237" TargetMode="External" Id="R69f7d569ce14480a" /><Relationship Type="http://schemas.openxmlformats.org/officeDocument/2006/relationships/hyperlink" Target="http://portal.3gpp.org/desktopmodules/Specifications/SpecificationDetails.aspx?specificationId=2469" TargetMode="External" Id="Rc7738ffe6200430a" /><Relationship Type="http://schemas.openxmlformats.org/officeDocument/2006/relationships/hyperlink" Target="http://portal.3gpp.org/desktopmodules/Release/ReleaseDetails.aspx?releaseId=189" TargetMode="External" Id="R23b99a5b539741d1" /><Relationship Type="http://schemas.openxmlformats.org/officeDocument/2006/relationships/hyperlink" Target="http://portal.3gpp.org/ngppapp/CreateTdoc.aspx?mode=view&amp;contributionUid=RP-170083" TargetMode="External" Id="R1a28a75136eb49e1" /><Relationship Type="http://schemas.openxmlformats.org/officeDocument/2006/relationships/hyperlink" Target="http://portal.3gpp.org/ngppapp/CreateTdoc.aspx?mode=view&amp;contributionUid=R5-171281" TargetMode="External" Id="R487ee1617b4945a4" /><Relationship Type="http://schemas.openxmlformats.org/officeDocument/2006/relationships/hyperlink" Target="http://portal.3gpp.org/desktopmodules/Specifications/SpecificationDetails.aspx?specificationId=2471" TargetMode="External" Id="R188b56dbdaba4281" /><Relationship Type="http://schemas.openxmlformats.org/officeDocument/2006/relationships/hyperlink" Target="http://portal.3gpp.org/desktopmodules/Release/ReleaseDetails.aspx?releaseId=189" TargetMode="External" Id="Rf5ca93738f964082" /><Relationship Type="http://schemas.openxmlformats.org/officeDocument/2006/relationships/hyperlink" Target="http://portal.3gpp.org/ngppapp/CreateTdoc.aspx?mode=view&amp;contributionUid=RP-170083" TargetMode="External" Id="R5722d9ea49654317" /><Relationship Type="http://schemas.openxmlformats.org/officeDocument/2006/relationships/hyperlink" Target="http://portal.3gpp.org/ngppapp/CreateTdoc.aspx?mode=view&amp;contributionUid=R5-171725" TargetMode="External" Id="Rbaf79b036681462a" /><Relationship Type="http://schemas.openxmlformats.org/officeDocument/2006/relationships/hyperlink" Target="http://portal.3gpp.org/desktopmodules/Specifications/SpecificationDetails.aspx?specificationId=2469" TargetMode="External" Id="R25a238108ca0427a" /><Relationship Type="http://schemas.openxmlformats.org/officeDocument/2006/relationships/hyperlink" Target="http://portal.3gpp.org/desktopmodules/Release/ReleaseDetails.aspx?releaseId=189" TargetMode="External" Id="R0e1c717f317d4c26" /><Relationship Type="http://schemas.openxmlformats.org/officeDocument/2006/relationships/hyperlink" Target="http://portal.3gpp.org/ngppapp/CreateTdoc.aspx?mode=view&amp;contributionUid=RP-170083" TargetMode="External" Id="R615cd96a71c64848" /><Relationship Type="http://schemas.openxmlformats.org/officeDocument/2006/relationships/hyperlink" Target="http://portal.3gpp.org/ngppapp/CreateTdoc.aspx?mode=view&amp;contributionUid=R5-171726" TargetMode="External" Id="R510b8c024e2b4b11" /><Relationship Type="http://schemas.openxmlformats.org/officeDocument/2006/relationships/hyperlink" Target="http://portal.3gpp.org/desktopmodules/Specifications/SpecificationDetails.aspx?specificationId=2470" TargetMode="External" Id="R1878f8ae47ac4184" /><Relationship Type="http://schemas.openxmlformats.org/officeDocument/2006/relationships/hyperlink" Target="http://portal.3gpp.org/desktopmodules/Release/ReleaseDetails.aspx?releaseId=189" TargetMode="External" Id="R52bc4de990464f71" /><Relationship Type="http://schemas.openxmlformats.org/officeDocument/2006/relationships/hyperlink" Target="http://portal.3gpp.org/ngppapp/CreateTdoc.aspx?mode=view&amp;contributionUid=RP-170083" TargetMode="External" Id="R2439cceae9914544" /><Relationship Type="http://schemas.openxmlformats.org/officeDocument/2006/relationships/hyperlink" Target="http://portal.3gpp.org/ngppapp/CreateTdoc.aspx?mode=view&amp;contributionUid=R5-171727" TargetMode="External" Id="R40f5e881915d414b" /><Relationship Type="http://schemas.openxmlformats.org/officeDocument/2006/relationships/hyperlink" Target="http://portal.3gpp.org/desktopmodules/Specifications/SpecificationDetails.aspx?specificationId=2471" TargetMode="External" Id="R8d80fc3248b74db3" /><Relationship Type="http://schemas.openxmlformats.org/officeDocument/2006/relationships/hyperlink" Target="http://portal.3gpp.org/desktopmodules/Release/ReleaseDetails.aspx?releaseId=189" TargetMode="External" Id="R53adca2d9f764059" /><Relationship Type="http://schemas.openxmlformats.org/officeDocument/2006/relationships/hyperlink" Target="http://portal.3gpp.org/ngppapp/CreateTdoc.aspx?mode=view&amp;contributionUid=RP-170083" TargetMode="External" Id="R7a9bf4ec96a84ff5" /><Relationship Type="http://schemas.openxmlformats.org/officeDocument/2006/relationships/hyperlink" Target="http://portal.3gpp.org/ngppapp/CreateTdoc.aspx?mode=view&amp;contributionUid=R5-171728" TargetMode="External" Id="Rbe6dd8e9dd47417b" /><Relationship Type="http://schemas.openxmlformats.org/officeDocument/2006/relationships/hyperlink" Target="http://portal.3gpp.org/desktopmodules/Specifications/SpecificationDetails.aspx?specificationId=2471" TargetMode="External" Id="R8c447eebbcff4f17" /><Relationship Type="http://schemas.openxmlformats.org/officeDocument/2006/relationships/hyperlink" Target="http://portal.3gpp.org/desktopmodules/Release/ReleaseDetails.aspx?releaseId=189" TargetMode="External" Id="R1bf6c94199e54def" /><Relationship Type="http://schemas.openxmlformats.org/officeDocument/2006/relationships/hyperlink" Target="http://portal.3gpp.org/ngppapp/CreateTdoc.aspx?mode=view&amp;contributionUid=RP-170083" TargetMode="External" Id="R2db538883a1f4bbe" /><Relationship Type="http://schemas.openxmlformats.org/officeDocument/2006/relationships/hyperlink" Target="http://portal.3gpp.org/ngppapp/CreateTdoc.aspx?mode=view&amp;contributionUid=R5-171729" TargetMode="External" Id="R02df3d9ca62c45ce" /><Relationship Type="http://schemas.openxmlformats.org/officeDocument/2006/relationships/hyperlink" Target="http://portal.3gpp.org/desktopmodules/Specifications/SpecificationDetails.aspx?specificationId=2471" TargetMode="External" Id="R1d41eaad770a438f" /><Relationship Type="http://schemas.openxmlformats.org/officeDocument/2006/relationships/hyperlink" Target="http://portal.3gpp.org/desktopmodules/Release/ReleaseDetails.aspx?releaseId=189" TargetMode="External" Id="Rfbab8a1548be4a31" /><Relationship Type="http://schemas.openxmlformats.org/officeDocument/2006/relationships/hyperlink" Target="http://portal.3gpp.org/ngppapp/CreateTdoc.aspx?mode=view&amp;contributionUid=RP-170083" TargetMode="External" Id="R7a64ee55dc734372" /><Relationship Type="http://schemas.openxmlformats.org/officeDocument/2006/relationships/hyperlink" Target="http://portal.3gpp.org/ngppapp/CreateTdoc.aspx?mode=view&amp;contributionUid=R5-171730" TargetMode="External" Id="Rf8f8d5de7b7f4947" /><Relationship Type="http://schemas.openxmlformats.org/officeDocument/2006/relationships/hyperlink" Target="http://portal.3gpp.org/desktopmodules/Specifications/SpecificationDetails.aspx?specificationId=2471" TargetMode="External" Id="R458f01ee193e48a8" /><Relationship Type="http://schemas.openxmlformats.org/officeDocument/2006/relationships/hyperlink" Target="http://portal.3gpp.org/desktopmodules/Release/ReleaseDetails.aspx?releaseId=189" TargetMode="External" Id="R1f27680eb62e42df" /><Relationship Type="http://schemas.openxmlformats.org/officeDocument/2006/relationships/hyperlink" Target="http://portal.3gpp.org/ngppapp/CreateTdoc.aspx?mode=view&amp;contributionUid=RP-170083" TargetMode="External" Id="R2cb00c5a9ccb4c36" /><Relationship Type="http://schemas.openxmlformats.org/officeDocument/2006/relationships/hyperlink" Target="http://portal.3gpp.org/ngppapp/CreateTdoc.aspx?mode=view&amp;contributionUid=R5-171731" TargetMode="External" Id="R55e914426fbf4879" /><Relationship Type="http://schemas.openxmlformats.org/officeDocument/2006/relationships/hyperlink" Target="http://portal.3gpp.org/desktopmodules/Specifications/SpecificationDetails.aspx?specificationId=2471" TargetMode="External" Id="R5980cdef75c44632" /><Relationship Type="http://schemas.openxmlformats.org/officeDocument/2006/relationships/hyperlink" Target="http://portal.3gpp.org/desktopmodules/Release/ReleaseDetails.aspx?releaseId=189" TargetMode="External" Id="R735a0948ed494e26" /><Relationship Type="http://schemas.openxmlformats.org/officeDocument/2006/relationships/hyperlink" Target="http://portal.3gpp.org/ngppapp/CreateTdoc.aspx?mode=view&amp;contributionUid=RP-170083" TargetMode="External" Id="R5f916ed340cd4ada" /><Relationship Type="http://schemas.openxmlformats.org/officeDocument/2006/relationships/hyperlink" Target="http://portal.3gpp.org/ngppapp/CreateTdoc.aspx?mode=view&amp;contributionUid=R5-171922" TargetMode="External" Id="R878288e2d8284c43" /><Relationship Type="http://schemas.openxmlformats.org/officeDocument/2006/relationships/hyperlink" Target="http://portal.3gpp.org/desktopmodules/Specifications/SpecificationDetails.aspx?specificationId=2469" TargetMode="External" Id="Rdb38b76752e24198" /><Relationship Type="http://schemas.openxmlformats.org/officeDocument/2006/relationships/hyperlink" Target="http://portal.3gpp.org/desktopmodules/Release/ReleaseDetails.aspx?releaseId=189" TargetMode="External" Id="R82840c8fab994ac9" /><Relationship Type="http://schemas.openxmlformats.org/officeDocument/2006/relationships/hyperlink" Target="http://portal.3gpp.org/ngppapp/CreateTdoc.aspx?mode=view&amp;contributionUid=RP-170083" TargetMode="External" Id="Re277132ef7194242" /><Relationship Type="http://schemas.openxmlformats.org/officeDocument/2006/relationships/hyperlink" Target="http://portal.3gpp.org/ngppapp/CreateTdoc.aspx?mode=view&amp;contributionUid=R5-171923" TargetMode="External" Id="Rae5e946af6ad41a6" /><Relationship Type="http://schemas.openxmlformats.org/officeDocument/2006/relationships/hyperlink" Target="http://portal.3gpp.org/desktopmodules/Specifications/SpecificationDetails.aspx?specificationId=2469" TargetMode="External" Id="R17f56b12c9bf476d" /><Relationship Type="http://schemas.openxmlformats.org/officeDocument/2006/relationships/hyperlink" Target="http://portal.3gpp.org/desktopmodules/Release/ReleaseDetails.aspx?releaseId=189" TargetMode="External" Id="R2cbc1c5ca9b64c1f" /><Relationship Type="http://schemas.openxmlformats.org/officeDocument/2006/relationships/hyperlink" Target="http://portal.3gpp.org/ngppapp/CreateTdoc.aspx?mode=view&amp;contributionUid=RP-170083" TargetMode="External" Id="R2b2774976e0f4ec1" /><Relationship Type="http://schemas.openxmlformats.org/officeDocument/2006/relationships/hyperlink" Target="http://portal.3gpp.org/ngppapp/CreateTdoc.aspx?mode=view&amp;contributionUid=R5-171924" TargetMode="External" Id="R977d224a33414dff" /><Relationship Type="http://schemas.openxmlformats.org/officeDocument/2006/relationships/hyperlink" Target="http://portal.3gpp.org/desktopmodules/Specifications/SpecificationDetails.aspx?specificationId=2469" TargetMode="External" Id="Rdf2fc6a3a035427c" /><Relationship Type="http://schemas.openxmlformats.org/officeDocument/2006/relationships/hyperlink" Target="http://portal.3gpp.org/desktopmodules/Release/ReleaseDetails.aspx?releaseId=189" TargetMode="External" Id="Rc054acea121d49a4" /><Relationship Type="http://schemas.openxmlformats.org/officeDocument/2006/relationships/hyperlink" Target="http://portal.3gpp.org/ngppapp/CreateTdoc.aspx?mode=view&amp;contributionUid=RP-170083" TargetMode="External" Id="Rbd362e33a3944df6" /><Relationship Type="http://schemas.openxmlformats.org/officeDocument/2006/relationships/hyperlink" Target="http://portal.3gpp.org/ngppapp/CreateTdoc.aspx?mode=view&amp;contributionUid=R5-171925" TargetMode="External" Id="R2282a43bcce64386" /><Relationship Type="http://schemas.openxmlformats.org/officeDocument/2006/relationships/hyperlink" Target="http://portal.3gpp.org/desktopmodules/Specifications/SpecificationDetails.aspx?specificationId=2470" TargetMode="External" Id="Rc5f62e6661cd491b" /><Relationship Type="http://schemas.openxmlformats.org/officeDocument/2006/relationships/hyperlink" Target="http://portal.3gpp.org/desktopmodules/Release/ReleaseDetails.aspx?releaseId=189" TargetMode="External" Id="R347e52008cbb4dbd" /><Relationship Type="http://schemas.openxmlformats.org/officeDocument/2006/relationships/hyperlink" Target="http://portal.3gpp.org/ngppapp/CreateTdoc.aspx?mode=view&amp;contributionUid=RP-170083" TargetMode="External" Id="Ref12c0d74b7a4ac3" /><Relationship Type="http://schemas.openxmlformats.org/officeDocument/2006/relationships/hyperlink" Target="http://portal.3gpp.org/ngppapp/CreateTdoc.aspx?mode=view&amp;contributionUid=R5-171926" TargetMode="External" Id="R519c4acdf32c4519" /><Relationship Type="http://schemas.openxmlformats.org/officeDocument/2006/relationships/hyperlink" Target="http://portal.3gpp.org/desktopmodules/Specifications/SpecificationDetails.aspx?specificationId=2471" TargetMode="External" Id="Rea12596fc99f45c9" /><Relationship Type="http://schemas.openxmlformats.org/officeDocument/2006/relationships/hyperlink" Target="http://portal.3gpp.org/desktopmodules/Release/ReleaseDetails.aspx?releaseId=189" TargetMode="External" Id="R6f16db9395ee4061" /><Relationship Type="http://schemas.openxmlformats.org/officeDocument/2006/relationships/hyperlink" Target="http://portal.3gpp.org/ngppapp/CreateTdoc.aspx?mode=view&amp;contributionUid=RP-170083" TargetMode="External" Id="R928135f433a44c71" /><Relationship Type="http://schemas.openxmlformats.org/officeDocument/2006/relationships/hyperlink" Target="http://portal.3gpp.org/ngppapp/CreateTdoc.aspx?mode=view&amp;contributionUid=R5-171949" TargetMode="External" Id="Rba7f97cd36f54592" /><Relationship Type="http://schemas.openxmlformats.org/officeDocument/2006/relationships/hyperlink" Target="http://portal.3gpp.org/desktopmodules/Specifications/SpecificationDetails.aspx?specificationId=2469" TargetMode="External" Id="R49e11608c99e4386" /><Relationship Type="http://schemas.openxmlformats.org/officeDocument/2006/relationships/hyperlink" Target="http://portal.3gpp.org/desktopmodules/Release/ReleaseDetails.aspx?releaseId=189" TargetMode="External" Id="R8f402575ce12459a" /><Relationship Type="http://schemas.openxmlformats.org/officeDocument/2006/relationships/hyperlink" Target="http://portal.3gpp.org/ngppapp/CreateTdoc.aspx?mode=view&amp;contributionUid=RP-170083" TargetMode="External" Id="R32f811f7e5df49d9" /><Relationship Type="http://schemas.openxmlformats.org/officeDocument/2006/relationships/hyperlink" Target="http://portal.3gpp.org/ngppapp/CreateTdoc.aspx?mode=view&amp;contributionUid=R5-171963" TargetMode="External" Id="R754b7046172d427e" /><Relationship Type="http://schemas.openxmlformats.org/officeDocument/2006/relationships/hyperlink" Target="http://portal.3gpp.org/desktopmodules/Specifications/SpecificationDetails.aspx?specificationId=2469" TargetMode="External" Id="Rca87d6c87b9d4b96" /><Relationship Type="http://schemas.openxmlformats.org/officeDocument/2006/relationships/hyperlink" Target="http://portal.3gpp.org/desktopmodules/Release/ReleaseDetails.aspx?releaseId=189" TargetMode="External" Id="Rfc829471d01e4c4d" /><Relationship Type="http://schemas.openxmlformats.org/officeDocument/2006/relationships/hyperlink" Target="http://portal.3gpp.org/ngppapp/CreateTdoc.aspx?mode=view&amp;contributionUid=RP-170083" TargetMode="External" Id="R6d8fa114d1144433" /><Relationship Type="http://schemas.openxmlformats.org/officeDocument/2006/relationships/hyperlink" Target="http://portal.3gpp.org/ngppapp/CreateTdoc.aspx?mode=view&amp;contributionUid=R5-171964" TargetMode="External" Id="Rf853805b59404371" /><Relationship Type="http://schemas.openxmlformats.org/officeDocument/2006/relationships/hyperlink" Target="http://portal.3gpp.org/desktopmodules/Specifications/SpecificationDetails.aspx?specificationId=2471" TargetMode="External" Id="Rad71042b1a424da2" /><Relationship Type="http://schemas.openxmlformats.org/officeDocument/2006/relationships/hyperlink" Target="http://portal.3gpp.org/desktopmodules/Release/ReleaseDetails.aspx?releaseId=189" TargetMode="External" Id="R78148eb68e66486a" /><Relationship Type="http://schemas.openxmlformats.org/officeDocument/2006/relationships/hyperlink" Target="http://portal.3gpp.org/ngppapp/CreateTdoc.aspx?mode=view&amp;contributionUid=RP-170083" TargetMode="External" Id="R2cb3ee85a638417b" /><Relationship Type="http://schemas.openxmlformats.org/officeDocument/2006/relationships/hyperlink" Target="http://portal.3gpp.org/ngppapp/CreateTdoc.aspx?mode=view&amp;contributionUid=R5-171965" TargetMode="External" Id="Rb65c26f5c3084e3d" /><Relationship Type="http://schemas.openxmlformats.org/officeDocument/2006/relationships/hyperlink" Target="http://portal.3gpp.org/desktopmodules/Specifications/SpecificationDetails.aspx?specificationId=2471" TargetMode="External" Id="Rc16557fab4b4472a" /><Relationship Type="http://schemas.openxmlformats.org/officeDocument/2006/relationships/hyperlink" Target="http://portal.3gpp.org/desktopmodules/Release/ReleaseDetails.aspx?releaseId=189" TargetMode="External" Id="R005d369532a3433b" /><Relationship Type="http://schemas.openxmlformats.org/officeDocument/2006/relationships/hyperlink" Target="http://portal.3gpp.org/ngppapp/CreateTdoc.aspx?mode=view&amp;contributionUid=RP-170084" TargetMode="External" Id="R96d501e5b18f4560" /><Relationship Type="http://schemas.openxmlformats.org/officeDocument/2006/relationships/hyperlink" Target="http://portal.3gpp.org/ngppapp/CreateTdoc.aspx?mode=view&amp;contributionUid=R5-170565" TargetMode="External" Id="Ra130b82ad258449f" /><Relationship Type="http://schemas.openxmlformats.org/officeDocument/2006/relationships/hyperlink" Target="http://portal.3gpp.org/desktopmodules/Specifications/SpecificationDetails.aspx?specificationId=2472" TargetMode="External" Id="R5c16dce7d19b4a2c" /><Relationship Type="http://schemas.openxmlformats.org/officeDocument/2006/relationships/hyperlink" Target="http://portal.3gpp.org/desktopmodules/Release/ReleaseDetails.aspx?releaseId=187" TargetMode="External" Id="R7394914192e840e6" /><Relationship Type="http://schemas.openxmlformats.org/officeDocument/2006/relationships/hyperlink" Target="http://portal.3gpp.org/ngppapp/CreateTdoc.aspx?mode=view&amp;contributionUid=RP-170084" TargetMode="External" Id="R685aad2e4a2f4ba0" /><Relationship Type="http://schemas.openxmlformats.org/officeDocument/2006/relationships/hyperlink" Target="http://portal.3gpp.org/ngppapp/CreateTdoc.aspx?mode=view&amp;contributionUid=R5-170566" TargetMode="External" Id="Rd2575d713a04434a" /><Relationship Type="http://schemas.openxmlformats.org/officeDocument/2006/relationships/hyperlink" Target="http://portal.3gpp.org/desktopmodules/Specifications/SpecificationDetails.aspx?specificationId=2472" TargetMode="External" Id="R3660b8600017438b" /><Relationship Type="http://schemas.openxmlformats.org/officeDocument/2006/relationships/hyperlink" Target="http://portal.3gpp.org/desktopmodules/Release/ReleaseDetails.aspx?releaseId=187" TargetMode="External" Id="R0b1cc051644640b2" /><Relationship Type="http://schemas.openxmlformats.org/officeDocument/2006/relationships/hyperlink" Target="http://portal.3gpp.org/ngppapp/CreateTdoc.aspx?mode=view&amp;contributionUid=RP-170084" TargetMode="External" Id="Rc50be03332ed4574" /><Relationship Type="http://schemas.openxmlformats.org/officeDocument/2006/relationships/hyperlink" Target="http://portal.3gpp.org/ngppapp/CreateTdoc.aspx?mode=view&amp;contributionUid=R5-170567" TargetMode="External" Id="R055726a04e8e4020" /><Relationship Type="http://schemas.openxmlformats.org/officeDocument/2006/relationships/hyperlink" Target="http://portal.3gpp.org/desktopmodules/Specifications/SpecificationDetails.aspx?specificationId=2472" TargetMode="External" Id="Rf5daf3a4bd5846b0" /><Relationship Type="http://schemas.openxmlformats.org/officeDocument/2006/relationships/hyperlink" Target="http://portal.3gpp.org/desktopmodules/Release/ReleaseDetails.aspx?releaseId=187" TargetMode="External" Id="Ra03346cf8e6d4a57" /><Relationship Type="http://schemas.openxmlformats.org/officeDocument/2006/relationships/hyperlink" Target="http://portal.3gpp.org/ngppapp/CreateTdoc.aspx?mode=view&amp;contributionUid=RP-170084" TargetMode="External" Id="R410d7c108b8c4c27" /><Relationship Type="http://schemas.openxmlformats.org/officeDocument/2006/relationships/hyperlink" Target="http://portal.3gpp.org/ngppapp/CreateTdoc.aspx?mode=view&amp;contributionUid=R5-170568" TargetMode="External" Id="Rc24c02db076c4793" /><Relationship Type="http://schemas.openxmlformats.org/officeDocument/2006/relationships/hyperlink" Target="http://portal.3gpp.org/desktopmodules/Specifications/SpecificationDetails.aspx?specificationId=2472" TargetMode="External" Id="R29e39a165cad470e" /><Relationship Type="http://schemas.openxmlformats.org/officeDocument/2006/relationships/hyperlink" Target="http://portal.3gpp.org/desktopmodules/Release/ReleaseDetails.aspx?releaseId=187" TargetMode="External" Id="R965720fd766b4a39" /><Relationship Type="http://schemas.openxmlformats.org/officeDocument/2006/relationships/hyperlink" Target="http://portal.3gpp.org/ngppapp/CreateTdoc.aspx?mode=view&amp;contributionUid=RP-170084" TargetMode="External" Id="Rb7499ce332974849" /><Relationship Type="http://schemas.openxmlformats.org/officeDocument/2006/relationships/hyperlink" Target="http://portal.3gpp.org/ngppapp/CreateTdoc.aspx?mode=view&amp;contributionUid=R5-170569" TargetMode="External" Id="R9d204ad3d95a4b7e" /><Relationship Type="http://schemas.openxmlformats.org/officeDocument/2006/relationships/hyperlink" Target="http://portal.3gpp.org/desktopmodules/Specifications/SpecificationDetails.aspx?specificationId=2472" TargetMode="External" Id="R74e272cc69534a72" /><Relationship Type="http://schemas.openxmlformats.org/officeDocument/2006/relationships/hyperlink" Target="http://portal.3gpp.org/desktopmodules/Release/ReleaseDetails.aspx?releaseId=187" TargetMode="External" Id="R79652c3b2dfa413b" /><Relationship Type="http://schemas.openxmlformats.org/officeDocument/2006/relationships/hyperlink" Target="http://portal.3gpp.org/ngppapp/CreateTdoc.aspx?mode=view&amp;contributionUid=RP-170084" TargetMode="External" Id="R0c963288b7a24e3d" /><Relationship Type="http://schemas.openxmlformats.org/officeDocument/2006/relationships/hyperlink" Target="http://portal.3gpp.org/ngppapp/CreateTdoc.aspx?mode=view&amp;contributionUid=R5-170570" TargetMode="External" Id="R274a354365eb4940" /><Relationship Type="http://schemas.openxmlformats.org/officeDocument/2006/relationships/hyperlink" Target="http://portal.3gpp.org/desktopmodules/Specifications/SpecificationDetails.aspx?specificationId=2472" TargetMode="External" Id="R1b8421fab7704744" /><Relationship Type="http://schemas.openxmlformats.org/officeDocument/2006/relationships/hyperlink" Target="http://portal.3gpp.org/desktopmodules/Release/ReleaseDetails.aspx?releaseId=187" TargetMode="External" Id="R88ba5e6193844bc3" /><Relationship Type="http://schemas.openxmlformats.org/officeDocument/2006/relationships/hyperlink" Target="http://portal.3gpp.org/ngppapp/CreateTdoc.aspx?mode=view&amp;contributionUid=RP-170084" TargetMode="External" Id="R59441146238a4028" /><Relationship Type="http://schemas.openxmlformats.org/officeDocument/2006/relationships/hyperlink" Target="http://portal.3gpp.org/ngppapp/CreateTdoc.aspx?mode=view&amp;contributionUid=R5-170571" TargetMode="External" Id="R1f3a7aa5e4e04bc9" /><Relationship Type="http://schemas.openxmlformats.org/officeDocument/2006/relationships/hyperlink" Target="http://portal.3gpp.org/desktopmodules/Specifications/SpecificationDetails.aspx?specificationId=2472" TargetMode="External" Id="R8c49587cfc9242a8" /><Relationship Type="http://schemas.openxmlformats.org/officeDocument/2006/relationships/hyperlink" Target="http://portal.3gpp.org/desktopmodules/Release/ReleaseDetails.aspx?releaseId=187" TargetMode="External" Id="R8315ffcc80434eff" /><Relationship Type="http://schemas.openxmlformats.org/officeDocument/2006/relationships/hyperlink" Target="http://portal.3gpp.org/ngppapp/CreateTdoc.aspx?mode=view&amp;contributionUid=RP-170084" TargetMode="External" Id="R89c03fe4f67f4d4d" /><Relationship Type="http://schemas.openxmlformats.org/officeDocument/2006/relationships/hyperlink" Target="http://portal.3gpp.org/ngppapp/CreateTdoc.aspx?mode=view&amp;contributionUid=R5-170582" TargetMode="External" Id="Rdce49d41af544891" /><Relationship Type="http://schemas.openxmlformats.org/officeDocument/2006/relationships/hyperlink" Target="http://portal.3gpp.org/desktopmodules/Specifications/SpecificationDetails.aspx?specificationId=2472" TargetMode="External" Id="Rb8e891f2db0a40f8" /><Relationship Type="http://schemas.openxmlformats.org/officeDocument/2006/relationships/hyperlink" Target="http://portal.3gpp.org/desktopmodules/Release/ReleaseDetails.aspx?releaseId=187" TargetMode="External" Id="R3621e5519c614191" /><Relationship Type="http://schemas.openxmlformats.org/officeDocument/2006/relationships/hyperlink" Target="http://portal.3gpp.org/ngppapp/CreateTdoc.aspx?mode=view&amp;contributionUid=RP-170084" TargetMode="External" Id="R190f1db6c1424918" /><Relationship Type="http://schemas.openxmlformats.org/officeDocument/2006/relationships/hyperlink" Target="http://portal.3gpp.org/ngppapp/CreateTdoc.aspx?mode=view&amp;contributionUid=R5-170583" TargetMode="External" Id="R10399549e9ae4b6a" /><Relationship Type="http://schemas.openxmlformats.org/officeDocument/2006/relationships/hyperlink" Target="http://portal.3gpp.org/desktopmodules/Specifications/SpecificationDetails.aspx?specificationId=2472" TargetMode="External" Id="Rc76a03c4da794b6f" /><Relationship Type="http://schemas.openxmlformats.org/officeDocument/2006/relationships/hyperlink" Target="http://portal.3gpp.org/desktopmodules/Release/ReleaseDetails.aspx?releaseId=187" TargetMode="External" Id="R1e7364b66fdb41f0" /><Relationship Type="http://schemas.openxmlformats.org/officeDocument/2006/relationships/hyperlink" Target="http://portal.3gpp.org/ngppapp/CreateTdoc.aspx?mode=view&amp;contributionUid=RP-170084" TargetMode="External" Id="R621f9b012b7d4ae5" /><Relationship Type="http://schemas.openxmlformats.org/officeDocument/2006/relationships/hyperlink" Target="http://portal.3gpp.org/ngppapp/CreateTdoc.aspx?mode=view&amp;contributionUid=R5-170607" TargetMode="External" Id="Rf261eb1076124fe4" /><Relationship Type="http://schemas.openxmlformats.org/officeDocument/2006/relationships/hyperlink" Target="http://portal.3gpp.org/desktopmodules/Specifications/SpecificationDetails.aspx?specificationId=2472" TargetMode="External" Id="R57407b4d8d2e462f" /><Relationship Type="http://schemas.openxmlformats.org/officeDocument/2006/relationships/hyperlink" Target="http://portal.3gpp.org/desktopmodules/Release/ReleaseDetails.aspx?releaseId=187" TargetMode="External" Id="R2366c35e38ac4b2c" /><Relationship Type="http://schemas.openxmlformats.org/officeDocument/2006/relationships/hyperlink" Target="http://portal.3gpp.org/ngppapp/CreateTdoc.aspx?mode=view&amp;contributionUid=RP-170084" TargetMode="External" Id="R68af912006c24400" /><Relationship Type="http://schemas.openxmlformats.org/officeDocument/2006/relationships/hyperlink" Target="http://portal.3gpp.org/ngppapp/CreateTdoc.aspx?mode=view&amp;contributionUid=R5-170608" TargetMode="External" Id="R1b46b67be28d4363" /><Relationship Type="http://schemas.openxmlformats.org/officeDocument/2006/relationships/hyperlink" Target="http://portal.3gpp.org/desktopmodules/Specifications/SpecificationDetails.aspx?specificationId=2472" TargetMode="External" Id="Rbbae0902c7734236" /><Relationship Type="http://schemas.openxmlformats.org/officeDocument/2006/relationships/hyperlink" Target="http://portal.3gpp.org/desktopmodules/Release/ReleaseDetails.aspx?releaseId=187" TargetMode="External" Id="R23bafa05b5c64249" /><Relationship Type="http://schemas.openxmlformats.org/officeDocument/2006/relationships/hyperlink" Target="http://portal.3gpp.org/ngppapp/CreateTdoc.aspx?mode=view&amp;contributionUid=RP-170084" TargetMode="External" Id="Rc5b2eb4cafec4b6b" /><Relationship Type="http://schemas.openxmlformats.org/officeDocument/2006/relationships/hyperlink" Target="http://portal.3gpp.org/ngppapp/CreateTdoc.aspx?mode=view&amp;contributionUid=R5-170686" TargetMode="External" Id="R185657c9b3b2455b" /><Relationship Type="http://schemas.openxmlformats.org/officeDocument/2006/relationships/hyperlink" Target="http://portal.3gpp.org/desktopmodules/Specifications/SpecificationDetails.aspx?specificationId=2472" TargetMode="External" Id="Rc6b88a94aeb245db" /><Relationship Type="http://schemas.openxmlformats.org/officeDocument/2006/relationships/hyperlink" Target="http://portal.3gpp.org/desktopmodules/Release/ReleaseDetails.aspx?releaseId=187" TargetMode="External" Id="Rc96195796f4642da" /><Relationship Type="http://schemas.openxmlformats.org/officeDocument/2006/relationships/hyperlink" Target="http://portal.3gpp.org/ngppapp/CreateTdoc.aspx?mode=view&amp;contributionUid=RP-170084" TargetMode="External" Id="R0dc5050d59a746a0" /><Relationship Type="http://schemas.openxmlformats.org/officeDocument/2006/relationships/hyperlink" Target="http://portal.3gpp.org/ngppapp/CreateTdoc.aspx?mode=view&amp;contributionUid=R5-170708" TargetMode="External" Id="Reedcd9baba504e23" /><Relationship Type="http://schemas.openxmlformats.org/officeDocument/2006/relationships/hyperlink" Target="http://portal.3gpp.org/desktopmodules/Specifications/SpecificationDetails.aspx?specificationId=2472" TargetMode="External" Id="Ra0b7e9b17a8943bd" /><Relationship Type="http://schemas.openxmlformats.org/officeDocument/2006/relationships/hyperlink" Target="http://portal.3gpp.org/desktopmodules/Release/ReleaseDetails.aspx?releaseId=187" TargetMode="External" Id="R992c37e13b5b4add" /><Relationship Type="http://schemas.openxmlformats.org/officeDocument/2006/relationships/hyperlink" Target="http://portal.3gpp.org/ngppapp/CreateTdoc.aspx?mode=view&amp;contributionUid=RP-170084" TargetMode="External" Id="R41a1f3d0c3584854" /><Relationship Type="http://schemas.openxmlformats.org/officeDocument/2006/relationships/hyperlink" Target="http://portal.3gpp.org/ngppapp/CreateTdoc.aspx?mode=view&amp;contributionUid=R5-170745" TargetMode="External" Id="R92af4bbe0e294137" /><Relationship Type="http://schemas.openxmlformats.org/officeDocument/2006/relationships/hyperlink" Target="http://portal.3gpp.org/desktopmodules/Specifications/SpecificationDetails.aspx?specificationId=2472" TargetMode="External" Id="R1b892d27e66a4334" /><Relationship Type="http://schemas.openxmlformats.org/officeDocument/2006/relationships/hyperlink" Target="http://portal.3gpp.org/desktopmodules/Release/ReleaseDetails.aspx?releaseId=187" TargetMode="External" Id="R637f2816849f43d6" /><Relationship Type="http://schemas.openxmlformats.org/officeDocument/2006/relationships/hyperlink" Target="http://portal.3gpp.org/ngppapp/CreateTdoc.aspx?mode=view&amp;contributionUid=RP-170084" TargetMode="External" Id="Ra0511abcd68f415b" /><Relationship Type="http://schemas.openxmlformats.org/officeDocument/2006/relationships/hyperlink" Target="http://portal.3gpp.org/ngppapp/CreateTdoc.aspx?mode=view&amp;contributionUid=R5-170768" TargetMode="External" Id="Rf3a7256732e54246" /><Relationship Type="http://schemas.openxmlformats.org/officeDocument/2006/relationships/hyperlink" Target="http://portal.3gpp.org/desktopmodules/Specifications/SpecificationDetails.aspx?specificationId=2472" TargetMode="External" Id="R2444ee13b58543e0" /><Relationship Type="http://schemas.openxmlformats.org/officeDocument/2006/relationships/hyperlink" Target="http://portal.3gpp.org/desktopmodules/Release/ReleaseDetails.aspx?releaseId=187" TargetMode="External" Id="R833bf55b9e7c409d" /><Relationship Type="http://schemas.openxmlformats.org/officeDocument/2006/relationships/hyperlink" Target="http://portal.3gpp.org/ngppapp/CreateTdoc.aspx?mode=view&amp;contributionUid=RP-170084" TargetMode="External" Id="R71680c2b884c435f" /><Relationship Type="http://schemas.openxmlformats.org/officeDocument/2006/relationships/hyperlink" Target="http://portal.3gpp.org/ngppapp/CreateTdoc.aspx?mode=view&amp;contributionUid=R5-170770" TargetMode="External" Id="R5f2f51e04ce04a69" /><Relationship Type="http://schemas.openxmlformats.org/officeDocument/2006/relationships/hyperlink" Target="http://portal.3gpp.org/desktopmodules/Specifications/SpecificationDetails.aspx?specificationId=2472" TargetMode="External" Id="Rd28990a8139d4605" /><Relationship Type="http://schemas.openxmlformats.org/officeDocument/2006/relationships/hyperlink" Target="http://portal.3gpp.org/desktopmodules/Release/ReleaseDetails.aspx?releaseId=187" TargetMode="External" Id="Redaa97e82f6441db" /><Relationship Type="http://schemas.openxmlformats.org/officeDocument/2006/relationships/hyperlink" Target="http://portal.3gpp.org/ngppapp/CreateTdoc.aspx?mode=view&amp;contributionUid=RP-170084" TargetMode="External" Id="R3ae4dddf094d46ae" /><Relationship Type="http://schemas.openxmlformats.org/officeDocument/2006/relationships/hyperlink" Target="http://portal.3gpp.org/ngppapp/CreateTdoc.aspx?mode=view&amp;contributionUid=R5-170962" TargetMode="External" Id="R7d1395e9b3164ba5" /><Relationship Type="http://schemas.openxmlformats.org/officeDocument/2006/relationships/hyperlink" Target="http://portal.3gpp.org/desktopmodules/Specifications/SpecificationDetails.aspx?specificationId=2472" TargetMode="External" Id="Re3a502b8ea61483b" /><Relationship Type="http://schemas.openxmlformats.org/officeDocument/2006/relationships/hyperlink" Target="http://portal.3gpp.org/desktopmodules/Release/ReleaseDetails.aspx?releaseId=187" TargetMode="External" Id="Ra906392085c545b0" /><Relationship Type="http://schemas.openxmlformats.org/officeDocument/2006/relationships/hyperlink" Target="http://portal.3gpp.org/ngppapp/CreateTdoc.aspx?mode=view&amp;contributionUid=RP-170084" TargetMode="External" Id="Rf6c0c640a5ca4c7d" /><Relationship Type="http://schemas.openxmlformats.org/officeDocument/2006/relationships/hyperlink" Target="http://portal.3gpp.org/ngppapp/CreateTdoc.aspx?mode=view&amp;contributionUid=R5-170966" TargetMode="External" Id="Rb01da31a0bd64bce" /><Relationship Type="http://schemas.openxmlformats.org/officeDocument/2006/relationships/hyperlink" Target="http://portal.3gpp.org/desktopmodules/Specifications/SpecificationDetails.aspx?specificationId=2472" TargetMode="External" Id="Rb98c2e0b7eb84834" /><Relationship Type="http://schemas.openxmlformats.org/officeDocument/2006/relationships/hyperlink" Target="http://portal.3gpp.org/desktopmodules/Release/ReleaseDetails.aspx?releaseId=187" TargetMode="External" Id="Rac4ac16e819d4558" /><Relationship Type="http://schemas.openxmlformats.org/officeDocument/2006/relationships/hyperlink" Target="http://portal.3gpp.org/ngppapp/CreateTdoc.aspx?mode=view&amp;contributionUid=RP-170084" TargetMode="External" Id="R2ab7019133124c88" /><Relationship Type="http://schemas.openxmlformats.org/officeDocument/2006/relationships/hyperlink" Target="http://portal.3gpp.org/ngppapp/CreateTdoc.aspx?mode=view&amp;contributionUid=R5-170969" TargetMode="External" Id="Rcfa9b02606024110" /><Relationship Type="http://schemas.openxmlformats.org/officeDocument/2006/relationships/hyperlink" Target="http://portal.3gpp.org/desktopmodules/Specifications/SpecificationDetails.aspx?specificationId=2472" TargetMode="External" Id="R7acf148319dc45d2" /><Relationship Type="http://schemas.openxmlformats.org/officeDocument/2006/relationships/hyperlink" Target="http://portal.3gpp.org/desktopmodules/Release/ReleaseDetails.aspx?releaseId=187" TargetMode="External" Id="R16d44c08171e4dc4" /><Relationship Type="http://schemas.openxmlformats.org/officeDocument/2006/relationships/hyperlink" Target="http://portal.3gpp.org/ngppapp/CreateTdoc.aspx?mode=view&amp;contributionUid=RP-170084" TargetMode="External" Id="R9df23fe7b95146c8" /><Relationship Type="http://schemas.openxmlformats.org/officeDocument/2006/relationships/hyperlink" Target="http://portal.3gpp.org/ngppapp/CreateTdoc.aspx?mode=view&amp;contributionUid=R5-171033" TargetMode="External" Id="R3fdbd592ae88405b" /><Relationship Type="http://schemas.openxmlformats.org/officeDocument/2006/relationships/hyperlink" Target="http://portal.3gpp.org/desktopmodules/Specifications/SpecificationDetails.aspx?specificationId=2472" TargetMode="External" Id="R3a87bf98d13d4638" /><Relationship Type="http://schemas.openxmlformats.org/officeDocument/2006/relationships/hyperlink" Target="http://portal.3gpp.org/desktopmodules/Release/ReleaseDetails.aspx?releaseId=187" TargetMode="External" Id="R1376afc15166467b" /><Relationship Type="http://schemas.openxmlformats.org/officeDocument/2006/relationships/hyperlink" Target="http://portal.3gpp.org/ngppapp/CreateTdoc.aspx?mode=view&amp;contributionUid=RP-170084" TargetMode="External" Id="R8726b614f1e84178" /><Relationship Type="http://schemas.openxmlformats.org/officeDocument/2006/relationships/hyperlink" Target="http://portal.3gpp.org/ngppapp/CreateTdoc.aspx?mode=view&amp;contributionUid=R5-171035" TargetMode="External" Id="Rcb31cec039f9444b" /><Relationship Type="http://schemas.openxmlformats.org/officeDocument/2006/relationships/hyperlink" Target="http://portal.3gpp.org/desktopmodules/Specifications/SpecificationDetails.aspx?specificationId=2472" TargetMode="External" Id="R36c1c0f4090f4fa9" /><Relationship Type="http://schemas.openxmlformats.org/officeDocument/2006/relationships/hyperlink" Target="http://portal.3gpp.org/desktopmodules/Release/ReleaseDetails.aspx?releaseId=187" TargetMode="External" Id="R1651be01470648ff" /><Relationship Type="http://schemas.openxmlformats.org/officeDocument/2006/relationships/hyperlink" Target="http://portal.3gpp.org/ngppapp/CreateTdoc.aspx?mode=view&amp;contributionUid=RP-170084" TargetMode="External" Id="Rc93be4008a634843" /><Relationship Type="http://schemas.openxmlformats.org/officeDocument/2006/relationships/hyperlink" Target="http://portal.3gpp.org/ngppapp/CreateTdoc.aspx?mode=view&amp;contributionUid=R5-171038" TargetMode="External" Id="R7a0cec0ab66c46d4" /><Relationship Type="http://schemas.openxmlformats.org/officeDocument/2006/relationships/hyperlink" Target="http://portal.3gpp.org/desktopmodules/Specifications/SpecificationDetails.aspx?specificationId=2472" TargetMode="External" Id="Re75f0fbb3d8342da" /><Relationship Type="http://schemas.openxmlformats.org/officeDocument/2006/relationships/hyperlink" Target="http://portal.3gpp.org/desktopmodules/Release/ReleaseDetails.aspx?releaseId=187" TargetMode="External" Id="R04777bca265641ad" /><Relationship Type="http://schemas.openxmlformats.org/officeDocument/2006/relationships/hyperlink" Target="http://portal.3gpp.org/ngppapp/CreateTdoc.aspx?mode=view&amp;contributionUid=RP-170084" TargetMode="External" Id="R32bf14c523604810" /><Relationship Type="http://schemas.openxmlformats.org/officeDocument/2006/relationships/hyperlink" Target="http://portal.3gpp.org/ngppapp/CreateTdoc.aspx?mode=view&amp;contributionUid=R5-171039" TargetMode="External" Id="R8deb0140aab6438c" /><Relationship Type="http://schemas.openxmlformats.org/officeDocument/2006/relationships/hyperlink" Target="http://portal.3gpp.org/desktopmodules/Specifications/SpecificationDetails.aspx?specificationId=2472" TargetMode="External" Id="Rd801bafafd2e46ba" /><Relationship Type="http://schemas.openxmlformats.org/officeDocument/2006/relationships/hyperlink" Target="http://portal.3gpp.org/desktopmodules/Release/ReleaseDetails.aspx?releaseId=187" TargetMode="External" Id="R97d669d844be41a4" /><Relationship Type="http://schemas.openxmlformats.org/officeDocument/2006/relationships/hyperlink" Target="http://portal.3gpp.org/ngppapp/CreateTdoc.aspx?mode=view&amp;contributionUid=RP-170084" TargetMode="External" Id="R25deba751c7e45c1" /><Relationship Type="http://schemas.openxmlformats.org/officeDocument/2006/relationships/hyperlink" Target="http://portal.3gpp.org/ngppapp/CreateTdoc.aspx?mode=view&amp;contributionUid=R5-171132" TargetMode="External" Id="R8616ca776a904446" /><Relationship Type="http://schemas.openxmlformats.org/officeDocument/2006/relationships/hyperlink" Target="http://portal.3gpp.org/desktopmodules/Specifications/SpecificationDetails.aspx?specificationId=2472" TargetMode="External" Id="Re50063b705344a4f" /><Relationship Type="http://schemas.openxmlformats.org/officeDocument/2006/relationships/hyperlink" Target="http://portal.3gpp.org/desktopmodules/Release/ReleaseDetails.aspx?releaseId=187" TargetMode="External" Id="R71e3c82fff5c492a" /><Relationship Type="http://schemas.openxmlformats.org/officeDocument/2006/relationships/hyperlink" Target="http://portal.3gpp.org/ngppapp/CreateTdoc.aspx?mode=view&amp;contributionUid=RP-170084" TargetMode="External" Id="Rbc41560213f54f0b" /><Relationship Type="http://schemas.openxmlformats.org/officeDocument/2006/relationships/hyperlink" Target="http://portal.3gpp.org/ngppapp/CreateTdoc.aspx?mode=view&amp;contributionUid=R5-171133" TargetMode="External" Id="R3703a76bbc5f4fe7" /><Relationship Type="http://schemas.openxmlformats.org/officeDocument/2006/relationships/hyperlink" Target="http://portal.3gpp.org/desktopmodules/Specifications/SpecificationDetails.aspx?specificationId=2472" TargetMode="External" Id="R9243921cbd5047e2" /><Relationship Type="http://schemas.openxmlformats.org/officeDocument/2006/relationships/hyperlink" Target="http://portal.3gpp.org/desktopmodules/Release/ReleaseDetails.aspx?releaseId=187" TargetMode="External" Id="R2a58d829b05143d9" /><Relationship Type="http://schemas.openxmlformats.org/officeDocument/2006/relationships/hyperlink" Target="http://portal.3gpp.org/ngppapp/CreateTdoc.aspx?mode=view&amp;contributionUid=RP-170084" TargetMode="External" Id="R7aacac59f19f4f86" /><Relationship Type="http://schemas.openxmlformats.org/officeDocument/2006/relationships/hyperlink" Target="http://portal.3gpp.org/ngppapp/CreateTdoc.aspx?mode=view&amp;contributionUid=R5-171135" TargetMode="External" Id="Reccb3d88667d4b5a" /><Relationship Type="http://schemas.openxmlformats.org/officeDocument/2006/relationships/hyperlink" Target="http://portal.3gpp.org/desktopmodules/Specifications/SpecificationDetails.aspx?specificationId=2472" TargetMode="External" Id="R8849dad61a0c47b9" /><Relationship Type="http://schemas.openxmlformats.org/officeDocument/2006/relationships/hyperlink" Target="http://portal.3gpp.org/desktopmodules/Release/ReleaseDetails.aspx?releaseId=187" TargetMode="External" Id="Rde03f21ea6f04097" /><Relationship Type="http://schemas.openxmlformats.org/officeDocument/2006/relationships/hyperlink" Target="http://portal.3gpp.org/ngppapp/CreateTdoc.aspx?mode=view&amp;contributionUid=RP-170084" TargetMode="External" Id="R0878c437aada4dd8" /><Relationship Type="http://schemas.openxmlformats.org/officeDocument/2006/relationships/hyperlink" Target="http://portal.3gpp.org/ngppapp/CreateTdoc.aspx?mode=view&amp;contributionUid=R5-171136" TargetMode="External" Id="R44d9749f67454c1e" /><Relationship Type="http://schemas.openxmlformats.org/officeDocument/2006/relationships/hyperlink" Target="http://portal.3gpp.org/desktopmodules/Specifications/SpecificationDetails.aspx?specificationId=2472" TargetMode="External" Id="R4b1cf5e9a48b4b54" /><Relationship Type="http://schemas.openxmlformats.org/officeDocument/2006/relationships/hyperlink" Target="http://portal.3gpp.org/desktopmodules/Release/ReleaseDetails.aspx?releaseId=187" TargetMode="External" Id="R59c409d3207d4f8b" /><Relationship Type="http://schemas.openxmlformats.org/officeDocument/2006/relationships/hyperlink" Target="http://portal.3gpp.org/ngppapp/CreateTdoc.aspx?mode=view&amp;contributionUid=RP-170084" TargetMode="External" Id="R2e4561c1305d48f4" /><Relationship Type="http://schemas.openxmlformats.org/officeDocument/2006/relationships/hyperlink" Target="http://portal.3gpp.org/ngppapp/CreateTdoc.aspx?mode=view&amp;contributionUid=R5-171205" TargetMode="External" Id="Rc42ecd958535464f" /><Relationship Type="http://schemas.openxmlformats.org/officeDocument/2006/relationships/hyperlink" Target="http://portal.3gpp.org/desktopmodules/Specifications/SpecificationDetails.aspx?specificationId=2472" TargetMode="External" Id="R7c0f67993b354a8d" /><Relationship Type="http://schemas.openxmlformats.org/officeDocument/2006/relationships/hyperlink" Target="http://portal.3gpp.org/desktopmodules/Release/ReleaseDetails.aspx?releaseId=187" TargetMode="External" Id="R1c18bb1c03d74b12" /><Relationship Type="http://schemas.openxmlformats.org/officeDocument/2006/relationships/hyperlink" Target="http://portal.3gpp.org/ngppapp/CreateTdoc.aspx?mode=view&amp;contributionUid=RP-170084" TargetMode="External" Id="R1af5c1ba6e994fe2" /><Relationship Type="http://schemas.openxmlformats.org/officeDocument/2006/relationships/hyperlink" Target="http://portal.3gpp.org/ngppapp/CreateTdoc.aspx?mode=view&amp;contributionUid=R5-171207" TargetMode="External" Id="Rc80e8515ed52465a" /><Relationship Type="http://schemas.openxmlformats.org/officeDocument/2006/relationships/hyperlink" Target="http://portal.3gpp.org/desktopmodules/Specifications/SpecificationDetails.aspx?specificationId=2472" TargetMode="External" Id="Rb8dc279bf12d4482" /><Relationship Type="http://schemas.openxmlformats.org/officeDocument/2006/relationships/hyperlink" Target="http://portal.3gpp.org/desktopmodules/Release/ReleaseDetails.aspx?releaseId=187" TargetMode="External" Id="R0f2cb37e459d424b" /><Relationship Type="http://schemas.openxmlformats.org/officeDocument/2006/relationships/hyperlink" Target="http://portal.3gpp.org/ngppapp/CreateTdoc.aspx?mode=view&amp;contributionUid=RP-170084" TargetMode="External" Id="Rd0e35b675d3b4bce" /><Relationship Type="http://schemas.openxmlformats.org/officeDocument/2006/relationships/hyperlink" Target="http://portal.3gpp.org/ngppapp/CreateTdoc.aspx?mode=view&amp;contributionUid=R5-171307" TargetMode="External" Id="Re214c6b9ee1e4aae" /><Relationship Type="http://schemas.openxmlformats.org/officeDocument/2006/relationships/hyperlink" Target="http://portal.3gpp.org/desktopmodules/Specifications/SpecificationDetails.aspx?specificationId=2472" TargetMode="External" Id="Raa5f0b22c5ef4fe2" /><Relationship Type="http://schemas.openxmlformats.org/officeDocument/2006/relationships/hyperlink" Target="http://portal.3gpp.org/desktopmodules/Release/ReleaseDetails.aspx?releaseId=187" TargetMode="External" Id="R3890541a690945cf" /><Relationship Type="http://schemas.openxmlformats.org/officeDocument/2006/relationships/hyperlink" Target="http://portal.3gpp.org/ngppapp/CreateTdoc.aspx?mode=view&amp;contributionUid=RP-170084" TargetMode="External" Id="R13351ff0e5374ef8" /><Relationship Type="http://schemas.openxmlformats.org/officeDocument/2006/relationships/hyperlink" Target="http://portal.3gpp.org/ngppapp/CreateTdoc.aspx?mode=view&amp;contributionUid=R5-171346" TargetMode="External" Id="Rbd65921cbb14421f" /><Relationship Type="http://schemas.openxmlformats.org/officeDocument/2006/relationships/hyperlink" Target="http://portal.3gpp.org/desktopmodules/Specifications/SpecificationDetails.aspx?specificationId=2472" TargetMode="External" Id="Rb40d97500fab4610" /><Relationship Type="http://schemas.openxmlformats.org/officeDocument/2006/relationships/hyperlink" Target="http://portal.3gpp.org/desktopmodules/Release/ReleaseDetails.aspx?releaseId=187" TargetMode="External" Id="R54e7af8c2a1448f8" /><Relationship Type="http://schemas.openxmlformats.org/officeDocument/2006/relationships/hyperlink" Target="http://portal.3gpp.org/ngppapp/CreateTdoc.aspx?mode=view&amp;contributionUid=RP-170084" TargetMode="External" Id="Rcaeacf4ea8c148f5" /><Relationship Type="http://schemas.openxmlformats.org/officeDocument/2006/relationships/hyperlink" Target="http://portal.3gpp.org/ngppapp/CreateTdoc.aspx?mode=view&amp;contributionUid=R5-171347" TargetMode="External" Id="Rf638d69e2f1a4a52" /><Relationship Type="http://schemas.openxmlformats.org/officeDocument/2006/relationships/hyperlink" Target="http://portal.3gpp.org/desktopmodules/Specifications/SpecificationDetails.aspx?specificationId=2472" TargetMode="External" Id="Ra1c59f24a71a4e26" /><Relationship Type="http://schemas.openxmlformats.org/officeDocument/2006/relationships/hyperlink" Target="http://portal.3gpp.org/desktopmodules/Release/ReleaseDetails.aspx?releaseId=187" TargetMode="External" Id="R1814151eed5240c7" /><Relationship Type="http://schemas.openxmlformats.org/officeDocument/2006/relationships/hyperlink" Target="http://portal.3gpp.org/ngppapp/CreateTdoc.aspx?mode=view&amp;contributionUid=RP-170084" TargetMode="External" Id="Rd96d64033fad4de8" /><Relationship Type="http://schemas.openxmlformats.org/officeDocument/2006/relationships/hyperlink" Target="http://portal.3gpp.org/ngppapp/CreateTdoc.aspx?mode=view&amp;contributionUid=R5-171367" TargetMode="External" Id="R7b680abe23b84156" /><Relationship Type="http://schemas.openxmlformats.org/officeDocument/2006/relationships/hyperlink" Target="http://portal.3gpp.org/desktopmodules/Specifications/SpecificationDetails.aspx?specificationId=2472" TargetMode="External" Id="R73469788da844732" /><Relationship Type="http://schemas.openxmlformats.org/officeDocument/2006/relationships/hyperlink" Target="http://portal.3gpp.org/desktopmodules/Release/ReleaseDetails.aspx?releaseId=187" TargetMode="External" Id="R28cbc7c78a1840f1" /><Relationship Type="http://schemas.openxmlformats.org/officeDocument/2006/relationships/hyperlink" Target="http://portal.3gpp.org/ngppapp/CreateTdoc.aspx?mode=view&amp;contributionUid=RP-170084" TargetMode="External" Id="R3c32c25276d7422c" /><Relationship Type="http://schemas.openxmlformats.org/officeDocument/2006/relationships/hyperlink" Target="http://portal.3gpp.org/ngppapp/CreateTdoc.aspx?mode=view&amp;contributionUid=R5-171368" TargetMode="External" Id="Rddf81459466e4766" /><Relationship Type="http://schemas.openxmlformats.org/officeDocument/2006/relationships/hyperlink" Target="http://portal.3gpp.org/desktopmodules/Specifications/SpecificationDetails.aspx?specificationId=2472" TargetMode="External" Id="Rf894db403b3e4369" /><Relationship Type="http://schemas.openxmlformats.org/officeDocument/2006/relationships/hyperlink" Target="http://portal.3gpp.org/desktopmodules/Release/ReleaseDetails.aspx?releaseId=187" TargetMode="External" Id="Rf102fe0f2a22411c" /><Relationship Type="http://schemas.openxmlformats.org/officeDocument/2006/relationships/hyperlink" Target="http://portal.3gpp.org/ngppapp/CreateTdoc.aspx?mode=view&amp;contributionUid=RP-170084" TargetMode="External" Id="Rdf4c79fc2d054f0f" /><Relationship Type="http://schemas.openxmlformats.org/officeDocument/2006/relationships/hyperlink" Target="http://portal.3gpp.org/ngppapp/CreateTdoc.aspx?mode=view&amp;contributionUid=R5-171405" TargetMode="External" Id="R14df5c8f36444c42" /><Relationship Type="http://schemas.openxmlformats.org/officeDocument/2006/relationships/hyperlink" Target="http://portal.3gpp.org/desktopmodules/Specifications/SpecificationDetails.aspx?specificationId=2472" TargetMode="External" Id="R5a1c1d414cb6429f" /><Relationship Type="http://schemas.openxmlformats.org/officeDocument/2006/relationships/hyperlink" Target="http://portal.3gpp.org/desktopmodules/Release/ReleaseDetails.aspx?releaseId=187" TargetMode="External" Id="R57006b374d81491d" /><Relationship Type="http://schemas.openxmlformats.org/officeDocument/2006/relationships/hyperlink" Target="http://portal.3gpp.org/ngppapp/CreateTdoc.aspx?mode=view&amp;contributionUid=RP-170084" TargetMode="External" Id="Rf873f677c8574877" /><Relationship Type="http://schemas.openxmlformats.org/officeDocument/2006/relationships/hyperlink" Target="http://portal.3gpp.org/ngppapp/CreateTdoc.aspx?mode=view&amp;contributionUid=R5-171406" TargetMode="External" Id="R5f23c001069b4841" /><Relationship Type="http://schemas.openxmlformats.org/officeDocument/2006/relationships/hyperlink" Target="http://portal.3gpp.org/desktopmodules/Specifications/SpecificationDetails.aspx?specificationId=2472" TargetMode="External" Id="R7b0616a2aa054fef" /><Relationship Type="http://schemas.openxmlformats.org/officeDocument/2006/relationships/hyperlink" Target="http://portal.3gpp.org/desktopmodules/Release/ReleaseDetails.aspx?releaseId=187" TargetMode="External" Id="R7aedaffd8ff346fc" /><Relationship Type="http://schemas.openxmlformats.org/officeDocument/2006/relationships/hyperlink" Target="http://portal.3gpp.org/ngppapp/CreateTdoc.aspx?mode=view&amp;contributionUid=RP-170084" TargetMode="External" Id="R2ae53976dd73461e" /><Relationship Type="http://schemas.openxmlformats.org/officeDocument/2006/relationships/hyperlink" Target="http://portal.3gpp.org/ngppapp/CreateTdoc.aspx?mode=view&amp;contributionUid=R5-171407" TargetMode="External" Id="Rcc9d2c5822254fa6" /><Relationship Type="http://schemas.openxmlformats.org/officeDocument/2006/relationships/hyperlink" Target="http://portal.3gpp.org/desktopmodules/Specifications/SpecificationDetails.aspx?specificationId=2472" TargetMode="External" Id="Ra9cf806963ba4ee1" /><Relationship Type="http://schemas.openxmlformats.org/officeDocument/2006/relationships/hyperlink" Target="http://portal.3gpp.org/desktopmodules/Release/ReleaseDetails.aspx?releaseId=187" TargetMode="External" Id="R5a6212893beb453b" /><Relationship Type="http://schemas.openxmlformats.org/officeDocument/2006/relationships/hyperlink" Target="http://portal.3gpp.org/ngppapp/CreateTdoc.aspx?mode=view&amp;contributionUid=RP-170084" TargetMode="External" Id="Ra7258a12cb7348c2" /><Relationship Type="http://schemas.openxmlformats.org/officeDocument/2006/relationships/hyperlink" Target="http://portal.3gpp.org/ngppapp/CreateTdoc.aspx?mode=view&amp;contributionUid=R5-171408" TargetMode="External" Id="Refd77f23ec7a48a6" /><Relationship Type="http://schemas.openxmlformats.org/officeDocument/2006/relationships/hyperlink" Target="http://portal.3gpp.org/desktopmodules/Specifications/SpecificationDetails.aspx?specificationId=2472" TargetMode="External" Id="Rf731dba3d4ef4dfc" /><Relationship Type="http://schemas.openxmlformats.org/officeDocument/2006/relationships/hyperlink" Target="http://portal.3gpp.org/desktopmodules/Release/ReleaseDetails.aspx?releaseId=187" TargetMode="External" Id="R739d5a01eeff4828" /><Relationship Type="http://schemas.openxmlformats.org/officeDocument/2006/relationships/hyperlink" Target="http://portal.3gpp.org/ngppapp/CreateTdoc.aspx?mode=view&amp;contributionUid=RP-170084" TargetMode="External" Id="R029ac842873a4c42" /><Relationship Type="http://schemas.openxmlformats.org/officeDocument/2006/relationships/hyperlink" Target="http://portal.3gpp.org/ngppapp/CreateTdoc.aspx?mode=view&amp;contributionUid=R5-171409" TargetMode="External" Id="R5af71b8ef7784b00" /><Relationship Type="http://schemas.openxmlformats.org/officeDocument/2006/relationships/hyperlink" Target="http://portal.3gpp.org/desktopmodules/Specifications/SpecificationDetails.aspx?specificationId=2472" TargetMode="External" Id="R806df3d345154569" /><Relationship Type="http://schemas.openxmlformats.org/officeDocument/2006/relationships/hyperlink" Target="http://portal.3gpp.org/desktopmodules/Release/ReleaseDetails.aspx?releaseId=187" TargetMode="External" Id="R9acc3cc272dc404f" /><Relationship Type="http://schemas.openxmlformats.org/officeDocument/2006/relationships/hyperlink" Target="http://portal.3gpp.org/ngppapp/CreateTdoc.aspx?mode=view&amp;contributionUid=RP-170084" TargetMode="External" Id="Rf7da3b18dee14b0d" /><Relationship Type="http://schemas.openxmlformats.org/officeDocument/2006/relationships/hyperlink" Target="http://portal.3gpp.org/ngppapp/CreateTdoc.aspx?mode=view&amp;contributionUid=R5-171410" TargetMode="External" Id="R64d7c41f0bc547a7" /><Relationship Type="http://schemas.openxmlformats.org/officeDocument/2006/relationships/hyperlink" Target="http://portal.3gpp.org/desktopmodules/Specifications/SpecificationDetails.aspx?specificationId=2472" TargetMode="External" Id="Rd06656773cb54f41" /><Relationship Type="http://schemas.openxmlformats.org/officeDocument/2006/relationships/hyperlink" Target="http://portal.3gpp.org/desktopmodules/Release/ReleaseDetails.aspx?releaseId=187" TargetMode="External" Id="R6f83edf8b3334b7b" /><Relationship Type="http://schemas.openxmlformats.org/officeDocument/2006/relationships/hyperlink" Target="http://portal.3gpp.org/ngppapp/CreateTdoc.aspx?mode=view&amp;contributionUid=RP-170084" TargetMode="External" Id="R9e97415b442d4491" /><Relationship Type="http://schemas.openxmlformats.org/officeDocument/2006/relationships/hyperlink" Target="http://portal.3gpp.org/ngppapp/CreateTdoc.aspx?mode=view&amp;contributionUid=R5-171411" TargetMode="External" Id="Ra0564f3ab8364ff2" /><Relationship Type="http://schemas.openxmlformats.org/officeDocument/2006/relationships/hyperlink" Target="http://portal.3gpp.org/desktopmodules/Specifications/SpecificationDetails.aspx?specificationId=2472" TargetMode="External" Id="R97fd6bc3d6eb4f20" /><Relationship Type="http://schemas.openxmlformats.org/officeDocument/2006/relationships/hyperlink" Target="http://portal.3gpp.org/desktopmodules/Release/ReleaseDetails.aspx?releaseId=187" TargetMode="External" Id="R8e4eb7730b0a4a6e" /><Relationship Type="http://schemas.openxmlformats.org/officeDocument/2006/relationships/hyperlink" Target="http://portal.3gpp.org/ngppapp/CreateTdoc.aspx?mode=view&amp;contributionUid=RP-170084" TargetMode="External" Id="R50599e0f4021485f" /><Relationship Type="http://schemas.openxmlformats.org/officeDocument/2006/relationships/hyperlink" Target="http://portal.3gpp.org/ngppapp/CreateTdoc.aspx?mode=view&amp;contributionUid=R5-171412" TargetMode="External" Id="R96b9142fac5a4ff4" /><Relationship Type="http://schemas.openxmlformats.org/officeDocument/2006/relationships/hyperlink" Target="http://portal.3gpp.org/desktopmodules/Specifications/SpecificationDetails.aspx?specificationId=2472" TargetMode="External" Id="Rad83cddd877942fe" /><Relationship Type="http://schemas.openxmlformats.org/officeDocument/2006/relationships/hyperlink" Target="http://portal.3gpp.org/desktopmodules/Release/ReleaseDetails.aspx?releaseId=187" TargetMode="External" Id="Ra0cbce463d7549fa" /><Relationship Type="http://schemas.openxmlformats.org/officeDocument/2006/relationships/hyperlink" Target="http://portal.3gpp.org/ngppapp/CreateTdoc.aspx?mode=view&amp;contributionUid=RP-170084" TargetMode="External" Id="Raf6835bcbd4d478b" /><Relationship Type="http://schemas.openxmlformats.org/officeDocument/2006/relationships/hyperlink" Target="http://portal.3gpp.org/ngppapp/CreateTdoc.aspx?mode=view&amp;contributionUid=R5-171413" TargetMode="External" Id="R6bf5732704134bb5" /><Relationship Type="http://schemas.openxmlformats.org/officeDocument/2006/relationships/hyperlink" Target="http://portal.3gpp.org/desktopmodules/Specifications/SpecificationDetails.aspx?specificationId=2472" TargetMode="External" Id="Ra866dc06de314997" /><Relationship Type="http://schemas.openxmlformats.org/officeDocument/2006/relationships/hyperlink" Target="http://portal.3gpp.org/desktopmodules/Release/ReleaseDetails.aspx?releaseId=187" TargetMode="External" Id="R1ea78f960c5f4bf9" /><Relationship Type="http://schemas.openxmlformats.org/officeDocument/2006/relationships/hyperlink" Target="http://portal.3gpp.org/ngppapp/CreateTdoc.aspx?mode=view&amp;contributionUid=RP-170084" TargetMode="External" Id="Rbcd49ae3ea434d78" /><Relationship Type="http://schemas.openxmlformats.org/officeDocument/2006/relationships/hyperlink" Target="http://portal.3gpp.org/ngppapp/CreateTdoc.aspx?mode=view&amp;contributionUid=R5-171414" TargetMode="External" Id="R6e55e6e0b9f6410d" /><Relationship Type="http://schemas.openxmlformats.org/officeDocument/2006/relationships/hyperlink" Target="http://portal.3gpp.org/desktopmodules/Specifications/SpecificationDetails.aspx?specificationId=2472" TargetMode="External" Id="R9c9cc3de801641ef" /><Relationship Type="http://schemas.openxmlformats.org/officeDocument/2006/relationships/hyperlink" Target="http://portal.3gpp.org/desktopmodules/Release/ReleaseDetails.aspx?releaseId=187" TargetMode="External" Id="R71d626a77c1447ae" /><Relationship Type="http://schemas.openxmlformats.org/officeDocument/2006/relationships/hyperlink" Target="http://portal.3gpp.org/ngppapp/CreateTdoc.aspx?mode=view&amp;contributionUid=RP-170084" TargetMode="External" Id="R26e6612fec8a4d3e" /><Relationship Type="http://schemas.openxmlformats.org/officeDocument/2006/relationships/hyperlink" Target="http://portal.3gpp.org/ngppapp/CreateTdoc.aspx?mode=view&amp;contributionUid=R5-171415" TargetMode="External" Id="R518a218da63c46cf" /><Relationship Type="http://schemas.openxmlformats.org/officeDocument/2006/relationships/hyperlink" Target="http://portal.3gpp.org/desktopmodules/Specifications/SpecificationDetails.aspx?specificationId=2472" TargetMode="External" Id="R68173a98f9774aec" /><Relationship Type="http://schemas.openxmlformats.org/officeDocument/2006/relationships/hyperlink" Target="http://portal.3gpp.org/desktopmodules/Release/ReleaseDetails.aspx?releaseId=187" TargetMode="External" Id="Re057f0209ac14d39" /><Relationship Type="http://schemas.openxmlformats.org/officeDocument/2006/relationships/hyperlink" Target="http://portal.3gpp.org/ngppapp/CreateTdoc.aspx?mode=view&amp;contributionUid=RP-170084" TargetMode="External" Id="R4dff2870deb845b6" /><Relationship Type="http://schemas.openxmlformats.org/officeDocument/2006/relationships/hyperlink" Target="http://portal.3gpp.org/ngppapp/CreateTdoc.aspx?mode=view&amp;contributionUid=R5-171416" TargetMode="External" Id="Rc6f9910b91cc4faf" /><Relationship Type="http://schemas.openxmlformats.org/officeDocument/2006/relationships/hyperlink" Target="http://portal.3gpp.org/desktopmodules/Specifications/SpecificationDetails.aspx?specificationId=2472" TargetMode="External" Id="R748dcc4e88414ce9" /><Relationship Type="http://schemas.openxmlformats.org/officeDocument/2006/relationships/hyperlink" Target="http://portal.3gpp.org/desktopmodules/Release/ReleaseDetails.aspx?releaseId=187" TargetMode="External" Id="R5a804e5f853145b7" /><Relationship Type="http://schemas.openxmlformats.org/officeDocument/2006/relationships/hyperlink" Target="http://portal.3gpp.org/ngppapp/CreateTdoc.aspx?mode=view&amp;contributionUid=RP-170084" TargetMode="External" Id="Receaea409f304be0" /><Relationship Type="http://schemas.openxmlformats.org/officeDocument/2006/relationships/hyperlink" Target="http://portal.3gpp.org/ngppapp/CreateTdoc.aspx?mode=view&amp;contributionUid=R5-171417" TargetMode="External" Id="R33d4e0e5219e42cf" /><Relationship Type="http://schemas.openxmlformats.org/officeDocument/2006/relationships/hyperlink" Target="http://portal.3gpp.org/desktopmodules/Specifications/SpecificationDetails.aspx?specificationId=2472" TargetMode="External" Id="R3da40ed3c3bc477a" /><Relationship Type="http://schemas.openxmlformats.org/officeDocument/2006/relationships/hyperlink" Target="http://portal.3gpp.org/desktopmodules/Release/ReleaseDetails.aspx?releaseId=187" TargetMode="External" Id="R462d381f6619494c" /><Relationship Type="http://schemas.openxmlformats.org/officeDocument/2006/relationships/hyperlink" Target="http://portal.3gpp.org/ngppapp/CreateTdoc.aspx?mode=view&amp;contributionUid=RP-170084" TargetMode="External" Id="R5de472f02aac4a71" /><Relationship Type="http://schemas.openxmlformats.org/officeDocument/2006/relationships/hyperlink" Target="http://portal.3gpp.org/ngppapp/CreateTdoc.aspx?mode=view&amp;contributionUid=R5-171418" TargetMode="External" Id="Rca35d2df8c7a49fc" /><Relationship Type="http://schemas.openxmlformats.org/officeDocument/2006/relationships/hyperlink" Target="http://portal.3gpp.org/desktopmodules/Specifications/SpecificationDetails.aspx?specificationId=2472" TargetMode="External" Id="R0eb7e4b0f1d34342" /><Relationship Type="http://schemas.openxmlformats.org/officeDocument/2006/relationships/hyperlink" Target="http://portal.3gpp.org/desktopmodules/Release/ReleaseDetails.aspx?releaseId=187" TargetMode="External" Id="R968794b630054b24" /><Relationship Type="http://schemas.openxmlformats.org/officeDocument/2006/relationships/hyperlink" Target="http://portal.3gpp.org/ngppapp/CreateTdoc.aspx?mode=view&amp;contributionUid=RP-170084" TargetMode="External" Id="R099046c805e74518" /><Relationship Type="http://schemas.openxmlformats.org/officeDocument/2006/relationships/hyperlink" Target="http://portal.3gpp.org/ngppapp/CreateTdoc.aspx?mode=view&amp;contributionUid=R5-171419" TargetMode="External" Id="R484bfe195f924996" /><Relationship Type="http://schemas.openxmlformats.org/officeDocument/2006/relationships/hyperlink" Target="http://portal.3gpp.org/desktopmodules/Specifications/SpecificationDetails.aspx?specificationId=2472" TargetMode="External" Id="R31990c0189fb40e5" /><Relationship Type="http://schemas.openxmlformats.org/officeDocument/2006/relationships/hyperlink" Target="http://portal.3gpp.org/desktopmodules/Release/ReleaseDetails.aspx?releaseId=187" TargetMode="External" Id="R083a20249d9a4af0" /><Relationship Type="http://schemas.openxmlformats.org/officeDocument/2006/relationships/hyperlink" Target="http://portal.3gpp.org/ngppapp/CreateTdoc.aspx?mode=view&amp;contributionUid=RP-170084" TargetMode="External" Id="R6b8c9f147bb74fff" /><Relationship Type="http://schemas.openxmlformats.org/officeDocument/2006/relationships/hyperlink" Target="http://portal.3gpp.org/ngppapp/CreateTdoc.aspx?mode=view&amp;contributionUid=R5-171420" TargetMode="External" Id="Rb95f59d7acf94512" /><Relationship Type="http://schemas.openxmlformats.org/officeDocument/2006/relationships/hyperlink" Target="http://portal.3gpp.org/desktopmodules/Specifications/SpecificationDetails.aspx?specificationId=2472" TargetMode="External" Id="R3213932e8a374e53" /><Relationship Type="http://schemas.openxmlformats.org/officeDocument/2006/relationships/hyperlink" Target="http://portal.3gpp.org/desktopmodules/Release/ReleaseDetails.aspx?releaseId=187" TargetMode="External" Id="R939b058a275946c5" /><Relationship Type="http://schemas.openxmlformats.org/officeDocument/2006/relationships/hyperlink" Target="http://portal.3gpp.org/ngppapp/CreateTdoc.aspx?mode=view&amp;contributionUid=RP-170084" TargetMode="External" Id="R04cea567ef7141c0" /><Relationship Type="http://schemas.openxmlformats.org/officeDocument/2006/relationships/hyperlink" Target="http://portal.3gpp.org/ngppapp/CreateTdoc.aspx?mode=view&amp;contributionUid=R5-171423" TargetMode="External" Id="R4036d28ee2fe459e" /><Relationship Type="http://schemas.openxmlformats.org/officeDocument/2006/relationships/hyperlink" Target="http://portal.3gpp.org/desktopmodules/Specifications/SpecificationDetails.aspx?specificationId=2472" TargetMode="External" Id="R8dd7d497b92449a7" /><Relationship Type="http://schemas.openxmlformats.org/officeDocument/2006/relationships/hyperlink" Target="http://portal.3gpp.org/desktopmodules/Release/ReleaseDetails.aspx?releaseId=187" TargetMode="External" Id="R74f22a46d01e4cda" /><Relationship Type="http://schemas.openxmlformats.org/officeDocument/2006/relationships/hyperlink" Target="http://portal.3gpp.org/ngppapp/CreateTdoc.aspx?mode=view&amp;contributionUid=RP-170084" TargetMode="External" Id="Rf7cc40fb7eb54275" /><Relationship Type="http://schemas.openxmlformats.org/officeDocument/2006/relationships/hyperlink" Target="http://portal.3gpp.org/ngppapp/CreateTdoc.aspx?mode=view&amp;contributionUid=R5-171547" TargetMode="External" Id="Re3840d5a6cc94b0e" /><Relationship Type="http://schemas.openxmlformats.org/officeDocument/2006/relationships/hyperlink" Target="http://portal.3gpp.org/desktopmodules/Specifications/SpecificationDetails.aspx?specificationId=2472" TargetMode="External" Id="R177bb054c9fc4ccc" /><Relationship Type="http://schemas.openxmlformats.org/officeDocument/2006/relationships/hyperlink" Target="http://portal.3gpp.org/desktopmodules/Release/ReleaseDetails.aspx?releaseId=187" TargetMode="External" Id="Ra1f047d113414e0a" /><Relationship Type="http://schemas.openxmlformats.org/officeDocument/2006/relationships/hyperlink" Target="http://portal.3gpp.org/ngppapp/CreateTdoc.aspx?mode=view&amp;contributionUid=RP-170084" TargetMode="External" Id="R7b8c568c420d4da1" /><Relationship Type="http://schemas.openxmlformats.org/officeDocument/2006/relationships/hyperlink" Target="http://portal.3gpp.org/ngppapp/CreateTdoc.aspx?mode=view&amp;contributionUid=R5-171548" TargetMode="External" Id="Rf8baa17176354608" /><Relationship Type="http://schemas.openxmlformats.org/officeDocument/2006/relationships/hyperlink" Target="http://portal.3gpp.org/desktopmodules/Specifications/SpecificationDetails.aspx?specificationId=2472" TargetMode="External" Id="Rb60ad007f06c4d89" /><Relationship Type="http://schemas.openxmlformats.org/officeDocument/2006/relationships/hyperlink" Target="http://portal.3gpp.org/desktopmodules/Release/ReleaseDetails.aspx?releaseId=187" TargetMode="External" Id="R33a06f8bfc744880" /><Relationship Type="http://schemas.openxmlformats.org/officeDocument/2006/relationships/hyperlink" Target="http://portal.3gpp.org/ngppapp/CreateTdoc.aspx?mode=view&amp;contributionUid=RP-170084" TargetMode="External" Id="Re89e8db33ba042d2" /><Relationship Type="http://schemas.openxmlformats.org/officeDocument/2006/relationships/hyperlink" Target="http://portal.3gpp.org/ngppapp/CreateTdoc.aspx?mode=view&amp;contributionUid=R5-171549" TargetMode="External" Id="Rf3e52ddfa07944e9" /><Relationship Type="http://schemas.openxmlformats.org/officeDocument/2006/relationships/hyperlink" Target="http://portal.3gpp.org/desktopmodules/Specifications/SpecificationDetails.aspx?specificationId=2472" TargetMode="External" Id="R2cb057b24a92485c" /><Relationship Type="http://schemas.openxmlformats.org/officeDocument/2006/relationships/hyperlink" Target="http://portal.3gpp.org/desktopmodules/Release/ReleaseDetails.aspx?releaseId=187" TargetMode="External" Id="R86e539396bd943a2" /><Relationship Type="http://schemas.openxmlformats.org/officeDocument/2006/relationships/hyperlink" Target="http://portal.3gpp.org/ngppapp/CreateTdoc.aspx?mode=view&amp;contributionUid=RP-170084" TargetMode="External" Id="R96c38935c17746a5" /><Relationship Type="http://schemas.openxmlformats.org/officeDocument/2006/relationships/hyperlink" Target="http://portal.3gpp.org/ngppapp/CreateTdoc.aspx?mode=view&amp;contributionUid=R5-171550" TargetMode="External" Id="Rdce4a99b2a7e482c" /><Relationship Type="http://schemas.openxmlformats.org/officeDocument/2006/relationships/hyperlink" Target="http://portal.3gpp.org/desktopmodules/Specifications/SpecificationDetails.aspx?specificationId=2472" TargetMode="External" Id="Re6114e4c8c44471f" /><Relationship Type="http://schemas.openxmlformats.org/officeDocument/2006/relationships/hyperlink" Target="http://portal.3gpp.org/desktopmodules/Release/ReleaseDetails.aspx?releaseId=187" TargetMode="External" Id="Rd0a7d28051b64e37" /><Relationship Type="http://schemas.openxmlformats.org/officeDocument/2006/relationships/hyperlink" Target="http://portal.3gpp.org/ngppapp/CreateTdoc.aspx?mode=view&amp;contributionUid=RP-170084" TargetMode="External" Id="R1aee04425a9a4216" /><Relationship Type="http://schemas.openxmlformats.org/officeDocument/2006/relationships/hyperlink" Target="http://portal.3gpp.org/ngppapp/CreateTdoc.aspx?mode=view&amp;contributionUid=R5-171552" TargetMode="External" Id="R00eddb74b0c74802" /><Relationship Type="http://schemas.openxmlformats.org/officeDocument/2006/relationships/hyperlink" Target="http://portal.3gpp.org/desktopmodules/Specifications/SpecificationDetails.aspx?specificationId=2472" TargetMode="External" Id="R5a12cd82d50545c3" /><Relationship Type="http://schemas.openxmlformats.org/officeDocument/2006/relationships/hyperlink" Target="http://portal.3gpp.org/desktopmodules/Release/ReleaseDetails.aspx?releaseId=187" TargetMode="External" Id="R19568264783341e4" /><Relationship Type="http://schemas.openxmlformats.org/officeDocument/2006/relationships/hyperlink" Target="http://portal.3gpp.org/ngppapp/CreateTdoc.aspx?mode=view&amp;contributionUid=RP-170084" TargetMode="External" Id="Ra6b7065ece014d18" /><Relationship Type="http://schemas.openxmlformats.org/officeDocument/2006/relationships/hyperlink" Target="http://portal.3gpp.org/ngppapp/CreateTdoc.aspx?mode=view&amp;contributionUid=R5-171553" TargetMode="External" Id="Rff693ef2103e49e0" /><Relationship Type="http://schemas.openxmlformats.org/officeDocument/2006/relationships/hyperlink" Target="http://portal.3gpp.org/desktopmodules/Specifications/SpecificationDetails.aspx?specificationId=2472" TargetMode="External" Id="R17da56bd5dfe4688" /><Relationship Type="http://schemas.openxmlformats.org/officeDocument/2006/relationships/hyperlink" Target="http://portal.3gpp.org/desktopmodules/Release/ReleaseDetails.aspx?releaseId=187" TargetMode="External" Id="R244c5920dde048d9" /><Relationship Type="http://schemas.openxmlformats.org/officeDocument/2006/relationships/hyperlink" Target="http://portal.3gpp.org/ngppapp/CreateTdoc.aspx?mode=view&amp;contributionUid=RP-170084" TargetMode="External" Id="Ra1b3a72a9ed848b0" /><Relationship Type="http://schemas.openxmlformats.org/officeDocument/2006/relationships/hyperlink" Target="http://portal.3gpp.org/ngppapp/CreateTdoc.aspx?mode=view&amp;contributionUid=R5-171558" TargetMode="External" Id="Rc5f10a0f69984c0b" /><Relationship Type="http://schemas.openxmlformats.org/officeDocument/2006/relationships/hyperlink" Target="http://portal.3gpp.org/desktopmodules/Specifications/SpecificationDetails.aspx?specificationId=2472" TargetMode="External" Id="R1733d50ee89f4508" /><Relationship Type="http://schemas.openxmlformats.org/officeDocument/2006/relationships/hyperlink" Target="http://portal.3gpp.org/desktopmodules/Release/ReleaseDetails.aspx?releaseId=187" TargetMode="External" Id="R4901dc6f495546d9" /><Relationship Type="http://schemas.openxmlformats.org/officeDocument/2006/relationships/hyperlink" Target="http://portal.3gpp.org/ngppapp/CreateTdoc.aspx?mode=view&amp;contributionUid=RP-170084" TargetMode="External" Id="Rb9720ed64aec4a3a" /><Relationship Type="http://schemas.openxmlformats.org/officeDocument/2006/relationships/hyperlink" Target="http://portal.3gpp.org/ngppapp/CreateTdoc.aspx?mode=view&amp;contributionUid=R5-171559" TargetMode="External" Id="R7fca16f13e094b95" /><Relationship Type="http://schemas.openxmlformats.org/officeDocument/2006/relationships/hyperlink" Target="http://portal.3gpp.org/desktopmodules/Specifications/SpecificationDetails.aspx?specificationId=2472" TargetMode="External" Id="R5f2da8b21b59496f" /><Relationship Type="http://schemas.openxmlformats.org/officeDocument/2006/relationships/hyperlink" Target="http://portal.3gpp.org/desktopmodules/Release/ReleaseDetails.aspx?releaseId=187" TargetMode="External" Id="R827cdb71011a404f" /><Relationship Type="http://schemas.openxmlformats.org/officeDocument/2006/relationships/hyperlink" Target="http://portal.3gpp.org/ngppapp/CreateTdoc.aspx?mode=view&amp;contributionUid=RP-170084" TargetMode="External" Id="Rda48f98604b146d9" /><Relationship Type="http://schemas.openxmlformats.org/officeDocument/2006/relationships/hyperlink" Target="http://portal.3gpp.org/ngppapp/CreateTdoc.aspx?mode=view&amp;contributionUid=R5-171560" TargetMode="External" Id="R1d98b0299d304748" /><Relationship Type="http://schemas.openxmlformats.org/officeDocument/2006/relationships/hyperlink" Target="http://portal.3gpp.org/desktopmodules/Specifications/SpecificationDetails.aspx?specificationId=2472" TargetMode="External" Id="R612fda24605b4309" /><Relationship Type="http://schemas.openxmlformats.org/officeDocument/2006/relationships/hyperlink" Target="http://portal.3gpp.org/desktopmodules/Release/ReleaseDetails.aspx?releaseId=187" TargetMode="External" Id="R24e68b6c4b9f4ca8" /><Relationship Type="http://schemas.openxmlformats.org/officeDocument/2006/relationships/hyperlink" Target="http://portal.3gpp.org/ngppapp/CreateTdoc.aspx?mode=view&amp;contributionUid=RP-170084" TargetMode="External" Id="Re6b8d5a4f350405e" /><Relationship Type="http://schemas.openxmlformats.org/officeDocument/2006/relationships/hyperlink" Target="http://portal.3gpp.org/ngppapp/CreateTdoc.aspx?mode=view&amp;contributionUid=R5-171585" TargetMode="External" Id="Rd9b108dcdbb84e77" /><Relationship Type="http://schemas.openxmlformats.org/officeDocument/2006/relationships/hyperlink" Target="http://portal.3gpp.org/desktopmodules/Specifications/SpecificationDetails.aspx?specificationId=2472" TargetMode="External" Id="Rfd9544c164e242d4" /><Relationship Type="http://schemas.openxmlformats.org/officeDocument/2006/relationships/hyperlink" Target="http://portal.3gpp.org/desktopmodules/Release/ReleaseDetails.aspx?releaseId=187" TargetMode="External" Id="R01db58ba17ab4672" /><Relationship Type="http://schemas.openxmlformats.org/officeDocument/2006/relationships/hyperlink" Target="http://portal.3gpp.org/ngppapp/CreateTdoc.aspx?mode=view&amp;contributionUid=RP-170084" TargetMode="External" Id="R0cc01c3acd024b24" /><Relationship Type="http://schemas.openxmlformats.org/officeDocument/2006/relationships/hyperlink" Target="http://portal.3gpp.org/ngppapp/CreateTdoc.aspx?mode=view&amp;contributionUid=R5-171587" TargetMode="External" Id="R39218fd77c414407" /><Relationship Type="http://schemas.openxmlformats.org/officeDocument/2006/relationships/hyperlink" Target="http://portal.3gpp.org/desktopmodules/Specifications/SpecificationDetails.aspx?specificationId=2472" TargetMode="External" Id="Rd309bdb0edc04616" /><Relationship Type="http://schemas.openxmlformats.org/officeDocument/2006/relationships/hyperlink" Target="http://portal.3gpp.org/desktopmodules/Release/ReleaseDetails.aspx?releaseId=187" TargetMode="External" Id="R169aac2146024502" /><Relationship Type="http://schemas.openxmlformats.org/officeDocument/2006/relationships/hyperlink" Target="http://portal.3gpp.org/ngppapp/CreateTdoc.aspx?mode=view&amp;contributionUid=RP-170084" TargetMode="External" Id="Rd3f317c78743417b" /><Relationship Type="http://schemas.openxmlformats.org/officeDocument/2006/relationships/hyperlink" Target="http://portal.3gpp.org/ngppapp/CreateTdoc.aspx?mode=view&amp;contributionUid=R5-171951" TargetMode="External" Id="Rc9e3ad6cfe2f4225" /><Relationship Type="http://schemas.openxmlformats.org/officeDocument/2006/relationships/hyperlink" Target="http://portal.3gpp.org/desktopmodules/Specifications/SpecificationDetails.aspx?specificationId=2472" TargetMode="External" Id="Red4dc6ef27614c79" /><Relationship Type="http://schemas.openxmlformats.org/officeDocument/2006/relationships/hyperlink" Target="http://portal.3gpp.org/desktopmodules/Release/ReleaseDetails.aspx?releaseId=187" TargetMode="External" Id="R43de54ad81d34f1e" /><Relationship Type="http://schemas.openxmlformats.org/officeDocument/2006/relationships/hyperlink" Target="http://portal.3gpp.org/ngppapp/CreateTdoc.aspx?mode=view&amp;contributionUid=RP-170086" TargetMode="External" Id="Re694c5230fd84197" /><Relationship Type="http://schemas.openxmlformats.org/officeDocument/2006/relationships/hyperlink" Target="http://portal.3gpp.org/ngppapp/CreateTdoc.aspx?mode=view&amp;contributionUid=R5-170735" TargetMode="External" Id="R802d64f1169248ad" /><Relationship Type="http://schemas.openxmlformats.org/officeDocument/2006/relationships/hyperlink" Target="http://portal.3gpp.org/desktopmodules/Specifications/SpecificationDetails.aspx?specificationId=2468" TargetMode="External" Id="Ra28e2aa3b9674478" /><Relationship Type="http://schemas.openxmlformats.org/officeDocument/2006/relationships/hyperlink" Target="http://portal.3gpp.org/desktopmodules/Release/ReleaseDetails.aspx?releaseId=187" TargetMode="External" Id="R07f20a63bda544c6" /><Relationship Type="http://schemas.openxmlformats.org/officeDocument/2006/relationships/hyperlink" Target="http://portal.3gpp.org/ngppapp/CreateTdoc.aspx?mode=view&amp;contributionUid=RP-170086" TargetMode="External" Id="R577e619a07d340ac" /><Relationship Type="http://schemas.openxmlformats.org/officeDocument/2006/relationships/hyperlink" Target="http://portal.3gpp.org/ngppapp/CreateTdoc.aspx?mode=view&amp;contributionUid=R5-170736" TargetMode="External" Id="R2c3001d28f7f4de4" /><Relationship Type="http://schemas.openxmlformats.org/officeDocument/2006/relationships/hyperlink" Target="http://portal.3gpp.org/desktopmodules/Specifications/SpecificationDetails.aspx?specificationId=2605" TargetMode="External" Id="R0605214c314f4630" /><Relationship Type="http://schemas.openxmlformats.org/officeDocument/2006/relationships/hyperlink" Target="http://portal.3gpp.org/desktopmodules/Release/ReleaseDetails.aspx?releaseId=187" TargetMode="External" Id="R2504b7eb2d3f472c" /><Relationship Type="http://schemas.openxmlformats.org/officeDocument/2006/relationships/hyperlink" Target="http://portal.3gpp.org/ngppapp/CreateTdoc.aspx?mode=view&amp;contributionUid=RP-170086" TargetMode="External" Id="R980a0f1e5fad488e" /><Relationship Type="http://schemas.openxmlformats.org/officeDocument/2006/relationships/hyperlink" Target="http://portal.3gpp.org/ngppapp/CreateTdoc.aspx?mode=view&amp;contributionUid=R5-170737" TargetMode="External" Id="R28356a03c9e4421e" /><Relationship Type="http://schemas.openxmlformats.org/officeDocument/2006/relationships/hyperlink" Target="http://portal.3gpp.org/desktopmodules/Specifications/SpecificationDetails.aspx?specificationId=2606" TargetMode="External" Id="R00ea6ef16e574335" /><Relationship Type="http://schemas.openxmlformats.org/officeDocument/2006/relationships/hyperlink" Target="http://portal.3gpp.org/desktopmodules/Release/ReleaseDetails.aspx?releaseId=187" TargetMode="External" Id="Rb7bfe07ac9764578" /><Relationship Type="http://schemas.openxmlformats.org/officeDocument/2006/relationships/hyperlink" Target="http://portal.3gpp.org/ngppapp/CreateTdoc.aspx?mode=view&amp;contributionUid=RP-170086" TargetMode="External" Id="R383740151af14a16" /><Relationship Type="http://schemas.openxmlformats.org/officeDocument/2006/relationships/hyperlink" Target="http://portal.3gpp.org/ngppapp/CreateTdoc.aspx?mode=view&amp;contributionUid=R5-170738" TargetMode="External" Id="Rb17447ba594b4e08" /><Relationship Type="http://schemas.openxmlformats.org/officeDocument/2006/relationships/hyperlink" Target="http://portal.3gpp.org/desktopmodules/Specifications/SpecificationDetails.aspx?specificationId=2606" TargetMode="External" Id="R433910745bf74e7a" /><Relationship Type="http://schemas.openxmlformats.org/officeDocument/2006/relationships/hyperlink" Target="http://portal.3gpp.org/desktopmodules/Release/ReleaseDetails.aspx?releaseId=187" TargetMode="External" Id="Rc5ab94498549428f" /><Relationship Type="http://schemas.openxmlformats.org/officeDocument/2006/relationships/hyperlink" Target="http://portal.3gpp.org/ngppapp/CreateTdoc.aspx?mode=view&amp;contributionUid=RP-170086" TargetMode="External" Id="R3850ea7fdf0b43ce" /><Relationship Type="http://schemas.openxmlformats.org/officeDocument/2006/relationships/hyperlink" Target="http://portal.3gpp.org/ngppapp/CreateTdoc.aspx?mode=view&amp;contributionUid=R5-170739" TargetMode="External" Id="R7833ee61d75d4621" /><Relationship Type="http://schemas.openxmlformats.org/officeDocument/2006/relationships/hyperlink" Target="http://portal.3gpp.org/desktopmodules/Specifications/SpecificationDetails.aspx?specificationId=2608" TargetMode="External" Id="R99b5e94af68d4d39" /><Relationship Type="http://schemas.openxmlformats.org/officeDocument/2006/relationships/hyperlink" Target="http://portal.3gpp.org/desktopmodules/Release/ReleaseDetails.aspx?releaseId=187" TargetMode="External" Id="R97e9141e6f1c46d2" /><Relationship Type="http://schemas.openxmlformats.org/officeDocument/2006/relationships/hyperlink" Target="http://portal.3gpp.org/ngppapp/CreateTdoc.aspx?mode=view&amp;contributionUid=RP-170086" TargetMode="External" Id="Ra6beff704157423d" /><Relationship Type="http://schemas.openxmlformats.org/officeDocument/2006/relationships/hyperlink" Target="http://portal.3gpp.org/ngppapp/CreateTdoc.aspx?mode=view&amp;contributionUid=R5-171304" TargetMode="External" Id="R0ff26142f6244eef" /><Relationship Type="http://schemas.openxmlformats.org/officeDocument/2006/relationships/hyperlink" Target="http://portal.3gpp.org/desktopmodules/Specifications/SpecificationDetails.aspx?specificationId=2604" TargetMode="External" Id="R5e277db9e2e94ac1" /><Relationship Type="http://schemas.openxmlformats.org/officeDocument/2006/relationships/hyperlink" Target="http://portal.3gpp.org/desktopmodules/Release/ReleaseDetails.aspx?releaseId=189" TargetMode="External" Id="R895866f7c5a44110" /><Relationship Type="http://schemas.openxmlformats.org/officeDocument/2006/relationships/hyperlink" Target="http://portal.3gpp.org/ngppapp/CreateTdoc.aspx?mode=view&amp;contributionUid=RP-170086" TargetMode="External" Id="Rbd49b0eff2c8449e" /><Relationship Type="http://schemas.openxmlformats.org/officeDocument/2006/relationships/hyperlink" Target="http://portal.3gpp.org/ngppapp/CreateTdoc.aspx?mode=view&amp;contributionUid=R5-171531" TargetMode="External" Id="R246ed63b7da545bf" /><Relationship Type="http://schemas.openxmlformats.org/officeDocument/2006/relationships/hyperlink" Target="http://portal.3gpp.org/desktopmodules/Specifications/SpecificationDetails.aspx?specificationId=2607" TargetMode="External" Id="Re46c6d80cd6c434c" /><Relationship Type="http://schemas.openxmlformats.org/officeDocument/2006/relationships/hyperlink" Target="http://portal.3gpp.org/desktopmodules/Release/ReleaseDetails.aspx?releaseId=187" TargetMode="External" Id="R93194ddfd44045bd" /><Relationship Type="http://schemas.openxmlformats.org/officeDocument/2006/relationships/hyperlink" Target="http://portal.3gpp.org/ngppapp/CreateTdoc.aspx?mode=view&amp;contributionUid=RP-170087" TargetMode="External" Id="Re06b603b370c47be" /><Relationship Type="http://schemas.openxmlformats.org/officeDocument/2006/relationships/hyperlink" Target="http://portal.3gpp.org/ngppapp/CreateTdoc.aspx?mode=view&amp;contributionUid=R5-171505" TargetMode="External" Id="Ra6edc99d86da4bee" /><Relationship Type="http://schemas.openxmlformats.org/officeDocument/2006/relationships/hyperlink" Target="http://portal.3gpp.org/desktopmodules/Specifications/SpecificationDetails.aspx?specificationId=2472" TargetMode="External" Id="Re1f56522c823435f" /><Relationship Type="http://schemas.openxmlformats.org/officeDocument/2006/relationships/hyperlink" Target="http://portal.3gpp.org/desktopmodules/Release/ReleaseDetails.aspx?releaseId=187" TargetMode="External" Id="R158de81dca924286" /><Relationship Type="http://schemas.openxmlformats.org/officeDocument/2006/relationships/hyperlink" Target="http://portal.3gpp.org/ngppapp/CreateTdoc.aspx?mode=view&amp;contributionUid=RP-170087" TargetMode="External" Id="Rcdfebe4e20ea4539" /><Relationship Type="http://schemas.openxmlformats.org/officeDocument/2006/relationships/hyperlink" Target="http://portal.3gpp.org/ngppapp/CreateTdoc.aspx?mode=view&amp;contributionUid=R5-171591" TargetMode="External" Id="R3ae83a756fa34da7" /><Relationship Type="http://schemas.openxmlformats.org/officeDocument/2006/relationships/hyperlink" Target="http://portal.3gpp.org/desktopmodules/Specifications/SpecificationDetails.aspx?specificationId=2473" TargetMode="External" Id="Rdb44436b358c4fd3" /><Relationship Type="http://schemas.openxmlformats.org/officeDocument/2006/relationships/hyperlink" Target="http://portal.3gpp.org/desktopmodules/Release/ReleaseDetails.aspx?releaseId=189" TargetMode="External" Id="Rfcd4778ce1ec48a4" /><Relationship Type="http://schemas.openxmlformats.org/officeDocument/2006/relationships/hyperlink" Target="http://portal.3gpp.org/ngppapp/CreateTdoc.aspx?mode=view&amp;contributionUid=RP-170088" TargetMode="External" Id="R352235f5c4bf40d5" /><Relationship Type="http://schemas.openxmlformats.org/officeDocument/2006/relationships/hyperlink" Target="http://portal.3gpp.org/ngppapp/CreateTdoc.aspx?mode=view&amp;contributionUid=R5-171303" TargetMode="External" Id="R86df4fbf37b64340" /><Relationship Type="http://schemas.openxmlformats.org/officeDocument/2006/relationships/hyperlink" Target="http://portal.3gpp.org/desktopmodules/Specifications/SpecificationDetails.aspx?specificationId=2603" TargetMode="External" Id="R9de90b8bb84c4066" /><Relationship Type="http://schemas.openxmlformats.org/officeDocument/2006/relationships/hyperlink" Target="http://portal.3gpp.org/desktopmodules/Release/ReleaseDetails.aspx?releaseId=189" TargetMode="External" Id="R57074a144dd94873" /><Relationship Type="http://schemas.openxmlformats.org/officeDocument/2006/relationships/hyperlink" Target="http://portal.3gpp.org/ngppapp/CreateTdoc.aspx?mode=view&amp;contributionUid=RP-170088" TargetMode="External" Id="R5e9adc3f92994e85" /><Relationship Type="http://schemas.openxmlformats.org/officeDocument/2006/relationships/hyperlink" Target="http://portal.3gpp.org/ngppapp/CreateTdoc.aspx?mode=view&amp;contributionUid=R5-171914" TargetMode="External" Id="Rac59f148e3fc400f" /><Relationship Type="http://schemas.openxmlformats.org/officeDocument/2006/relationships/hyperlink" Target="http://portal.3gpp.org/desktopmodules/Specifications/SpecificationDetails.aspx?specificationId=2603" TargetMode="External" Id="Rabead04f69f94616" /><Relationship Type="http://schemas.openxmlformats.org/officeDocument/2006/relationships/hyperlink" Target="http://portal.3gpp.org/desktopmodules/Release/ReleaseDetails.aspx?releaseId=189" TargetMode="External" Id="Rda58aa0ff43a4c0d" /><Relationship Type="http://schemas.openxmlformats.org/officeDocument/2006/relationships/hyperlink" Target="http://portal.3gpp.org/ngppapp/CreateTdoc.aspx?mode=view&amp;contributionUid=RP-170089" TargetMode="External" Id="R3601c5aabad843ef" /><Relationship Type="http://schemas.openxmlformats.org/officeDocument/2006/relationships/hyperlink" Target="http://portal.3gpp.org/ngppapp/CreateTdoc.aspx?mode=view&amp;contributionUid=R5-170523" TargetMode="External" Id="R24e718b07ae3466d" /><Relationship Type="http://schemas.openxmlformats.org/officeDocument/2006/relationships/hyperlink" Target="http://portal.3gpp.org/desktopmodules/Specifications/SpecificationDetails.aspx?specificationId=2473" TargetMode="External" Id="Rfb2a6d4ac7c445e7" /><Relationship Type="http://schemas.openxmlformats.org/officeDocument/2006/relationships/hyperlink" Target="http://portal.3gpp.org/desktopmodules/Release/ReleaseDetails.aspx?releaseId=189" TargetMode="External" Id="R13ab62b21f7b463c" /><Relationship Type="http://schemas.openxmlformats.org/officeDocument/2006/relationships/hyperlink" Target="http://portal.3gpp.org/ngppapp/CreateTdoc.aspx?mode=view&amp;contributionUid=RP-170089" TargetMode="External" Id="Rb562e061055e4b11" /><Relationship Type="http://schemas.openxmlformats.org/officeDocument/2006/relationships/hyperlink" Target="http://portal.3gpp.org/ngppapp/CreateTdoc.aspx?mode=view&amp;contributionUid=R5-170524" TargetMode="External" Id="R1bb626d704794edf" /><Relationship Type="http://schemas.openxmlformats.org/officeDocument/2006/relationships/hyperlink" Target="http://portal.3gpp.org/desktopmodules/Specifications/SpecificationDetails.aspx?specificationId=2470" TargetMode="External" Id="R6e3c93badafa42a6" /><Relationship Type="http://schemas.openxmlformats.org/officeDocument/2006/relationships/hyperlink" Target="http://portal.3gpp.org/desktopmodules/Release/ReleaseDetails.aspx?releaseId=189" TargetMode="External" Id="Rbc03fa880fe845d3" /><Relationship Type="http://schemas.openxmlformats.org/officeDocument/2006/relationships/hyperlink" Target="http://portal.3gpp.org/ngppapp/CreateTdoc.aspx?mode=view&amp;contributionUid=RP-170089" TargetMode="External" Id="Rd556fe21110746d2" /><Relationship Type="http://schemas.openxmlformats.org/officeDocument/2006/relationships/hyperlink" Target="http://portal.3gpp.org/ngppapp/CreateTdoc.aspx?mode=view&amp;contributionUid=R5-170949" TargetMode="External" Id="R9cff318b906e47b3" /><Relationship Type="http://schemas.openxmlformats.org/officeDocument/2006/relationships/hyperlink" Target="http://portal.3gpp.org/desktopmodules/Specifications/SpecificationDetails.aspx?specificationId=2469" TargetMode="External" Id="R0250709f22664316" /><Relationship Type="http://schemas.openxmlformats.org/officeDocument/2006/relationships/hyperlink" Target="http://portal.3gpp.org/desktopmodules/Release/ReleaseDetails.aspx?releaseId=189" TargetMode="External" Id="Rfcd38b4b50e44226" /><Relationship Type="http://schemas.openxmlformats.org/officeDocument/2006/relationships/hyperlink" Target="http://portal.3gpp.org/ngppapp/CreateTdoc.aspx?mode=view&amp;contributionUid=RP-170089" TargetMode="External" Id="R06440094308b4627" /><Relationship Type="http://schemas.openxmlformats.org/officeDocument/2006/relationships/hyperlink" Target="http://portal.3gpp.org/ngppapp/CreateTdoc.aspx?mode=view&amp;contributionUid=R5-171350" TargetMode="External" Id="R45e7f925a2fe4f51" /><Relationship Type="http://schemas.openxmlformats.org/officeDocument/2006/relationships/hyperlink" Target="http://portal.3gpp.org/desktopmodules/Specifications/SpecificationDetails.aspx?specificationId=2470" TargetMode="External" Id="R90904717dbd74c9d" /><Relationship Type="http://schemas.openxmlformats.org/officeDocument/2006/relationships/hyperlink" Target="http://portal.3gpp.org/desktopmodules/Release/ReleaseDetails.aspx?releaseId=189" TargetMode="External" Id="Rd7bd32769c68456e" /><Relationship Type="http://schemas.openxmlformats.org/officeDocument/2006/relationships/hyperlink" Target="http://portal.3gpp.org/ngppapp/CreateTdoc.aspx?mode=view&amp;contributionUid=RP-170089" TargetMode="External" Id="Rde17f02b47b44b28" /><Relationship Type="http://schemas.openxmlformats.org/officeDocument/2006/relationships/hyperlink" Target="http://portal.3gpp.org/ngppapp/CreateTdoc.aspx?mode=view&amp;contributionUid=R5-171351" TargetMode="External" Id="R879001fb902d48d8" /><Relationship Type="http://schemas.openxmlformats.org/officeDocument/2006/relationships/hyperlink" Target="http://portal.3gpp.org/desktopmodules/Specifications/SpecificationDetails.aspx?specificationId=2473" TargetMode="External" Id="Ra6748360ebfe4812" /><Relationship Type="http://schemas.openxmlformats.org/officeDocument/2006/relationships/hyperlink" Target="http://portal.3gpp.org/desktopmodules/Release/ReleaseDetails.aspx?releaseId=189" TargetMode="External" Id="R266aa10a6a034424" /><Relationship Type="http://schemas.openxmlformats.org/officeDocument/2006/relationships/hyperlink" Target="http://portal.3gpp.org/ngppapp/CreateTdoc.aspx?mode=view&amp;contributionUid=RP-170089" TargetMode="External" Id="R6af18021704d4bec" /><Relationship Type="http://schemas.openxmlformats.org/officeDocument/2006/relationships/hyperlink" Target="http://portal.3gpp.org/ngppapp/CreateTdoc.aspx?mode=view&amp;contributionUid=R5-171460" TargetMode="External" Id="R216c751d2857421b" /><Relationship Type="http://schemas.openxmlformats.org/officeDocument/2006/relationships/hyperlink" Target="http://portal.3gpp.org/desktopmodules/Specifications/SpecificationDetails.aspx?specificationId=2467" TargetMode="External" Id="Rfcad0e5d91b847ee" /><Relationship Type="http://schemas.openxmlformats.org/officeDocument/2006/relationships/hyperlink" Target="http://portal.3gpp.org/desktopmodules/Release/ReleaseDetails.aspx?releaseId=189" TargetMode="External" Id="Rf8efeffecb3a41b9" /><Relationship Type="http://schemas.openxmlformats.org/officeDocument/2006/relationships/hyperlink" Target="http://portal.3gpp.org/ngppapp/CreateTdoc.aspx?mode=view&amp;contributionUid=RP-170089" TargetMode="External" Id="Rac57467fced94048" /><Relationship Type="http://schemas.openxmlformats.org/officeDocument/2006/relationships/hyperlink" Target="http://portal.3gpp.org/ngppapp/CreateTdoc.aspx?mode=view&amp;contributionUid=R5-171461" TargetMode="External" Id="Re4b2c5c042f54ff9" /><Relationship Type="http://schemas.openxmlformats.org/officeDocument/2006/relationships/hyperlink" Target="http://portal.3gpp.org/desktopmodules/Specifications/SpecificationDetails.aspx?specificationId=2467" TargetMode="External" Id="Rf3c5958b1fcc4f50" /><Relationship Type="http://schemas.openxmlformats.org/officeDocument/2006/relationships/hyperlink" Target="http://portal.3gpp.org/desktopmodules/Release/ReleaseDetails.aspx?releaseId=189" TargetMode="External" Id="R11e9bf5ac27a4943" /><Relationship Type="http://schemas.openxmlformats.org/officeDocument/2006/relationships/hyperlink" Target="http://portal.3gpp.org/ngppapp/CreateTdoc.aspx?mode=view&amp;contributionUid=RP-170089" TargetMode="External" Id="Rb270768bee2545e9" /><Relationship Type="http://schemas.openxmlformats.org/officeDocument/2006/relationships/hyperlink" Target="http://portal.3gpp.org/ngppapp/CreateTdoc.aspx?mode=view&amp;contributionUid=R5-171462" TargetMode="External" Id="R43fa9cb656494102" /><Relationship Type="http://schemas.openxmlformats.org/officeDocument/2006/relationships/hyperlink" Target="http://portal.3gpp.org/desktopmodules/Specifications/SpecificationDetails.aspx?specificationId=2467" TargetMode="External" Id="R654488096d2c47c0" /><Relationship Type="http://schemas.openxmlformats.org/officeDocument/2006/relationships/hyperlink" Target="http://portal.3gpp.org/desktopmodules/Release/ReleaseDetails.aspx?releaseId=189" TargetMode="External" Id="Rb2287d5a12f640bc" /><Relationship Type="http://schemas.openxmlformats.org/officeDocument/2006/relationships/hyperlink" Target="http://portal.3gpp.org/ngppapp/CreateTdoc.aspx?mode=view&amp;contributionUid=RP-170089" TargetMode="External" Id="R1cead44c771d447c" /><Relationship Type="http://schemas.openxmlformats.org/officeDocument/2006/relationships/hyperlink" Target="http://portal.3gpp.org/ngppapp/CreateTdoc.aspx?mode=view&amp;contributionUid=R5-171463" TargetMode="External" Id="R6ea95cc70aca48a0" /><Relationship Type="http://schemas.openxmlformats.org/officeDocument/2006/relationships/hyperlink" Target="http://portal.3gpp.org/desktopmodules/Specifications/SpecificationDetails.aspx?specificationId=2473" TargetMode="External" Id="R31f735242ed84781" /><Relationship Type="http://schemas.openxmlformats.org/officeDocument/2006/relationships/hyperlink" Target="http://portal.3gpp.org/desktopmodules/Release/ReleaseDetails.aspx?releaseId=189" TargetMode="External" Id="R36a5eaaf810742c0" /><Relationship Type="http://schemas.openxmlformats.org/officeDocument/2006/relationships/hyperlink" Target="http://portal.3gpp.org/ngppapp/CreateTdoc.aspx?mode=view&amp;contributionUid=RP-170089" TargetMode="External" Id="R9b94b02f86d844c6" /><Relationship Type="http://schemas.openxmlformats.org/officeDocument/2006/relationships/hyperlink" Target="http://portal.3gpp.org/ngppapp/CreateTdoc.aspx?mode=view&amp;contributionUid=R5-171464" TargetMode="External" Id="Rd6b157ad58c94273" /><Relationship Type="http://schemas.openxmlformats.org/officeDocument/2006/relationships/hyperlink" Target="http://portal.3gpp.org/desktopmodules/Specifications/SpecificationDetails.aspx?specificationId=2473" TargetMode="External" Id="R2d96f8e1474c4261" /><Relationship Type="http://schemas.openxmlformats.org/officeDocument/2006/relationships/hyperlink" Target="http://portal.3gpp.org/desktopmodules/Release/ReleaseDetails.aspx?releaseId=189" TargetMode="External" Id="Ra57f5e3901514dd8" /><Relationship Type="http://schemas.openxmlformats.org/officeDocument/2006/relationships/hyperlink" Target="http://portal.3gpp.org/ngppapp/CreateTdoc.aspx?mode=view&amp;contributionUid=RP-170089" TargetMode="External" Id="Rd28d2fcd3805488a" /><Relationship Type="http://schemas.openxmlformats.org/officeDocument/2006/relationships/hyperlink" Target="http://portal.3gpp.org/ngppapp/CreateTdoc.aspx?mode=view&amp;contributionUid=R5-171465" TargetMode="External" Id="R0836da37699245e1" /><Relationship Type="http://schemas.openxmlformats.org/officeDocument/2006/relationships/hyperlink" Target="http://portal.3gpp.org/desktopmodules/Specifications/SpecificationDetails.aspx?specificationId=2473" TargetMode="External" Id="Rad17a5e06ab34eb5" /><Relationship Type="http://schemas.openxmlformats.org/officeDocument/2006/relationships/hyperlink" Target="http://portal.3gpp.org/desktopmodules/Release/ReleaseDetails.aspx?releaseId=189" TargetMode="External" Id="R08f3bb923eae4d13" /><Relationship Type="http://schemas.openxmlformats.org/officeDocument/2006/relationships/hyperlink" Target="http://portal.3gpp.org/ngppapp/CreateTdoc.aspx?mode=view&amp;contributionUid=RP-170089" TargetMode="External" Id="Rfd7cbc0343024dce" /><Relationship Type="http://schemas.openxmlformats.org/officeDocument/2006/relationships/hyperlink" Target="http://portal.3gpp.org/ngppapp/CreateTdoc.aspx?mode=view&amp;contributionUid=R5-171466" TargetMode="External" Id="R03ab386b02944d0e" /><Relationship Type="http://schemas.openxmlformats.org/officeDocument/2006/relationships/hyperlink" Target="http://portal.3gpp.org/desktopmodules/Specifications/SpecificationDetails.aspx?specificationId=2473" TargetMode="External" Id="Re636fd7027764a74" /><Relationship Type="http://schemas.openxmlformats.org/officeDocument/2006/relationships/hyperlink" Target="http://portal.3gpp.org/desktopmodules/Release/ReleaseDetails.aspx?releaseId=189" TargetMode="External" Id="R3c7541ee97f8456b" /><Relationship Type="http://schemas.openxmlformats.org/officeDocument/2006/relationships/hyperlink" Target="http://portal.3gpp.org/ngppapp/CreateTdoc.aspx?mode=view&amp;contributionUid=RP-170089" TargetMode="External" Id="Ra8800f76724a449a" /><Relationship Type="http://schemas.openxmlformats.org/officeDocument/2006/relationships/hyperlink" Target="http://portal.3gpp.org/ngppapp/CreateTdoc.aspx?mode=view&amp;contributionUid=R5-171467" TargetMode="External" Id="R8b20008fffc74d0c" /><Relationship Type="http://schemas.openxmlformats.org/officeDocument/2006/relationships/hyperlink" Target="http://portal.3gpp.org/desktopmodules/Specifications/SpecificationDetails.aspx?specificationId=2473" TargetMode="External" Id="R93d6b3a5bce34b4f" /><Relationship Type="http://schemas.openxmlformats.org/officeDocument/2006/relationships/hyperlink" Target="http://portal.3gpp.org/desktopmodules/Release/ReleaseDetails.aspx?releaseId=189" TargetMode="External" Id="R16213be23f7b4888" /><Relationship Type="http://schemas.openxmlformats.org/officeDocument/2006/relationships/hyperlink" Target="http://portal.3gpp.org/ngppapp/CreateTdoc.aspx?mode=view&amp;contributionUid=RP-170089" TargetMode="External" Id="Rfa97c80d0ea442d7" /><Relationship Type="http://schemas.openxmlformats.org/officeDocument/2006/relationships/hyperlink" Target="http://portal.3gpp.org/ngppapp/CreateTdoc.aspx?mode=view&amp;contributionUid=R5-171468" TargetMode="External" Id="R2a79334cd4b14dbc" /><Relationship Type="http://schemas.openxmlformats.org/officeDocument/2006/relationships/hyperlink" Target="http://portal.3gpp.org/desktopmodules/Specifications/SpecificationDetails.aspx?specificationId=2473" TargetMode="External" Id="R529c0750f6954f2f" /><Relationship Type="http://schemas.openxmlformats.org/officeDocument/2006/relationships/hyperlink" Target="http://portal.3gpp.org/desktopmodules/Release/ReleaseDetails.aspx?releaseId=189" TargetMode="External" Id="Rfa3ae2a312e74a85" /><Relationship Type="http://schemas.openxmlformats.org/officeDocument/2006/relationships/hyperlink" Target="http://portal.3gpp.org/ngppapp/CreateTdoc.aspx?mode=view&amp;contributionUid=RP-170089" TargetMode="External" Id="R2cd5cdbe214642e3" /><Relationship Type="http://schemas.openxmlformats.org/officeDocument/2006/relationships/hyperlink" Target="http://portal.3gpp.org/ngppapp/CreateTdoc.aspx?mode=view&amp;contributionUid=R5-171471" TargetMode="External" Id="R50c815546c6d479e" /><Relationship Type="http://schemas.openxmlformats.org/officeDocument/2006/relationships/hyperlink" Target="http://portal.3gpp.org/desktopmodules/Specifications/SpecificationDetails.aspx?specificationId=2467" TargetMode="External" Id="Rf8b5867492554759" /><Relationship Type="http://schemas.openxmlformats.org/officeDocument/2006/relationships/hyperlink" Target="http://portal.3gpp.org/desktopmodules/Release/ReleaseDetails.aspx?releaseId=189" TargetMode="External" Id="R93f1898682a442a1" /><Relationship Type="http://schemas.openxmlformats.org/officeDocument/2006/relationships/hyperlink" Target="http://portal.3gpp.org/ngppapp/CreateTdoc.aspx?mode=view&amp;contributionUid=RP-170089" TargetMode="External" Id="R95c521b7afb94697" /><Relationship Type="http://schemas.openxmlformats.org/officeDocument/2006/relationships/hyperlink" Target="http://portal.3gpp.org/ngppapp/CreateTdoc.aspx?mode=view&amp;contributionUid=R5-171706" TargetMode="External" Id="Ref3990ec5b6a44e4" /><Relationship Type="http://schemas.openxmlformats.org/officeDocument/2006/relationships/hyperlink" Target="http://portal.3gpp.org/desktopmodules/Specifications/SpecificationDetails.aspx?specificationId=2467" TargetMode="External" Id="Rda3eca8f28d34d94" /><Relationship Type="http://schemas.openxmlformats.org/officeDocument/2006/relationships/hyperlink" Target="http://portal.3gpp.org/desktopmodules/Release/ReleaseDetails.aspx?releaseId=189" TargetMode="External" Id="R2867f3509806444b" /><Relationship Type="http://schemas.openxmlformats.org/officeDocument/2006/relationships/hyperlink" Target="http://portal.3gpp.org/ngppapp/CreateTdoc.aspx?mode=view&amp;contributionUid=RP-170089" TargetMode="External" Id="Rb7bb235835914b7d" /><Relationship Type="http://schemas.openxmlformats.org/officeDocument/2006/relationships/hyperlink" Target="http://portal.3gpp.org/ngppapp/CreateTdoc.aspx?mode=view&amp;contributionUid=R5-171707" TargetMode="External" Id="Rf9148701e7674dd7" /><Relationship Type="http://schemas.openxmlformats.org/officeDocument/2006/relationships/hyperlink" Target="http://portal.3gpp.org/desktopmodules/Specifications/SpecificationDetails.aspx?specificationId=2469" TargetMode="External" Id="R21afa6e41d0a464d" /><Relationship Type="http://schemas.openxmlformats.org/officeDocument/2006/relationships/hyperlink" Target="http://portal.3gpp.org/desktopmodules/Release/ReleaseDetails.aspx?releaseId=189" TargetMode="External" Id="Rcc4386a189e741c9" /><Relationship Type="http://schemas.openxmlformats.org/officeDocument/2006/relationships/hyperlink" Target="http://portal.3gpp.org/ngppapp/CreateTdoc.aspx?mode=view&amp;contributionUid=RP-170089" TargetMode="External" Id="R88db018dc9614160" /><Relationship Type="http://schemas.openxmlformats.org/officeDocument/2006/relationships/hyperlink" Target="http://portal.3gpp.org/ngppapp/CreateTdoc.aspx?mode=view&amp;contributionUid=R5-171708" TargetMode="External" Id="Rc77c89ef8bb944d3" /><Relationship Type="http://schemas.openxmlformats.org/officeDocument/2006/relationships/hyperlink" Target="http://portal.3gpp.org/desktopmodules/Specifications/SpecificationDetails.aspx?specificationId=2469" TargetMode="External" Id="Rc23bd73d4aaa45a4" /><Relationship Type="http://schemas.openxmlformats.org/officeDocument/2006/relationships/hyperlink" Target="http://portal.3gpp.org/desktopmodules/Release/ReleaseDetails.aspx?releaseId=189" TargetMode="External" Id="R1d7ff35a0060497d" /><Relationship Type="http://schemas.openxmlformats.org/officeDocument/2006/relationships/hyperlink" Target="http://portal.3gpp.org/ngppapp/CreateTdoc.aspx?mode=view&amp;contributionUid=RP-170089" TargetMode="External" Id="R73043b2b94e54ab2" /><Relationship Type="http://schemas.openxmlformats.org/officeDocument/2006/relationships/hyperlink" Target="http://portal.3gpp.org/ngppapp/CreateTdoc.aspx?mode=view&amp;contributionUid=R5-171709" TargetMode="External" Id="R897a50d8c9524ea1" /><Relationship Type="http://schemas.openxmlformats.org/officeDocument/2006/relationships/hyperlink" Target="http://portal.3gpp.org/desktopmodules/Specifications/SpecificationDetails.aspx?specificationId=2469" TargetMode="External" Id="R84fd77d6aef648a9" /><Relationship Type="http://schemas.openxmlformats.org/officeDocument/2006/relationships/hyperlink" Target="http://portal.3gpp.org/desktopmodules/Release/ReleaseDetails.aspx?releaseId=189" TargetMode="External" Id="Rc5f48cf55dac4ed8" /><Relationship Type="http://schemas.openxmlformats.org/officeDocument/2006/relationships/hyperlink" Target="http://portal.3gpp.org/ngppapp/CreateTdoc.aspx?mode=view&amp;contributionUid=RP-170089" TargetMode="External" Id="Raaf4af78a49c4c2d" /><Relationship Type="http://schemas.openxmlformats.org/officeDocument/2006/relationships/hyperlink" Target="http://portal.3gpp.org/ngppapp/CreateTdoc.aspx?mode=view&amp;contributionUid=R5-171710" TargetMode="External" Id="R7bada83f71874a9e" /><Relationship Type="http://schemas.openxmlformats.org/officeDocument/2006/relationships/hyperlink" Target="http://portal.3gpp.org/desktopmodules/Specifications/SpecificationDetails.aspx?specificationId=2990" TargetMode="External" Id="R72db75176b51467a" /><Relationship Type="http://schemas.openxmlformats.org/officeDocument/2006/relationships/hyperlink" Target="http://portal.3gpp.org/desktopmodules/Release/ReleaseDetails.aspx?releaseId=189" TargetMode="External" Id="R1a7ad9d2035644a1" /><Relationship Type="http://schemas.openxmlformats.org/officeDocument/2006/relationships/hyperlink" Target="http://portal.3gpp.org/ngppapp/CreateTdoc.aspx?mode=view&amp;contributionUid=RP-170089" TargetMode="External" Id="R6a1c35063f384030" /><Relationship Type="http://schemas.openxmlformats.org/officeDocument/2006/relationships/hyperlink" Target="http://portal.3gpp.org/ngppapp/CreateTdoc.aspx?mode=view&amp;contributionUid=R5-171711" TargetMode="External" Id="R5f1fcd913df540f5" /><Relationship Type="http://schemas.openxmlformats.org/officeDocument/2006/relationships/hyperlink" Target="http://portal.3gpp.org/desktopmodules/Specifications/SpecificationDetails.aspx?specificationId=2469" TargetMode="External" Id="Rbad65bea352e4c47" /><Relationship Type="http://schemas.openxmlformats.org/officeDocument/2006/relationships/hyperlink" Target="http://portal.3gpp.org/desktopmodules/Release/ReleaseDetails.aspx?releaseId=189" TargetMode="External" Id="R1bebeb29ebcb4094" /><Relationship Type="http://schemas.openxmlformats.org/officeDocument/2006/relationships/hyperlink" Target="http://portal.3gpp.org/ngppapp/CreateTdoc.aspx?mode=view&amp;contributionUid=RP-170089" TargetMode="External" Id="Rda7f0a4b5170468a" /><Relationship Type="http://schemas.openxmlformats.org/officeDocument/2006/relationships/hyperlink" Target="http://portal.3gpp.org/ngppapp/CreateTdoc.aspx?mode=view&amp;contributionUid=R5-171712" TargetMode="External" Id="R6bcfa83f7cf74645" /><Relationship Type="http://schemas.openxmlformats.org/officeDocument/2006/relationships/hyperlink" Target="http://portal.3gpp.org/desktopmodules/Specifications/SpecificationDetails.aspx?specificationId=2470" TargetMode="External" Id="R20322fd7f1fb410f" /><Relationship Type="http://schemas.openxmlformats.org/officeDocument/2006/relationships/hyperlink" Target="http://portal.3gpp.org/desktopmodules/Release/ReleaseDetails.aspx?releaseId=189" TargetMode="External" Id="Raa43591f04794958" /><Relationship Type="http://schemas.openxmlformats.org/officeDocument/2006/relationships/hyperlink" Target="http://portal.3gpp.org/ngppapp/CreateTdoc.aspx?mode=view&amp;contributionUid=RP-170089" TargetMode="External" Id="R5a2d69a7c2f34579" /><Relationship Type="http://schemas.openxmlformats.org/officeDocument/2006/relationships/hyperlink" Target="http://portal.3gpp.org/ngppapp/CreateTdoc.aspx?mode=view&amp;contributionUid=R5-171713" TargetMode="External" Id="R89867f6cf9c04dc9" /><Relationship Type="http://schemas.openxmlformats.org/officeDocument/2006/relationships/hyperlink" Target="http://portal.3gpp.org/desktopmodules/Specifications/SpecificationDetails.aspx?specificationId=2990" TargetMode="External" Id="Rce8f138ffaa64648" /><Relationship Type="http://schemas.openxmlformats.org/officeDocument/2006/relationships/hyperlink" Target="http://portal.3gpp.org/desktopmodules/Release/ReleaseDetails.aspx?releaseId=189" TargetMode="External" Id="Rf4d880b4ce7449ab" /><Relationship Type="http://schemas.openxmlformats.org/officeDocument/2006/relationships/hyperlink" Target="http://portal.3gpp.org/ngppapp/CreateTdoc.aspx?mode=view&amp;contributionUid=RP-170089" TargetMode="External" Id="R2a166dc696384518" /><Relationship Type="http://schemas.openxmlformats.org/officeDocument/2006/relationships/hyperlink" Target="http://portal.3gpp.org/ngppapp/CreateTdoc.aspx?mode=view&amp;contributionUid=R5-171714" TargetMode="External" Id="R08d83a5360df43e3" /><Relationship Type="http://schemas.openxmlformats.org/officeDocument/2006/relationships/hyperlink" Target="http://portal.3gpp.org/desktopmodules/Specifications/SpecificationDetails.aspx?specificationId=2469" TargetMode="External" Id="R5c7f7528dc2b4306" /><Relationship Type="http://schemas.openxmlformats.org/officeDocument/2006/relationships/hyperlink" Target="http://portal.3gpp.org/desktopmodules/Release/ReleaseDetails.aspx?releaseId=189" TargetMode="External" Id="Rf9c47e6eadfd44b8" /><Relationship Type="http://schemas.openxmlformats.org/officeDocument/2006/relationships/hyperlink" Target="http://portal.3gpp.org/ngppapp/CreateTdoc.aspx?mode=view&amp;contributionUid=RP-170089" TargetMode="External" Id="R7571051638a74f50" /><Relationship Type="http://schemas.openxmlformats.org/officeDocument/2006/relationships/hyperlink" Target="http://portal.3gpp.org/ngppapp/CreateTdoc.aspx?mode=view&amp;contributionUid=R5-171715" TargetMode="External" Id="R665164095a30432e" /><Relationship Type="http://schemas.openxmlformats.org/officeDocument/2006/relationships/hyperlink" Target="http://portal.3gpp.org/desktopmodules/Specifications/SpecificationDetails.aspx?specificationId=2470" TargetMode="External" Id="Rde5f5312105c4d0c" /><Relationship Type="http://schemas.openxmlformats.org/officeDocument/2006/relationships/hyperlink" Target="http://portal.3gpp.org/desktopmodules/Release/ReleaseDetails.aspx?releaseId=189" TargetMode="External" Id="R9754711e7cbd424b" /><Relationship Type="http://schemas.openxmlformats.org/officeDocument/2006/relationships/hyperlink" Target="http://portal.3gpp.org/ngppapp/CreateTdoc.aspx?mode=view&amp;contributionUid=RP-170089" TargetMode="External" Id="R069c4e2d1c474204" /><Relationship Type="http://schemas.openxmlformats.org/officeDocument/2006/relationships/hyperlink" Target="http://portal.3gpp.org/ngppapp/CreateTdoc.aspx?mode=view&amp;contributionUid=R5-171716" TargetMode="External" Id="Rb0bd136d68004257" /><Relationship Type="http://schemas.openxmlformats.org/officeDocument/2006/relationships/hyperlink" Target="http://portal.3gpp.org/desktopmodules/Specifications/SpecificationDetails.aspx?specificationId=2990" TargetMode="External" Id="Ra441e7fe95d34af1" /><Relationship Type="http://schemas.openxmlformats.org/officeDocument/2006/relationships/hyperlink" Target="http://portal.3gpp.org/desktopmodules/Release/ReleaseDetails.aspx?releaseId=189" TargetMode="External" Id="R3bf839de282b4a62" /><Relationship Type="http://schemas.openxmlformats.org/officeDocument/2006/relationships/hyperlink" Target="http://portal.3gpp.org/ngppapp/CreateTdoc.aspx?mode=view&amp;contributionUid=RP-170089" TargetMode="External" Id="Rf3dd58aa670f4f21" /><Relationship Type="http://schemas.openxmlformats.org/officeDocument/2006/relationships/hyperlink" Target="http://portal.3gpp.org/ngppapp/CreateTdoc.aspx?mode=view&amp;contributionUid=R5-171717" TargetMode="External" Id="Rad03d76ef6e74ad8" /><Relationship Type="http://schemas.openxmlformats.org/officeDocument/2006/relationships/hyperlink" Target="http://portal.3gpp.org/desktopmodules/Specifications/SpecificationDetails.aspx?specificationId=2469" TargetMode="External" Id="R9a3a56b819c0451f" /><Relationship Type="http://schemas.openxmlformats.org/officeDocument/2006/relationships/hyperlink" Target="http://portal.3gpp.org/desktopmodules/Release/ReleaseDetails.aspx?releaseId=189" TargetMode="External" Id="Re8ee185acbc341dd" /><Relationship Type="http://schemas.openxmlformats.org/officeDocument/2006/relationships/hyperlink" Target="http://portal.3gpp.org/ngppapp/CreateTdoc.aspx?mode=view&amp;contributionUid=RP-170089" TargetMode="External" Id="Rb4cf9ca804be4ee6" /><Relationship Type="http://schemas.openxmlformats.org/officeDocument/2006/relationships/hyperlink" Target="http://portal.3gpp.org/ngppapp/CreateTdoc.aspx?mode=view&amp;contributionUid=R5-171718" TargetMode="External" Id="R12df7faed2854b69" /><Relationship Type="http://schemas.openxmlformats.org/officeDocument/2006/relationships/hyperlink" Target="http://portal.3gpp.org/desktopmodules/Specifications/SpecificationDetails.aspx?specificationId=2470" TargetMode="External" Id="R54964c2d417b4adf" /><Relationship Type="http://schemas.openxmlformats.org/officeDocument/2006/relationships/hyperlink" Target="http://portal.3gpp.org/desktopmodules/Release/ReleaseDetails.aspx?releaseId=189" TargetMode="External" Id="Rdd8167ee3f1847de" /><Relationship Type="http://schemas.openxmlformats.org/officeDocument/2006/relationships/hyperlink" Target="http://portal.3gpp.org/ngppapp/CreateTdoc.aspx?mode=view&amp;contributionUid=RP-170089" TargetMode="External" Id="R165cd62803b143b1" /><Relationship Type="http://schemas.openxmlformats.org/officeDocument/2006/relationships/hyperlink" Target="http://portal.3gpp.org/ngppapp/CreateTdoc.aspx?mode=view&amp;contributionUid=R5-171719" TargetMode="External" Id="Rfe0be4d6ae1a403b" /><Relationship Type="http://schemas.openxmlformats.org/officeDocument/2006/relationships/hyperlink" Target="http://portal.3gpp.org/desktopmodules/Specifications/SpecificationDetails.aspx?specificationId=2469" TargetMode="External" Id="R44363aeff2d84254" /><Relationship Type="http://schemas.openxmlformats.org/officeDocument/2006/relationships/hyperlink" Target="http://portal.3gpp.org/desktopmodules/Release/ReleaseDetails.aspx?releaseId=189" TargetMode="External" Id="R1194837587304729" /><Relationship Type="http://schemas.openxmlformats.org/officeDocument/2006/relationships/hyperlink" Target="http://portal.3gpp.org/ngppapp/CreateTdoc.aspx?mode=view&amp;contributionUid=RP-170089" TargetMode="External" Id="R173e1533ca4c4c2f" /><Relationship Type="http://schemas.openxmlformats.org/officeDocument/2006/relationships/hyperlink" Target="http://portal.3gpp.org/ngppapp/CreateTdoc.aspx?mode=view&amp;contributionUid=R5-171720" TargetMode="External" Id="R131671790233436c" /><Relationship Type="http://schemas.openxmlformats.org/officeDocument/2006/relationships/hyperlink" Target="http://portal.3gpp.org/desktopmodules/Specifications/SpecificationDetails.aspx?specificationId=2470" TargetMode="External" Id="Rcae97ed2d5d041ac" /><Relationship Type="http://schemas.openxmlformats.org/officeDocument/2006/relationships/hyperlink" Target="http://portal.3gpp.org/desktopmodules/Release/ReleaseDetails.aspx?releaseId=189" TargetMode="External" Id="Recfcd30bbcb54795" /><Relationship Type="http://schemas.openxmlformats.org/officeDocument/2006/relationships/hyperlink" Target="http://portal.3gpp.org/ngppapp/CreateTdoc.aspx?mode=view&amp;contributionUid=RP-170089" TargetMode="External" Id="R4e356d89906546c3" /><Relationship Type="http://schemas.openxmlformats.org/officeDocument/2006/relationships/hyperlink" Target="http://portal.3gpp.org/ngppapp/CreateTdoc.aspx?mode=view&amp;contributionUid=R5-171721" TargetMode="External" Id="Red0acbe26873456a" /><Relationship Type="http://schemas.openxmlformats.org/officeDocument/2006/relationships/hyperlink" Target="http://portal.3gpp.org/desktopmodules/Specifications/SpecificationDetails.aspx?specificationId=2470" TargetMode="External" Id="R1c9e5ea1aaf54741" /><Relationship Type="http://schemas.openxmlformats.org/officeDocument/2006/relationships/hyperlink" Target="http://portal.3gpp.org/desktopmodules/Release/ReleaseDetails.aspx?releaseId=189" TargetMode="External" Id="Rd691b15c1a62411a" /><Relationship Type="http://schemas.openxmlformats.org/officeDocument/2006/relationships/hyperlink" Target="http://portal.3gpp.org/ngppapp/CreateTdoc.aspx?mode=view&amp;contributionUid=RP-170089" TargetMode="External" Id="Rade3dc8e65304982" /><Relationship Type="http://schemas.openxmlformats.org/officeDocument/2006/relationships/hyperlink" Target="http://portal.3gpp.org/ngppapp/CreateTdoc.aspx?mode=view&amp;contributionUid=R5-171722" TargetMode="External" Id="R4c11dbd2cbd542e2" /><Relationship Type="http://schemas.openxmlformats.org/officeDocument/2006/relationships/hyperlink" Target="http://portal.3gpp.org/desktopmodules/Specifications/SpecificationDetails.aspx?specificationId=2470" TargetMode="External" Id="Rf572622eb62a4791" /><Relationship Type="http://schemas.openxmlformats.org/officeDocument/2006/relationships/hyperlink" Target="http://portal.3gpp.org/desktopmodules/Release/ReleaseDetails.aspx?releaseId=189" TargetMode="External" Id="R3a4fe3cad83e4a1f" /><Relationship Type="http://schemas.openxmlformats.org/officeDocument/2006/relationships/hyperlink" Target="http://portal.3gpp.org/ngppapp/CreateTdoc.aspx?mode=view&amp;contributionUid=RP-170089" TargetMode="External" Id="R8054a92dc91641b2" /><Relationship Type="http://schemas.openxmlformats.org/officeDocument/2006/relationships/hyperlink" Target="http://portal.3gpp.org/ngppapp/CreateTdoc.aspx?mode=view&amp;contributionUid=R5-171723" TargetMode="External" Id="R00f8b34e3fef40bd" /><Relationship Type="http://schemas.openxmlformats.org/officeDocument/2006/relationships/hyperlink" Target="http://portal.3gpp.org/desktopmodules/Specifications/SpecificationDetails.aspx?specificationId=2990" TargetMode="External" Id="Rdf41a4e2c0024fd3" /><Relationship Type="http://schemas.openxmlformats.org/officeDocument/2006/relationships/hyperlink" Target="http://portal.3gpp.org/desktopmodules/Release/ReleaseDetails.aspx?releaseId=189" TargetMode="External" Id="R7ccf8492a3f34f4c" /><Relationship Type="http://schemas.openxmlformats.org/officeDocument/2006/relationships/hyperlink" Target="http://portal.3gpp.org/ngppapp/CreateTdoc.aspx?mode=view&amp;contributionUid=RP-170089" TargetMode="External" Id="R5b9949d1fcfc4ec3" /><Relationship Type="http://schemas.openxmlformats.org/officeDocument/2006/relationships/hyperlink" Target="http://portal.3gpp.org/ngppapp/CreateTdoc.aspx?mode=view&amp;contributionUid=R5-171724" TargetMode="External" Id="Re1e21a9e260d4c2c" /><Relationship Type="http://schemas.openxmlformats.org/officeDocument/2006/relationships/hyperlink" Target="http://portal.3gpp.org/desktopmodules/Specifications/SpecificationDetails.aspx?specificationId=2990" TargetMode="External" Id="R98162006118345eb" /><Relationship Type="http://schemas.openxmlformats.org/officeDocument/2006/relationships/hyperlink" Target="http://portal.3gpp.org/desktopmodules/Release/ReleaseDetails.aspx?releaseId=189" TargetMode="External" Id="R14132e2dfa8d4d8c" /><Relationship Type="http://schemas.openxmlformats.org/officeDocument/2006/relationships/hyperlink" Target="http://portal.3gpp.org/ngppapp/CreateTdoc.aspx?mode=view&amp;contributionUid=RP-170089" TargetMode="External" Id="Rb68ac43cf7274397" /><Relationship Type="http://schemas.openxmlformats.org/officeDocument/2006/relationships/hyperlink" Target="http://portal.3gpp.org/ngppapp/CreateTdoc.aspx?mode=view&amp;contributionUid=R5-171934" TargetMode="External" Id="Rb0c1fbcb8dd64f26" /><Relationship Type="http://schemas.openxmlformats.org/officeDocument/2006/relationships/hyperlink" Target="http://portal.3gpp.org/desktopmodules/Specifications/SpecificationDetails.aspx?specificationId=2469" TargetMode="External" Id="R8f3d2342b3a34ea9" /><Relationship Type="http://schemas.openxmlformats.org/officeDocument/2006/relationships/hyperlink" Target="http://portal.3gpp.org/desktopmodules/Release/ReleaseDetails.aspx?releaseId=189" TargetMode="External" Id="R1ae004a791a443ef" /><Relationship Type="http://schemas.openxmlformats.org/officeDocument/2006/relationships/hyperlink" Target="http://portal.3gpp.org/ngppapp/CreateTdoc.aspx?mode=view&amp;contributionUid=RP-170089" TargetMode="External" Id="R6c90b7ccbc034cce" /><Relationship Type="http://schemas.openxmlformats.org/officeDocument/2006/relationships/hyperlink" Target="http://portal.3gpp.org/ngppapp/CreateTdoc.aspx?mode=view&amp;contributionUid=R5-171935" TargetMode="External" Id="R94cb9a2b9cf94739" /><Relationship Type="http://schemas.openxmlformats.org/officeDocument/2006/relationships/hyperlink" Target="http://portal.3gpp.org/desktopmodules/Specifications/SpecificationDetails.aspx?specificationId=2470" TargetMode="External" Id="R0ae4c4df48014679" /><Relationship Type="http://schemas.openxmlformats.org/officeDocument/2006/relationships/hyperlink" Target="http://portal.3gpp.org/desktopmodules/Release/ReleaseDetails.aspx?releaseId=189" TargetMode="External" Id="R98448de60d6a4afa" /><Relationship Type="http://schemas.openxmlformats.org/officeDocument/2006/relationships/hyperlink" Target="http://portal.3gpp.org/ngppapp/CreateTdoc.aspx?mode=view&amp;contributionUid=RP-170090" TargetMode="External" Id="Rd19ddbef139d45cc" /><Relationship Type="http://schemas.openxmlformats.org/officeDocument/2006/relationships/hyperlink" Target="http://portal.3gpp.org/ngppapp/CreateTdoc.aspx?mode=view&amp;contributionUid=R5-171908" TargetMode="External" Id="Ra45444c6b14742a0" /><Relationship Type="http://schemas.openxmlformats.org/officeDocument/2006/relationships/hyperlink" Target="http://portal.3gpp.org/desktopmodules/Specifications/SpecificationDetails.aspx?specificationId=2603" TargetMode="External" Id="R99b18a4ac8be4b9d" /><Relationship Type="http://schemas.openxmlformats.org/officeDocument/2006/relationships/hyperlink" Target="http://portal.3gpp.org/desktopmodules/Release/ReleaseDetails.aspx?releaseId=189" TargetMode="External" Id="R1c51bed4b5c64b6f" /><Relationship Type="http://schemas.openxmlformats.org/officeDocument/2006/relationships/hyperlink" Target="http://portal.3gpp.org/ngppapp/CreateTdoc.aspx?mode=view&amp;contributionUid=RP-170090" TargetMode="External" Id="Ra1dcb3b2a4414c09" /><Relationship Type="http://schemas.openxmlformats.org/officeDocument/2006/relationships/hyperlink" Target="http://portal.3gpp.org/ngppapp/CreateTdoc.aspx?mode=view&amp;contributionUid=R5-171909" TargetMode="External" Id="Rad6e5b05d555441a" /><Relationship Type="http://schemas.openxmlformats.org/officeDocument/2006/relationships/hyperlink" Target="http://portal.3gpp.org/desktopmodules/Specifications/SpecificationDetails.aspx?specificationId=2603" TargetMode="External" Id="Rb1d2ce84a32d4270" /><Relationship Type="http://schemas.openxmlformats.org/officeDocument/2006/relationships/hyperlink" Target="http://portal.3gpp.org/desktopmodules/Release/ReleaseDetails.aspx?releaseId=189" TargetMode="External" Id="Ra6b157a41f234933" /><Relationship Type="http://schemas.openxmlformats.org/officeDocument/2006/relationships/hyperlink" Target="http://portal.3gpp.org/ngppapp/CreateTdoc.aspx?mode=view&amp;contributionUid=RP-170090" TargetMode="External" Id="R2639f683b2f94cff" /><Relationship Type="http://schemas.openxmlformats.org/officeDocument/2006/relationships/hyperlink" Target="http://portal.3gpp.org/ngppapp/CreateTdoc.aspx?mode=view&amp;contributionUid=R5-171910" TargetMode="External" Id="R64d23bccaf534200" /><Relationship Type="http://schemas.openxmlformats.org/officeDocument/2006/relationships/hyperlink" Target="http://portal.3gpp.org/desktopmodules/Specifications/SpecificationDetails.aspx?specificationId=2603" TargetMode="External" Id="R12cff38654b04c30" /><Relationship Type="http://schemas.openxmlformats.org/officeDocument/2006/relationships/hyperlink" Target="http://portal.3gpp.org/desktopmodules/Release/ReleaseDetails.aspx?releaseId=189" TargetMode="External" Id="R401c6b7afe4944eb" /><Relationship Type="http://schemas.openxmlformats.org/officeDocument/2006/relationships/hyperlink" Target="http://portal.3gpp.org/ngppapp/CreateTdoc.aspx?mode=view&amp;contributionUid=RP-170090" TargetMode="External" Id="R0a5a1ecc3d094770" /><Relationship Type="http://schemas.openxmlformats.org/officeDocument/2006/relationships/hyperlink" Target="http://portal.3gpp.org/ngppapp/CreateTdoc.aspx?mode=view&amp;contributionUid=R5-171911" TargetMode="External" Id="R23a7409299cc4e0f" /><Relationship Type="http://schemas.openxmlformats.org/officeDocument/2006/relationships/hyperlink" Target="http://portal.3gpp.org/desktopmodules/Specifications/SpecificationDetails.aspx?specificationId=2603" TargetMode="External" Id="Rcf35028407574f43" /><Relationship Type="http://schemas.openxmlformats.org/officeDocument/2006/relationships/hyperlink" Target="http://portal.3gpp.org/desktopmodules/Release/ReleaseDetails.aspx?releaseId=189" TargetMode="External" Id="R117adcaae0ba43a6" /><Relationship Type="http://schemas.openxmlformats.org/officeDocument/2006/relationships/hyperlink" Target="http://portal.3gpp.org/ngppapp/CreateTdoc.aspx?mode=view&amp;contributionUid=RP-170090" TargetMode="External" Id="R2b3ae884690f4a92" /><Relationship Type="http://schemas.openxmlformats.org/officeDocument/2006/relationships/hyperlink" Target="http://portal.3gpp.org/ngppapp/CreateTdoc.aspx?mode=view&amp;contributionUid=R5-171912" TargetMode="External" Id="R853c66535cd549f9" /><Relationship Type="http://schemas.openxmlformats.org/officeDocument/2006/relationships/hyperlink" Target="http://portal.3gpp.org/desktopmodules/Specifications/SpecificationDetails.aspx?specificationId=2603" TargetMode="External" Id="Rd0a72980bc874d18" /><Relationship Type="http://schemas.openxmlformats.org/officeDocument/2006/relationships/hyperlink" Target="http://portal.3gpp.org/desktopmodules/Release/ReleaseDetails.aspx?releaseId=189" TargetMode="External" Id="Reb028f4c68f54144" /><Relationship Type="http://schemas.openxmlformats.org/officeDocument/2006/relationships/hyperlink" Target="http://portal.3gpp.org/ngppapp/CreateTdoc.aspx?mode=view&amp;contributionUid=RP-170090" TargetMode="External" Id="Rb04fab7732bd45e0" /><Relationship Type="http://schemas.openxmlformats.org/officeDocument/2006/relationships/hyperlink" Target="http://portal.3gpp.org/ngppapp/CreateTdoc.aspx?mode=view&amp;contributionUid=R5-171913" TargetMode="External" Id="Red27119d743d496c" /><Relationship Type="http://schemas.openxmlformats.org/officeDocument/2006/relationships/hyperlink" Target="http://portal.3gpp.org/desktopmodules/Specifications/SpecificationDetails.aspx?specificationId=2603" TargetMode="External" Id="Ra05494d2b2594f22" /><Relationship Type="http://schemas.openxmlformats.org/officeDocument/2006/relationships/hyperlink" Target="http://portal.3gpp.org/desktopmodules/Release/ReleaseDetails.aspx?releaseId=189" TargetMode="External" Id="R9ad421f201b74838" /><Relationship Type="http://schemas.openxmlformats.org/officeDocument/2006/relationships/hyperlink" Target="http://portal.3gpp.org/ngppapp/CreateTdoc.aspx?mode=view&amp;contributionUid=RP-170091" TargetMode="External" Id="R82d7e2865daa452a" /><Relationship Type="http://schemas.openxmlformats.org/officeDocument/2006/relationships/hyperlink" Target="http://portal.3gpp.org/ngppapp/CreateTdoc.aspx?mode=view&amp;contributionUid=R5-170985" TargetMode="External" Id="R2271ee3fc79445b3" /><Relationship Type="http://schemas.openxmlformats.org/officeDocument/2006/relationships/hyperlink" Target="http://portal.3gpp.org/desktopmodules/Specifications/SpecificationDetails.aspx?specificationId=2467" TargetMode="External" Id="R61f913c8659445e1" /><Relationship Type="http://schemas.openxmlformats.org/officeDocument/2006/relationships/hyperlink" Target="http://portal.3gpp.org/desktopmodules/Release/ReleaseDetails.aspx?releaseId=189" TargetMode="External" Id="R501ab456df5349b3" /><Relationship Type="http://schemas.openxmlformats.org/officeDocument/2006/relationships/hyperlink" Target="http://portal.3gpp.org/ngppapp/CreateTdoc.aspx?mode=view&amp;contributionUid=RP-170091" TargetMode="External" Id="R3e0d23b471964560" /><Relationship Type="http://schemas.openxmlformats.org/officeDocument/2006/relationships/hyperlink" Target="http://portal.3gpp.org/ngppapp/CreateTdoc.aspx?mode=view&amp;contributionUid=R5-170987" TargetMode="External" Id="R02241b111c804349" /><Relationship Type="http://schemas.openxmlformats.org/officeDocument/2006/relationships/hyperlink" Target="http://portal.3gpp.org/desktopmodules/Specifications/SpecificationDetails.aspx?specificationId=2473" TargetMode="External" Id="R44fc4819356b427e" /><Relationship Type="http://schemas.openxmlformats.org/officeDocument/2006/relationships/hyperlink" Target="http://portal.3gpp.org/desktopmodules/Release/ReleaseDetails.aspx?releaseId=189" TargetMode="External" Id="R87617d97df5742c3" /><Relationship Type="http://schemas.openxmlformats.org/officeDocument/2006/relationships/hyperlink" Target="http://portal.3gpp.org/ngppapp/CreateTdoc.aspx?mode=view&amp;contributionUid=RP-170091" TargetMode="External" Id="Rf9f6f44c155e4ef9" /><Relationship Type="http://schemas.openxmlformats.org/officeDocument/2006/relationships/hyperlink" Target="http://portal.3gpp.org/ngppapp/CreateTdoc.aspx?mode=view&amp;contributionUid=R5-171010" TargetMode="External" Id="R8b8204bc00074a20" /><Relationship Type="http://schemas.openxmlformats.org/officeDocument/2006/relationships/hyperlink" Target="http://portal.3gpp.org/desktopmodules/Specifications/SpecificationDetails.aspx?specificationId=2469" TargetMode="External" Id="R9550c1e59ca948d3" /><Relationship Type="http://schemas.openxmlformats.org/officeDocument/2006/relationships/hyperlink" Target="http://portal.3gpp.org/desktopmodules/Release/ReleaseDetails.aspx?releaseId=189" TargetMode="External" Id="R02cc92df9a24412a" /><Relationship Type="http://schemas.openxmlformats.org/officeDocument/2006/relationships/hyperlink" Target="http://portal.3gpp.org/ngppapp/CreateTdoc.aspx?mode=view&amp;contributionUid=RP-170091" TargetMode="External" Id="R03278dbe0cc34028" /><Relationship Type="http://schemas.openxmlformats.org/officeDocument/2006/relationships/hyperlink" Target="http://portal.3gpp.org/ngppapp/CreateTdoc.aspx?mode=view&amp;contributionUid=R5-171533" TargetMode="External" Id="Raa07941b7c694d6a" /><Relationship Type="http://schemas.openxmlformats.org/officeDocument/2006/relationships/hyperlink" Target="http://portal.3gpp.org/desktopmodules/Specifications/SpecificationDetails.aspx?specificationId=2472" TargetMode="External" Id="R74b3ed83d4a24201" /><Relationship Type="http://schemas.openxmlformats.org/officeDocument/2006/relationships/hyperlink" Target="http://portal.3gpp.org/desktopmodules/Release/ReleaseDetails.aspx?releaseId=189" TargetMode="External" Id="R35e7efd3b55247b1" /><Relationship Type="http://schemas.openxmlformats.org/officeDocument/2006/relationships/hyperlink" Target="http://portal.3gpp.org/ngppapp/CreateTdoc.aspx?mode=view&amp;contributionUid=RP-170091" TargetMode="External" Id="Re3c7234196be4a26" /><Relationship Type="http://schemas.openxmlformats.org/officeDocument/2006/relationships/hyperlink" Target="http://portal.3gpp.org/ngppapp/CreateTdoc.aspx?mode=view&amp;contributionUid=R5-171535" TargetMode="External" Id="Re352f6bae23145f8" /><Relationship Type="http://schemas.openxmlformats.org/officeDocument/2006/relationships/hyperlink" Target="http://portal.3gpp.org/desktopmodules/Specifications/SpecificationDetails.aspx?specificationId=2472" TargetMode="External" Id="R07fe3d7d306646a5" /><Relationship Type="http://schemas.openxmlformats.org/officeDocument/2006/relationships/hyperlink" Target="http://portal.3gpp.org/desktopmodules/Release/ReleaseDetails.aspx?releaseId=189" TargetMode="External" Id="Rdf212eb62bc2436a" /><Relationship Type="http://schemas.openxmlformats.org/officeDocument/2006/relationships/hyperlink" Target="http://portal.3gpp.org/ngppapp/CreateTdoc.aspx?mode=view&amp;contributionUid=RP-170091" TargetMode="External" Id="Ra2d0b82655454d6d" /><Relationship Type="http://schemas.openxmlformats.org/officeDocument/2006/relationships/hyperlink" Target="http://portal.3gpp.org/ngppapp/CreateTdoc.aspx?mode=view&amp;contributionUid=R5-171875" TargetMode="External" Id="Rb4cd0e2ed9954126" /><Relationship Type="http://schemas.openxmlformats.org/officeDocument/2006/relationships/hyperlink" Target="http://portal.3gpp.org/desktopmodules/Specifications/SpecificationDetails.aspx?specificationId=2469" TargetMode="External" Id="Rf0eb8e759ecb4349" /><Relationship Type="http://schemas.openxmlformats.org/officeDocument/2006/relationships/hyperlink" Target="http://portal.3gpp.org/desktopmodules/Release/ReleaseDetails.aspx?releaseId=189" TargetMode="External" Id="R45910baafa5947df" /><Relationship Type="http://schemas.openxmlformats.org/officeDocument/2006/relationships/hyperlink" Target="http://portal.3gpp.org/ngppapp/CreateTdoc.aspx?mode=view&amp;contributionUid=RP-170091" TargetMode="External" Id="R5bf13156c520405c" /><Relationship Type="http://schemas.openxmlformats.org/officeDocument/2006/relationships/hyperlink" Target="http://portal.3gpp.org/ngppapp/CreateTdoc.aspx?mode=view&amp;contributionUid=R5-171876" TargetMode="External" Id="R3d11e1bf25b6490a" /><Relationship Type="http://schemas.openxmlformats.org/officeDocument/2006/relationships/hyperlink" Target="http://portal.3gpp.org/desktopmodules/Specifications/SpecificationDetails.aspx?specificationId=2469" TargetMode="External" Id="R22df61a43fc44a8d" /><Relationship Type="http://schemas.openxmlformats.org/officeDocument/2006/relationships/hyperlink" Target="http://portal.3gpp.org/desktopmodules/Release/ReleaseDetails.aspx?releaseId=189" TargetMode="External" Id="R3d3b591143804564" /><Relationship Type="http://schemas.openxmlformats.org/officeDocument/2006/relationships/hyperlink" Target="http://portal.3gpp.org/ngppapp/CreateTdoc.aspx?mode=view&amp;contributionUid=RP-170091" TargetMode="External" Id="Ra4795b4a73184209" /><Relationship Type="http://schemas.openxmlformats.org/officeDocument/2006/relationships/hyperlink" Target="http://portal.3gpp.org/ngppapp/CreateTdoc.aspx?mode=view&amp;contributionUid=R5-171877" TargetMode="External" Id="R59131b9c53584633" /><Relationship Type="http://schemas.openxmlformats.org/officeDocument/2006/relationships/hyperlink" Target="http://portal.3gpp.org/desktopmodules/Specifications/SpecificationDetails.aspx?specificationId=2469" TargetMode="External" Id="Rb90e9d10c927450e" /><Relationship Type="http://schemas.openxmlformats.org/officeDocument/2006/relationships/hyperlink" Target="http://portal.3gpp.org/desktopmodules/Release/ReleaseDetails.aspx?releaseId=189" TargetMode="External" Id="Rffffcd4aea7a4d26" /><Relationship Type="http://schemas.openxmlformats.org/officeDocument/2006/relationships/hyperlink" Target="http://portal.3gpp.org/ngppapp/CreateTdoc.aspx?mode=view&amp;contributionUid=RP-170091" TargetMode="External" Id="R0fa092b33eb14e7a" /><Relationship Type="http://schemas.openxmlformats.org/officeDocument/2006/relationships/hyperlink" Target="http://portal.3gpp.org/ngppapp/CreateTdoc.aspx?mode=view&amp;contributionUid=R5-171878" TargetMode="External" Id="Reb843e5fa39c45ce" /><Relationship Type="http://schemas.openxmlformats.org/officeDocument/2006/relationships/hyperlink" Target="http://portal.3gpp.org/desktopmodules/Specifications/SpecificationDetails.aspx?specificationId=2469" TargetMode="External" Id="R5f082983dbc740bc" /><Relationship Type="http://schemas.openxmlformats.org/officeDocument/2006/relationships/hyperlink" Target="http://portal.3gpp.org/desktopmodules/Release/ReleaseDetails.aspx?releaseId=189" TargetMode="External" Id="Ra0396ffef8e64e68" /><Relationship Type="http://schemas.openxmlformats.org/officeDocument/2006/relationships/hyperlink" Target="http://portal.3gpp.org/ngppapp/CreateTdoc.aspx?mode=view&amp;contributionUid=RP-170091" TargetMode="External" Id="R9e8e88704dac45d5" /><Relationship Type="http://schemas.openxmlformats.org/officeDocument/2006/relationships/hyperlink" Target="http://portal.3gpp.org/ngppapp/CreateTdoc.aspx?mode=view&amp;contributionUid=R5-171879" TargetMode="External" Id="Ra9ddbe870142467e" /><Relationship Type="http://schemas.openxmlformats.org/officeDocument/2006/relationships/hyperlink" Target="http://portal.3gpp.org/desktopmodules/Specifications/SpecificationDetails.aspx?specificationId=2469" TargetMode="External" Id="R3c76b6ebaf0e4bcc" /><Relationship Type="http://schemas.openxmlformats.org/officeDocument/2006/relationships/hyperlink" Target="http://portal.3gpp.org/desktopmodules/Release/ReleaseDetails.aspx?releaseId=189" TargetMode="External" Id="Rfc1b29c6a7ec4ca0" /><Relationship Type="http://schemas.openxmlformats.org/officeDocument/2006/relationships/hyperlink" Target="http://portal.3gpp.org/ngppapp/CreateTdoc.aspx?mode=view&amp;contributionUid=RP-170091" TargetMode="External" Id="R975ae631bf584a6b" /><Relationship Type="http://schemas.openxmlformats.org/officeDocument/2006/relationships/hyperlink" Target="http://portal.3gpp.org/ngppapp/CreateTdoc.aspx?mode=view&amp;contributionUid=R5-171880" TargetMode="External" Id="R83d185946ca84ed3" /><Relationship Type="http://schemas.openxmlformats.org/officeDocument/2006/relationships/hyperlink" Target="http://portal.3gpp.org/desktopmodules/Specifications/SpecificationDetails.aspx?specificationId=2469" TargetMode="External" Id="Rf6fceebfed5a4a18" /><Relationship Type="http://schemas.openxmlformats.org/officeDocument/2006/relationships/hyperlink" Target="http://portal.3gpp.org/desktopmodules/Release/ReleaseDetails.aspx?releaseId=189" TargetMode="External" Id="R1b2a182b999e455c" /><Relationship Type="http://schemas.openxmlformats.org/officeDocument/2006/relationships/hyperlink" Target="http://portal.3gpp.org/ngppapp/CreateTdoc.aspx?mode=view&amp;contributionUid=RP-170091" TargetMode="External" Id="Rbb8ee36e5aa04f66" /><Relationship Type="http://schemas.openxmlformats.org/officeDocument/2006/relationships/hyperlink" Target="http://portal.3gpp.org/ngppapp/CreateTdoc.aspx?mode=view&amp;contributionUid=R5-171881" TargetMode="External" Id="R22e52898b2d341d5" /><Relationship Type="http://schemas.openxmlformats.org/officeDocument/2006/relationships/hyperlink" Target="http://portal.3gpp.org/desktopmodules/Specifications/SpecificationDetails.aspx?specificationId=2469" TargetMode="External" Id="Re1a2407dfac446c7" /><Relationship Type="http://schemas.openxmlformats.org/officeDocument/2006/relationships/hyperlink" Target="http://portal.3gpp.org/desktopmodules/Release/ReleaseDetails.aspx?releaseId=189" TargetMode="External" Id="R1244acab897a44b1" /><Relationship Type="http://schemas.openxmlformats.org/officeDocument/2006/relationships/hyperlink" Target="http://portal.3gpp.org/ngppapp/CreateTdoc.aspx?mode=view&amp;contributionUid=RP-170091" TargetMode="External" Id="Re44ec8f2a3e14d81" /><Relationship Type="http://schemas.openxmlformats.org/officeDocument/2006/relationships/hyperlink" Target="http://portal.3gpp.org/ngppapp/CreateTdoc.aspx?mode=view&amp;contributionUid=R5-171882" TargetMode="External" Id="Re51159f5cc704c8a" /><Relationship Type="http://schemas.openxmlformats.org/officeDocument/2006/relationships/hyperlink" Target="http://portal.3gpp.org/desktopmodules/Specifications/SpecificationDetails.aspx?specificationId=2469" TargetMode="External" Id="R9590d15c4b4e4c6e" /><Relationship Type="http://schemas.openxmlformats.org/officeDocument/2006/relationships/hyperlink" Target="http://portal.3gpp.org/desktopmodules/Release/ReleaseDetails.aspx?releaseId=189" TargetMode="External" Id="R35e73f104adf43f9" /><Relationship Type="http://schemas.openxmlformats.org/officeDocument/2006/relationships/hyperlink" Target="http://portal.3gpp.org/ngppapp/CreateTdoc.aspx?mode=view&amp;contributionUid=RP-170091" TargetMode="External" Id="R04f1f5b9a01e417d" /><Relationship Type="http://schemas.openxmlformats.org/officeDocument/2006/relationships/hyperlink" Target="http://portal.3gpp.org/ngppapp/CreateTdoc.aspx?mode=view&amp;contributionUid=R5-171883" TargetMode="External" Id="R34e1a2980d5f49a8" /><Relationship Type="http://schemas.openxmlformats.org/officeDocument/2006/relationships/hyperlink" Target="http://portal.3gpp.org/desktopmodules/Specifications/SpecificationDetails.aspx?specificationId=2469" TargetMode="External" Id="R930e16e19a85460e" /><Relationship Type="http://schemas.openxmlformats.org/officeDocument/2006/relationships/hyperlink" Target="http://portal.3gpp.org/desktopmodules/Release/ReleaseDetails.aspx?releaseId=189" TargetMode="External" Id="R9ce39a068ec342e5" /><Relationship Type="http://schemas.openxmlformats.org/officeDocument/2006/relationships/hyperlink" Target="http://portal.3gpp.org/ngppapp/CreateTdoc.aspx?mode=view&amp;contributionUid=RP-170091" TargetMode="External" Id="Ra2fbedb01b82405a" /><Relationship Type="http://schemas.openxmlformats.org/officeDocument/2006/relationships/hyperlink" Target="http://portal.3gpp.org/ngppapp/CreateTdoc.aspx?mode=view&amp;contributionUid=R5-171884" TargetMode="External" Id="Rff254ccc01004daa" /><Relationship Type="http://schemas.openxmlformats.org/officeDocument/2006/relationships/hyperlink" Target="http://portal.3gpp.org/desktopmodules/Specifications/SpecificationDetails.aspx?specificationId=2469" TargetMode="External" Id="Rf79e1dcad7834bfd" /><Relationship Type="http://schemas.openxmlformats.org/officeDocument/2006/relationships/hyperlink" Target="http://portal.3gpp.org/desktopmodules/Release/ReleaseDetails.aspx?releaseId=189" TargetMode="External" Id="R614db1d5a4124723" /><Relationship Type="http://schemas.openxmlformats.org/officeDocument/2006/relationships/hyperlink" Target="http://portal.3gpp.org/ngppapp/CreateTdoc.aspx?mode=view&amp;contributionUid=RP-170091" TargetMode="External" Id="Rb2de7a35c7524121" /><Relationship Type="http://schemas.openxmlformats.org/officeDocument/2006/relationships/hyperlink" Target="http://portal.3gpp.org/ngppapp/CreateTdoc.aspx?mode=view&amp;contributionUid=R5-171885" TargetMode="External" Id="R76ac6576e8014e46" /><Relationship Type="http://schemas.openxmlformats.org/officeDocument/2006/relationships/hyperlink" Target="http://portal.3gpp.org/desktopmodules/Specifications/SpecificationDetails.aspx?specificationId=2469" TargetMode="External" Id="R4fb418cfd17d4d08" /><Relationship Type="http://schemas.openxmlformats.org/officeDocument/2006/relationships/hyperlink" Target="http://portal.3gpp.org/desktopmodules/Release/ReleaseDetails.aspx?releaseId=189" TargetMode="External" Id="R0172ff72e368421b" /><Relationship Type="http://schemas.openxmlformats.org/officeDocument/2006/relationships/hyperlink" Target="http://portal.3gpp.org/ngppapp/CreateTdoc.aspx?mode=view&amp;contributionUid=RP-170091" TargetMode="External" Id="Raecde51ee9724f6d" /><Relationship Type="http://schemas.openxmlformats.org/officeDocument/2006/relationships/hyperlink" Target="http://portal.3gpp.org/ngppapp/CreateTdoc.aspx?mode=view&amp;contributionUid=R5-171886" TargetMode="External" Id="R0dbb50bc58424fc3" /><Relationship Type="http://schemas.openxmlformats.org/officeDocument/2006/relationships/hyperlink" Target="http://portal.3gpp.org/desktopmodules/Specifications/SpecificationDetails.aspx?specificationId=2471" TargetMode="External" Id="Rc77857e338e64b94" /><Relationship Type="http://schemas.openxmlformats.org/officeDocument/2006/relationships/hyperlink" Target="http://portal.3gpp.org/desktopmodules/Release/ReleaseDetails.aspx?releaseId=189" TargetMode="External" Id="R0f35f35d46654a65" /><Relationship Type="http://schemas.openxmlformats.org/officeDocument/2006/relationships/hyperlink" Target="http://portal.3gpp.org/ngppapp/CreateTdoc.aspx?mode=view&amp;contributionUid=RP-170091" TargetMode="External" Id="Raf7445caadf24135" /><Relationship Type="http://schemas.openxmlformats.org/officeDocument/2006/relationships/hyperlink" Target="http://portal.3gpp.org/ngppapp/CreateTdoc.aspx?mode=view&amp;contributionUid=R5-171936" TargetMode="External" Id="Rbdad349dae0547c3" /><Relationship Type="http://schemas.openxmlformats.org/officeDocument/2006/relationships/hyperlink" Target="http://portal.3gpp.org/desktopmodules/Specifications/SpecificationDetails.aspx?specificationId=2469" TargetMode="External" Id="Reb34e4630d9042b3" /><Relationship Type="http://schemas.openxmlformats.org/officeDocument/2006/relationships/hyperlink" Target="http://portal.3gpp.org/desktopmodules/Release/ReleaseDetails.aspx?releaseId=189" TargetMode="External" Id="R055eb178bfe74e54" /><Relationship Type="http://schemas.openxmlformats.org/officeDocument/2006/relationships/hyperlink" Target="http://portal.3gpp.org/ngppapp/CreateTdoc.aspx?mode=view&amp;contributionUid=RP-170092" TargetMode="External" Id="R255ca4e24cff432a" /><Relationship Type="http://schemas.openxmlformats.org/officeDocument/2006/relationships/hyperlink" Target="http://portal.3gpp.org/ngppapp/CreateTdoc.aspx?mode=view&amp;contributionUid=R5-170641" TargetMode="External" Id="R435d08a22cf74657" /><Relationship Type="http://schemas.openxmlformats.org/officeDocument/2006/relationships/hyperlink" Target="http://portal.3gpp.org/desktopmodules/Specifications/SpecificationDetails.aspx?specificationId=2469" TargetMode="External" Id="R293c4b3fe9134f13" /><Relationship Type="http://schemas.openxmlformats.org/officeDocument/2006/relationships/hyperlink" Target="http://portal.3gpp.org/desktopmodules/Release/ReleaseDetails.aspx?releaseId=189" TargetMode="External" Id="Rcac4bfaac6b94dc3" /><Relationship Type="http://schemas.openxmlformats.org/officeDocument/2006/relationships/hyperlink" Target="http://portal.3gpp.org/ngppapp/CreateTdoc.aspx?mode=view&amp;contributionUid=RP-170092" TargetMode="External" Id="R6a5f043f94564731" /><Relationship Type="http://schemas.openxmlformats.org/officeDocument/2006/relationships/hyperlink" Target="http://portal.3gpp.org/ngppapp/CreateTdoc.aspx?mode=view&amp;contributionUid=R5-170823" TargetMode="External" Id="Rf2280e9523d04f9a" /><Relationship Type="http://schemas.openxmlformats.org/officeDocument/2006/relationships/hyperlink" Target="http://portal.3gpp.org/desktopmodules/Specifications/SpecificationDetails.aspx?specificationId=2469" TargetMode="External" Id="R4ccd5c47fb994c5b" /><Relationship Type="http://schemas.openxmlformats.org/officeDocument/2006/relationships/hyperlink" Target="http://portal.3gpp.org/desktopmodules/Release/ReleaseDetails.aspx?releaseId=189" TargetMode="External" Id="Rad422741f0cf40be" /><Relationship Type="http://schemas.openxmlformats.org/officeDocument/2006/relationships/hyperlink" Target="http://portal.3gpp.org/ngppapp/CreateTdoc.aspx?mode=view&amp;contributionUid=RP-170092" TargetMode="External" Id="Rc8a030c4a9ca48b3" /><Relationship Type="http://schemas.openxmlformats.org/officeDocument/2006/relationships/hyperlink" Target="http://portal.3gpp.org/ngppapp/CreateTdoc.aspx?mode=view&amp;contributionUid=R5-170905" TargetMode="External" Id="R7e341650577d457c" /><Relationship Type="http://schemas.openxmlformats.org/officeDocument/2006/relationships/hyperlink" Target="http://portal.3gpp.org/desktopmodules/Specifications/SpecificationDetails.aspx?specificationId=2469" TargetMode="External" Id="Rc79ac68220584508" /><Relationship Type="http://schemas.openxmlformats.org/officeDocument/2006/relationships/hyperlink" Target="http://portal.3gpp.org/desktopmodules/Release/ReleaseDetails.aspx?releaseId=189" TargetMode="External" Id="R57d2eba3bb2045ce" /><Relationship Type="http://schemas.openxmlformats.org/officeDocument/2006/relationships/hyperlink" Target="http://portal.3gpp.org/ngppapp/CreateTdoc.aspx?mode=view&amp;contributionUid=RP-170092" TargetMode="External" Id="R927cbaacd6fe478b" /><Relationship Type="http://schemas.openxmlformats.org/officeDocument/2006/relationships/hyperlink" Target="http://portal.3gpp.org/ngppapp/CreateTdoc.aspx?mode=view&amp;contributionUid=R5-171470" TargetMode="External" Id="R18e223bd76da4311" /><Relationship Type="http://schemas.openxmlformats.org/officeDocument/2006/relationships/hyperlink" Target="http://portal.3gpp.org/desktopmodules/Specifications/SpecificationDetails.aspx?specificationId=2472" TargetMode="External" Id="R47c250c2c30f42c6" /><Relationship Type="http://schemas.openxmlformats.org/officeDocument/2006/relationships/hyperlink" Target="http://portal.3gpp.org/desktopmodules/Release/ReleaseDetails.aspx?releaseId=189" TargetMode="External" Id="R0f0d25bc9a3740b9" /><Relationship Type="http://schemas.openxmlformats.org/officeDocument/2006/relationships/hyperlink" Target="http://portal.3gpp.org/ngppapp/CreateTdoc.aspx?mode=view&amp;contributionUid=RP-170092" TargetMode="External" Id="R8b320df4ab9d4642" /><Relationship Type="http://schemas.openxmlformats.org/officeDocument/2006/relationships/hyperlink" Target="http://portal.3gpp.org/ngppapp/CreateTdoc.aspx?mode=view&amp;contributionUid=R5-171588" TargetMode="External" Id="R30a608bac8114afc" /><Relationship Type="http://schemas.openxmlformats.org/officeDocument/2006/relationships/hyperlink" Target="http://portal.3gpp.org/desktopmodules/Specifications/SpecificationDetails.aspx?specificationId=2473" TargetMode="External" Id="Ra45674ebc5054628" /><Relationship Type="http://schemas.openxmlformats.org/officeDocument/2006/relationships/hyperlink" Target="http://portal.3gpp.org/desktopmodules/Release/ReleaseDetails.aspx?releaseId=189" TargetMode="External" Id="R88f18150d1bd4b24" /><Relationship Type="http://schemas.openxmlformats.org/officeDocument/2006/relationships/hyperlink" Target="http://portal.3gpp.org/ngppapp/CreateTdoc.aspx?mode=view&amp;contributionUid=RP-170092" TargetMode="External" Id="Rf4762e9f3d56473e" /><Relationship Type="http://schemas.openxmlformats.org/officeDocument/2006/relationships/hyperlink" Target="http://portal.3gpp.org/ngppapp/CreateTdoc.aspx?mode=view&amp;contributionUid=R5-171895" TargetMode="External" Id="R30dc6e1efd8444d7" /><Relationship Type="http://schemas.openxmlformats.org/officeDocument/2006/relationships/hyperlink" Target="http://portal.3gpp.org/desktopmodules/Specifications/SpecificationDetails.aspx?specificationId=2990" TargetMode="External" Id="R85622fec86af4748" /><Relationship Type="http://schemas.openxmlformats.org/officeDocument/2006/relationships/hyperlink" Target="http://portal.3gpp.org/desktopmodules/Release/ReleaseDetails.aspx?releaseId=189" TargetMode="External" Id="Rb1fc37b55f68436a" /><Relationship Type="http://schemas.openxmlformats.org/officeDocument/2006/relationships/hyperlink" Target="http://portal.3gpp.org/ngppapp/CreateTdoc.aspx?mode=view&amp;contributionUid=RP-170092" TargetMode="External" Id="R2c44fca4a92e4057" /><Relationship Type="http://schemas.openxmlformats.org/officeDocument/2006/relationships/hyperlink" Target="http://portal.3gpp.org/ngppapp/CreateTdoc.aspx?mode=view&amp;contributionUid=R5-171896" TargetMode="External" Id="R4d321e9332164e9f" /><Relationship Type="http://schemas.openxmlformats.org/officeDocument/2006/relationships/hyperlink" Target="http://portal.3gpp.org/desktopmodules/Specifications/SpecificationDetails.aspx?specificationId=2469" TargetMode="External" Id="R714ce0504d9d4374" /><Relationship Type="http://schemas.openxmlformats.org/officeDocument/2006/relationships/hyperlink" Target="http://portal.3gpp.org/desktopmodules/Release/ReleaseDetails.aspx?releaseId=189" TargetMode="External" Id="Rfea0c53a5f104157" /><Relationship Type="http://schemas.openxmlformats.org/officeDocument/2006/relationships/hyperlink" Target="http://portal.3gpp.org/ngppapp/CreateTdoc.aspx?mode=view&amp;contributionUid=RP-170092" TargetMode="External" Id="R5baeaaa0b0e54c14" /><Relationship Type="http://schemas.openxmlformats.org/officeDocument/2006/relationships/hyperlink" Target="http://portal.3gpp.org/ngppapp/CreateTdoc.aspx?mode=view&amp;contributionUid=R5-171945" TargetMode="External" Id="R8431e268f0da40a2" /><Relationship Type="http://schemas.openxmlformats.org/officeDocument/2006/relationships/hyperlink" Target="http://portal.3gpp.org/desktopmodules/Specifications/SpecificationDetails.aspx?specificationId=2469" TargetMode="External" Id="R6048157ae9f84d44" /><Relationship Type="http://schemas.openxmlformats.org/officeDocument/2006/relationships/hyperlink" Target="http://portal.3gpp.org/desktopmodules/Release/ReleaseDetails.aspx?releaseId=189" TargetMode="External" Id="R4229a9f9dee14e21" /><Relationship Type="http://schemas.openxmlformats.org/officeDocument/2006/relationships/hyperlink" Target="http://portal.3gpp.org/ngppapp/CreateTdoc.aspx?mode=view&amp;contributionUid=RP-170092" TargetMode="External" Id="R66273f23737546f9" /><Relationship Type="http://schemas.openxmlformats.org/officeDocument/2006/relationships/hyperlink" Target="http://portal.3gpp.org/ngppapp/CreateTdoc.aspx?mode=view&amp;contributionUid=R5-171946" TargetMode="External" Id="R13bbcd1a56f84c43" /><Relationship Type="http://schemas.openxmlformats.org/officeDocument/2006/relationships/hyperlink" Target="http://portal.3gpp.org/desktopmodules/Specifications/SpecificationDetails.aspx?specificationId=2469" TargetMode="External" Id="R4168e35b7dbb464f" /><Relationship Type="http://schemas.openxmlformats.org/officeDocument/2006/relationships/hyperlink" Target="http://portal.3gpp.org/desktopmodules/Release/ReleaseDetails.aspx?releaseId=189" TargetMode="External" Id="Re35958f6c58b4b01" /><Relationship Type="http://schemas.openxmlformats.org/officeDocument/2006/relationships/hyperlink" Target="http://portal.3gpp.org/ngppapp/CreateTdoc.aspx?mode=view&amp;contributionUid=RP-170093" TargetMode="External" Id="R2e106d612d884575" /><Relationship Type="http://schemas.openxmlformats.org/officeDocument/2006/relationships/hyperlink" Target="http://portal.3gpp.org/ngppapp/CreateTdoc.aspx?mode=view&amp;contributionUid=R5-170541" TargetMode="External" Id="Rb361ae0faf574645" /><Relationship Type="http://schemas.openxmlformats.org/officeDocument/2006/relationships/hyperlink" Target="http://portal.3gpp.org/desktopmodules/Specifications/SpecificationDetails.aspx?specificationId=2363" TargetMode="External" Id="R09655967ff314824" /><Relationship Type="http://schemas.openxmlformats.org/officeDocument/2006/relationships/hyperlink" Target="http://portal.3gpp.org/desktopmodules/Release/ReleaseDetails.aspx?releaseId=189" TargetMode="External" Id="R74add56a99804d30" /><Relationship Type="http://schemas.openxmlformats.org/officeDocument/2006/relationships/hyperlink" Target="http://portal.3gpp.org/ngppapp/CreateTdoc.aspx?mode=view&amp;contributionUid=RP-170093" TargetMode="External" Id="Rcca6a7af32844058" /><Relationship Type="http://schemas.openxmlformats.org/officeDocument/2006/relationships/hyperlink" Target="http://portal.3gpp.org/ngppapp/CreateTdoc.aspx?mode=view&amp;contributionUid=R5-170544" TargetMode="External" Id="Rcd44193059744882" /><Relationship Type="http://schemas.openxmlformats.org/officeDocument/2006/relationships/hyperlink" Target="http://portal.3gpp.org/desktopmodules/Specifications/SpecificationDetails.aspx?specificationId=2470" TargetMode="External" Id="Rfbc4a582030b4126" /><Relationship Type="http://schemas.openxmlformats.org/officeDocument/2006/relationships/hyperlink" Target="http://portal.3gpp.org/desktopmodules/Release/ReleaseDetails.aspx?releaseId=189" TargetMode="External" Id="R52890c3bbf00447b" /><Relationship Type="http://schemas.openxmlformats.org/officeDocument/2006/relationships/hyperlink" Target="http://portal.3gpp.org/ngppapp/CreateTdoc.aspx?mode=view&amp;contributionUid=RP-170093" TargetMode="External" Id="R25f9f10b985345a4" /><Relationship Type="http://schemas.openxmlformats.org/officeDocument/2006/relationships/hyperlink" Target="http://portal.3gpp.org/ngppapp/CreateTdoc.aspx?mode=view&amp;contributionUid=R5-171472" TargetMode="External" Id="R0b24de9a6d444981" /><Relationship Type="http://schemas.openxmlformats.org/officeDocument/2006/relationships/hyperlink" Target="http://portal.3gpp.org/desktopmodules/Specifications/SpecificationDetails.aspx?specificationId=2473" TargetMode="External" Id="R98fc40e26cc24af4" /><Relationship Type="http://schemas.openxmlformats.org/officeDocument/2006/relationships/hyperlink" Target="http://portal.3gpp.org/desktopmodules/Release/ReleaseDetails.aspx?releaseId=189" TargetMode="External" Id="R385b9574df6d4a0b" /><Relationship Type="http://schemas.openxmlformats.org/officeDocument/2006/relationships/hyperlink" Target="http://portal.3gpp.org/ngppapp/CreateTdoc.aspx?mode=view&amp;contributionUid=RP-170093" TargetMode="External" Id="R3d146241ead942a3" /><Relationship Type="http://schemas.openxmlformats.org/officeDocument/2006/relationships/hyperlink" Target="http://portal.3gpp.org/ngppapp/CreateTdoc.aspx?mode=view&amp;contributionUid=R5-171900" TargetMode="External" Id="R1aa066ba84104d58" /><Relationship Type="http://schemas.openxmlformats.org/officeDocument/2006/relationships/hyperlink" Target="http://portal.3gpp.org/desktopmodules/Specifications/SpecificationDetails.aspx?specificationId=2467" TargetMode="External" Id="R5cfd0b96b8c04e72" /><Relationship Type="http://schemas.openxmlformats.org/officeDocument/2006/relationships/hyperlink" Target="http://portal.3gpp.org/desktopmodules/Release/ReleaseDetails.aspx?releaseId=189" TargetMode="External" Id="R51b585245254486c" /><Relationship Type="http://schemas.openxmlformats.org/officeDocument/2006/relationships/hyperlink" Target="http://portal.3gpp.org/ngppapp/CreateTdoc.aspx?mode=view&amp;contributionUid=RP-170093" TargetMode="External" Id="Rdd04a613ed964e3d" /><Relationship Type="http://schemas.openxmlformats.org/officeDocument/2006/relationships/hyperlink" Target="http://portal.3gpp.org/ngppapp/CreateTdoc.aspx?mode=view&amp;contributionUid=R5-171901" TargetMode="External" Id="Rd646ed088b77474f" /><Relationship Type="http://schemas.openxmlformats.org/officeDocument/2006/relationships/hyperlink" Target="http://portal.3gpp.org/desktopmodules/Specifications/SpecificationDetails.aspx?specificationId=2471" TargetMode="External" Id="R784b4b6268194d32" /><Relationship Type="http://schemas.openxmlformats.org/officeDocument/2006/relationships/hyperlink" Target="http://portal.3gpp.org/desktopmodules/Release/ReleaseDetails.aspx?releaseId=189" TargetMode="External" Id="R99ee4ec4d2364c5b" /><Relationship Type="http://schemas.openxmlformats.org/officeDocument/2006/relationships/hyperlink" Target="http://portal.3gpp.org/ngppapp/CreateTdoc.aspx?mode=view&amp;contributionUid=RP-170093" TargetMode="External" Id="R224552ac46c74ac7" /><Relationship Type="http://schemas.openxmlformats.org/officeDocument/2006/relationships/hyperlink" Target="http://portal.3gpp.org/ngppapp/CreateTdoc.aspx?mode=view&amp;contributionUid=R5-171902" TargetMode="External" Id="Rb28cc7468b254459" /><Relationship Type="http://schemas.openxmlformats.org/officeDocument/2006/relationships/hyperlink" Target="http://portal.3gpp.org/desktopmodules/Specifications/SpecificationDetails.aspx?specificationId=2604" TargetMode="External" Id="Rf8a4a9550ea94af6" /><Relationship Type="http://schemas.openxmlformats.org/officeDocument/2006/relationships/hyperlink" Target="http://portal.3gpp.org/desktopmodules/Release/ReleaseDetails.aspx?releaseId=189" TargetMode="External" Id="Ra701a38f4b4e441c" /><Relationship Type="http://schemas.openxmlformats.org/officeDocument/2006/relationships/hyperlink" Target="http://portal.3gpp.org/ngppapp/CreateTdoc.aspx?mode=view&amp;contributionUid=RP-170093" TargetMode="External" Id="Rfb8db66867de42ac" /><Relationship Type="http://schemas.openxmlformats.org/officeDocument/2006/relationships/hyperlink" Target="http://portal.3gpp.org/ngppapp/CreateTdoc.aspx?mode=view&amp;contributionUid=R5-171903" TargetMode="External" Id="R46aa2b965e9f455c" /><Relationship Type="http://schemas.openxmlformats.org/officeDocument/2006/relationships/hyperlink" Target="http://portal.3gpp.org/desktopmodules/Specifications/SpecificationDetails.aspx?specificationId=2990" TargetMode="External" Id="Rb0fa3c04926848df" /><Relationship Type="http://schemas.openxmlformats.org/officeDocument/2006/relationships/hyperlink" Target="http://portal.3gpp.org/desktopmodules/Release/ReleaseDetails.aspx?releaseId=189" TargetMode="External" Id="R0568004d61274586" /><Relationship Type="http://schemas.openxmlformats.org/officeDocument/2006/relationships/hyperlink" Target="http://portal.3gpp.org/ngppapp/CreateTdoc.aspx?mode=view&amp;contributionUid=RP-170093" TargetMode="External" Id="Rd12410eb70664ddd" /><Relationship Type="http://schemas.openxmlformats.org/officeDocument/2006/relationships/hyperlink" Target="http://portal.3gpp.org/ngppapp/CreateTdoc.aspx?mode=view&amp;contributionUid=R5-171937" TargetMode="External" Id="R17ba2f9718b94197" /><Relationship Type="http://schemas.openxmlformats.org/officeDocument/2006/relationships/hyperlink" Target="http://portal.3gpp.org/desktopmodules/Specifications/SpecificationDetails.aspx?specificationId=2469" TargetMode="External" Id="Rd0f0064c0e864f5b" /><Relationship Type="http://schemas.openxmlformats.org/officeDocument/2006/relationships/hyperlink" Target="http://portal.3gpp.org/desktopmodules/Release/ReleaseDetails.aspx?releaseId=189" TargetMode="External" Id="Ra224c207ca1546e5" /><Relationship Type="http://schemas.openxmlformats.org/officeDocument/2006/relationships/hyperlink" Target="http://portal.3gpp.org/ngppapp/CreateTdoc.aspx?mode=view&amp;contributionUid=RP-170094" TargetMode="External" Id="Rad5d787dc4ea43a8" /><Relationship Type="http://schemas.openxmlformats.org/officeDocument/2006/relationships/hyperlink" Target="http://portal.3gpp.org/ngppapp/CreateTdoc.aspx?mode=view&amp;contributionUid=R5-171401" TargetMode="External" Id="R9c0a5281e43e442a" /><Relationship Type="http://schemas.openxmlformats.org/officeDocument/2006/relationships/hyperlink" Target="http://portal.3gpp.org/desktopmodules/Specifications/SpecificationDetails.aspx?specificationId=2366" TargetMode="External" Id="Rfa15a30153e14df8" /><Relationship Type="http://schemas.openxmlformats.org/officeDocument/2006/relationships/hyperlink" Target="http://portal.3gpp.org/desktopmodules/Release/ReleaseDetails.aspx?releaseId=186" TargetMode="External" Id="R977da612884b4a3c" /><Relationship Type="http://schemas.openxmlformats.org/officeDocument/2006/relationships/hyperlink" Target="http://portal.3gpp.org/ngppapp/CreateTdoc.aspx?mode=view&amp;contributionUid=RP-170094" TargetMode="External" Id="Rb9d6e8354b5040e2" /><Relationship Type="http://schemas.openxmlformats.org/officeDocument/2006/relationships/hyperlink" Target="http://portal.3gpp.org/ngppapp/CreateTdoc.aspx?mode=view&amp;contributionUid=R5-171581" TargetMode="External" Id="R772860a4d2664c78" /><Relationship Type="http://schemas.openxmlformats.org/officeDocument/2006/relationships/hyperlink" Target="http://portal.3gpp.org/desktopmodules/Specifications/SpecificationDetails.aspx?specificationId=2787" TargetMode="External" Id="R8d723fb2ea3343f3" /><Relationship Type="http://schemas.openxmlformats.org/officeDocument/2006/relationships/hyperlink" Target="http://portal.3gpp.org/desktopmodules/Release/ReleaseDetails.aspx?releaseId=187" TargetMode="External" Id="R2f8cc268199c440e" /><Relationship Type="http://schemas.openxmlformats.org/officeDocument/2006/relationships/hyperlink" Target="http://portal.3gpp.org/ngppapp/CreateTdoc.aspx?mode=view&amp;contributionUid=RP-170095" TargetMode="External" Id="R47deaef4817e4023" /><Relationship Type="http://schemas.openxmlformats.org/officeDocument/2006/relationships/hyperlink" Target="http://portal.3gpp.org/ngppapp/CreateTdoc.aspx?mode=view&amp;contributionUid=R5-170553" TargetMode="External" Id="R82238168e0a04928" /><Relationship Type="http://schemas.openxmlformats.org/officeDocument/2006/relationships/hyperlink" Target="http://portal.3gpp.org/desktopmodules/Specifications/SpecificationDetails.aspx?specificationId=2368" TargetMode="External" Id="Rc0334c5af86d4e26" /><Relationship Type="http://schemas.openxmlformats.org/officeDocument/2006/relationships/hyperlink" Target="http://portal.3gpp.org/desktopmodules/Release/ReleaseDetails.aspx?releaseId=187" TargetMode="External" Id="R3354665d4a8a47a1" /><Relationship Type="http://schemas.openxmlformats.org/officeDocument/2006/relationships/hyperlink" Target="http://portal.3gpp.org/ngppapp/CreateTdoc.aspx?mode=view&amp;contributionUid=RP-170095" TargetMode="External" Id="R2f3d50acc19d4799" /><Relationship Type="http://schemas.openxmlformats.org/officeDocument/2006/relationships/hyperlink" Target="http://portal.3gpp.org/ngppapp/CreateTdoc.aspx?mode=view&amp;contributionUid=R5-170558" TargetMode="External" Id="R10d83d1d77344ef6" /><Relationship Type="http://schemas.openxmlformats.org/officeDocument/2006/relationships/hyperlink" Target="http://portal.3gpp.org/desktopmodules/Specifications/SpecificationDetails.aspx?specificationId=2375" TargetMode="External" Id="R333d184f26da4739" /><Relationship Type="http://schemas.openxmlformats.org/officeDocument/2006/relationships/hyperlink" Target="http://portal.3gpp.org/desktopmodules/Release/ReleaseDetails.aspx?releaseId=187" TargetMode="External" Id="Rb727e4546bc24492" /><Relationship Type="http://schemas.openxmlformats.org/officeDocument/2006/relationships/hyperlink" Target="http://portal.3gpp.org/ngppapp/CreateTdoc.aspx?mode=view&amp;contributionUid=RP-170095" TargetMode="External" Id="Rd341e4d7d9d44864" /><Relationship Type="http://schemas.openxmlformats.org/officeDocument/2006/relationships/hyperlink" Target="http://portal.3gpp.org/ngppapp/CreateTdoc.aspx?mode=view&amp;contributionUid=R5-170564" TargetMode="External" Id="R94ae2e96aefb4876" /><Relationship Type="http://schemas.openxmlformats.org/officeDocument/2006/relationships/hyperlink" Target="http://portal.3gpp.org/desktopmodules/Specifications/SpecificationDetails.aspx?specificationId=2373" TargetMode="External" Id="R99298893e2ad4f38" /><Relationship Type="http://schemas.openxmlformats.org/officeDocument/2006/relationships/hyperlink" Target="http://portal.3gpp.org/desktopmodules/Release/ReleaseDetails.aspx?releaseId=187" TargetMode="External" Id="R94ba7d5a8da24f92" /><Relationship Type="http://schemas.openxmlformats.org/officeDocument/2006/relationships/hyperlink" Target="http://portal.3gpp.org/ngppapp/CreateTdoc.aspx?mode=view&amp;contributionUid=RP-170095" TargetMode="External" Id="R3151e3f03c874498" /><Relationship Type="http://schemas.openxmlformats.org/officeDocument/2006/relationships/hyperlink" Target="http://portal.3gpp.org/ngppapp/CreateTdoc.aspx?mode=view&amp;contributionUid=R5-170610" TargetMode="External" Id="R842588198a1b4503" /><Relationship Type="http://schemas.openxmlformats.org/officeDocument/2006/relationships/hyperlink" Target="http://portal.3gpp.org/desktopmodules/Specifications/SpecificationDetails.aspx?specificationId=2373" TargetMode="External" Id="Rb00b7cf59cb4410d" /><Relationship Type="http://schemas.openxmlformats.org/officeDocument/2006/relationships/hyperlink" Target="http://portal.3gpp.org/desktopmodules/Release/ReleaseDetails.aspx?releaseId=187" TargetMode="External" Id="R16c81c180ace40c7" /><Relationship Type="http://schemas.openxmlformats.org/officeDocument/2006/relationships/hyperlink" Target="http://portal.3gpp.org/ngppapp/CreateTdoc.aspx?mode=view&amp;contributionUid=RP-170095" TargetMode="External" Id="R1f6ebcc2e7984639" /><Relationship Type="http://schemas.openxmlformats.org/officeDocument/2006/relationships/hyperlink" Target="http://portal.3gpp.org/ngppapp/CreateTdoc.aspx?mode=view&amp;contributionUid=R5-170611" TargetMode="External" Id="Raa2ade4be54343e9" /><Relationship Type="http://schemas.openxmlformats.org/officeDocument/2006/relationships/hyperlink" Target="http://portal.3gpp.org/desktopmodules/Specifications/SpecificationDetails.aspx?specificationId=2373" TargetMode="External" Id="Rd847a1d31fd1469a" /><Relationship Type="http://schemas.openxmlformats.org/officeDocument/2006/relationships/hyperlink" Target="http://portal.3gpp.org/desktopmodules/Release/ReleaseDetails.aspx?releaseId=187" TargetMode="External" Id="R893710919b7a4e09" /><Relationship Type="http://schemas.openxmlformats.org/officeDocument/2006/relationships/hyperlink" Target="http://portal.3gpp.org/ngppapp/CreateTdoc.aspx?mode=view&amp;contributionUid=RP-170095" TargetMode="External" Id="R4091e753918c41a3" /><Relationship Type="http://schemas.openxmlformats.org/officeDocument/2006/relationships/hyperlink" Target="http://portal.3gpp.org/ngppapp/CreateTdoc.aspx?mode=view&amp;contributionUid=R5-170612" TargetMode="External" Id="Rc201adfdc0f84bc8" /><Relationship Type="http://schemas.openxmlformats.org/officeDocument/2006/relationships/hyperlink" Target="http://portal.3gpp.org/desktopmodules/Specifications/SpecificationDetails.aspx?specificationId=2373" TargetMode="External" Id="R8ed25e170b4b4a87" /><Relationship Type="http://schemas.openxmlformats.org/officeDocument/2006/relationships/hyperlink" Target="http://portal.3gpp.org/desktopmodules/Release/ReleaseDetails.aspx?releaseId=187" TargetMode="External" Id="R92db316da9314e8c" /><Relationship Type="http://schemas.openxmlformats.org/officeDocument/2006/relationships/hyperlink" Target="http://portal.3gpp.org/ngppapp/CreateTdoc.aspx?mode=view&amp;contributionUid=RP-170095" TargetMode="External" Id="R6c61915f2ec34888" /><Relationship Type="http://schemas.openxmlformats.org/officeDocument/2006/relationships/hyperlink" Target="http://portal.3gpp.org/ngppapp/CreateTdoc.aspx?mode=view&amp;contributionUid=R5-170750" TargetMode="External" Id="Re8772f54132d4927" /><Relationship Type="http://schemas.openxmlformats.org/officeDocument/2006/relationships/hyperlink" Target="http://portal.3gpp.org/desktopmodules/Specifications/SpecificationDetails.aspx?specificationId=2469" TargetMode="External" Id="R01bc9fb4e3484d98" /><Relationship Type="http://schemas.openxmlformats.org/officeDocument/2006/relationships/hyperlink" Target="http://portal.3gpp.org/desktopmodules/Release/ReleaseDetails.aspx?releaseId=189" TargetMode="External" Id="Rf14c704228a84b8f" /><Relationship Type="http://schemas.openxmlformats.org/officeDocument/2006/relationships/hyperlink" Target="http://portal.3gpp.org/ngppapp/CreateTdoc.aspx?mode=view&amp;contributionUid=RP-170095" TargetMode="External" Id="Re1c9eff89df946ef" /><Relationship Type="http://schemas.openxmlformats.org/officeDocument/2006/relationships/hyperlink" Target="http://portal.3gpp.org/ngppapp/CreateTdoc.aspx?mode=view&amp;contributionUid=R5-170921" TargetMode="External" Id="R2d10b23a0f834267" /><Relationship Type="http://schemas.openxmlformats.org/officeDocument/2006/relationships/hyperlink" Target="http://portal.3gpp.org/desktopmodules/Specifications/SpecificationDetails.aspx?specificationId=2373" TargetMode="External" Id="R90fd503871af405d" /><Relationship Type="http://schemas.openxmlformats.org/officeDocument/2006/relationships/hyperlink" Target="http://portal.3gpp.org/desktopmodules/Release/ReleaseDetails.aspx?releaseId=187" TargetMode="External" Id="R65e9c91bf0e54ee4" /><Relationship Type="http://schemas.openxmlformats.org/officeDocument/2006/relationships/hyperlink" Target="http://portal.3gpp.org/ngppapp/CreateTdoc.aspx?mode=view&amp;contributionUid=RP-170095" TargetMode="External" Id="R6e24c7600c7444d2" /><Relationship Type="http://schemas.openxmlformats.org/officeDocument/2006/relationships/hyperlink" Target="http://portal.3gpp.org/ngppapp/CreateTdoc.aspx?mode=view&amp;contributionUid=R5-171190" TargetMode="External" Id="R9aa6da045b12456c" /><Relationship Type="http://schemas.openxmlformats.org/officeDocument/2006/relationships/hyperlink" Target="http://portal.3gpp.org/desktopmodules/Specifications/SpecificationDetails.aspx?specificationId=2469" TargetMode="External" Id="Rae675ef035e542ac" /><Relationship Type="http://schemas.openxmlformats.org/officeDocument/2006/relationships/hyperlink" Target="http://portal.3gpp.org/desktopmodules/Release/ReleaseDetails.aspx?releaseId=189" TargetMode="External" Id="R698faec64d51475c" /><Relationship Type="http://schemas.openxmlformats.org/officeDocument/2006/relationships/hyperlink" Target="http://portal.3gpp.org/ngppapp/CreateTdoc.aspx?mode=view&amp;contributionUid=RP-170095" TargetMode="External" Id="R66c6ebc188d04f95" /><Relationship Type="http://schemas.openxmlformats.org/officeDocument/2006/relationships/hyperlink" Target="http://portal.3gpp.org/ngppapp/CreateTdoc.aspx?mode=view&amp;contributionUid=R5-171372" TargetMode="External" Id="R3f5550a1cf22439d" /><Relationship Type="http://schemas.openxmlformats.org/officeDocument/2006/relationships/hyperlink" Target="http://portal.3gpp.org/desktopmodules/Specifications/SpecificationDetails.aspx?specificationId=2467" TargetMode="External" Id="R48b8789a18204a22" /><Relationship Type="http://schemas.openxmlformats.org/officeDocument/2006/relationships/hyperlink" Target="http://portal.3gpp.org/desktopmodules/Release/ReleaseDetails.aspx?releaseId=189" TargetMode="External" Id="R9198d880ae394691" /><Relationship Type="http://schemas.openxmlformats.org/officeDocument/2006/relationships/hyperlink" Target="http://portal.3gpp.org/ngppapp/CreateTdoc.aspx?mode=view&amp;contributionUid=RP-170095" TargetMode="External" Id="R61f27c08b4b149d5" /><Relationship Type="http://schemas.openxmlformats.org/officeDocument/2006/relationships/hyperlink" Target="http://portal.3gpp.org/ngppapp/CreateTdoc.aspx?mode=view&amp;contributionUid=R5-171373" TargetMode="External" Id="R2bec37debbfd4e87" /><Relationship Type="http://schemas.openxmlformats.org/officeDocument/2006/relationships/hyperlink" Target="http://portal.3gpp.org/desktopmodules/Specifications/SpecificationDetails.aspx?specificationId=2467" TargetMode="External" Id="Rebb68f26caa94f94" /><Relationship Type="http://schemas.openxmlformats.org/officeDocument/2006/relationships/hyperlink" Target="http://portal.3gpp.org/desktopmodules/Release/ReleaseDetails.aspx?releaseId=189" TargetMode="External" Id="Rab1499323bc44d86" /><Relationship Type="http://schemas.openxmlformats.org/officeDocument/2006/relationships/hyperlink" Target="http://portal.3gpp.org/ngppapp/CreateTdoc.aspx?mode=view&amp;contributionUid=RP-170095" TargetMode="External" Id="Rb1ce87ca03f8421e" /><Relationship Type="http://schemas.openxmlformats.org/officeDocument/2006/relationships/hyperlink" Target="http://portal.3gpp.org/ngppapp/CreateTdoc.aspx?mode=view&amp;contributionUid=R5-171403" TargetMode="External" Id="R6524251c2a8b4d19" /><Relationship Type="http://schemas.openxmlformats.org/officeDocument/2006/relationships/hyperlink" Target="http://portal.3gpp.org/desktopmodules/Specifications/SpecificationDetails.aspx?specificationId=2367" TargetMode="External" Id="R9ec01542e6c24a50" /><Relationship Type="http://schemas.openxmlformats.org/officeDocument/2006/relationships/hyperlink" Target="http://portal.3gpp.org/desktopmodules/Release/ReleaseDetails.aspx?releaseId=186" TargetMode="External" Id="R797a876ac3a94597" /><Relationship Type="http://schemas.openxmlformats.org/officeDocument/2006/relationships/hyperlink" Target="http://portal.3gpp.org/ngppapp/CreateTdoc.aspx?mode=view&amp;contributionUid=RP-170095" TargetMode="External" Id="Rb1e61c60e0b2474c" /><Relationship Type="http://schemas.openxmlformats.org/officeDocument/2006/relationships/hyperlink" Target="http://portal.3gpp.org/ngppapp/CreateTdoc.aspx?mode=view&amp;contributionUid=R5-171430" TargetMode="External" Id="Rc51cf1f0760b47ec" /><Relationship Type="http://schemas.openxmlformats.org/officeDocument/2006/relationships/hyperlink" Target="http://portal.3gpp.org/desktopmodules/Specifications/SpecificationDetails.aspx?specificationId=2467" TargetMode="External" Id="R011d2e0ce4464888" /><Relationship Type="http://schemas.openxmlformats.org/officeDocument/2006/relationships/hyperlink" Target="http://portal.3gpp.org/desktopmodules/Release/ReleaseDetails.aspx?releaseId=189" TargetMode="External" Id="R874ccc02036b4e62" /><Relationship Type="http://schemas.openxmlformats.org/officeDocument/2006/relationships/hyperlink" Target="http://portal.3gpp.org/ngppapp/CreateTdoc.aspx?mode=view&amp;contributionUid=RP-170095" TargetMode="External" Id="R6de02af206ca4f5a" /><Relationship Type="http://schemas.openxmlformats.org/officeDocument/2006/relationships/hyperlink" Target="http://portal.3gpp.org/ngppapp/CreateTdoc.aspx?mode=view&amp;contributionUid=R5-171474" TargetMode="External" Id="R3c6c567243334c8e" /><Relationship Type="http://schemas.openxmlformats.org/officeDocument/2006/relationships/hyperlink" Target="http://portal.3gpp.org/desktopmodules/Specifications/SpecificationDetails.aspx?specificationId=2373" TargetMode="External" Id="R725d93f2d74a4e51" /><Relationship Type="http://schemas.openxmlformats.org/officeDocument/2006/relationships/hyperlink" Target="http://portal.3gpp.org/desktopmodules/Release/ReleaseDetails.aspx?releaseId=187" TargetMode="External" Id="R639f141786fd479f" /><Relationship Type="http://schemas.openxmlformats.org/officeDocument/2006/relationships/hyperlink" Target="http://portal.3gpp.org/ngppapp/CreateTdoc.aspx?mode=view&amp;contributionUid=RP-170095" TargetMode="External" Id="R656faf687b654d0b" /><Relationship Type="http://schemas.openxmlformats.org/officeDocument/2006/relationships/hyperlink" Target="http://portal.3gpp.org/ngppapp/CreateTdoc.aspx?mode=view&amp;contributionUid=R5-171475" TargetMode="External" Id="Rffaecb26b4db49af" /><Relationship Type="http://schemas.openxmlformats.org/officeDocument/2006/relationships/hyperlink" Target="http://portal.3gpp.org/desktopmodules/Specifications/SpecificationDetails.aspx?specificationId=2373" TargetMode="External" Id="Rd306d936a4404fe5" /><Relationship Type="http://schemas.openxmlformats.org/officeDocument/2006/relationships/hyperlink" Target="http://portal.3gpp.org/desktopmodules/Release/ReleaseDetails.aspx?releaseId=187" TargetMode="External" Id="R6bc219efe9654a90" /><Relationship Type="http://schemas.openxmlformats.org/officeDocument/2006/relationships/hyperlink" Target="http://portal.3gpp.org/ngppapp/CreateTdoc.aspx?mode=view&amp;contributionUid=RP-170095" TargetMode="External" Id="Rc6f8f40f8bd14189" /><Relationship Type="http://schemas.openxmlformats.org/officeDocument/2006/relationships/hyperlink" Target="http://portal.3gpp.org/ngppapp/CreateTdoc.aspx?mode=view&amp;contributionUid=R5-171489" TargetMode="External" Id="Rb93dc23f01bc4921" /><Relationship Type="http://schemas.openxmlformats.org/officeDocument/2006/relationships/hyperlink" Target="http://portal.3gpp.org/desktopmodules/Specifications/SpecificationDetails.aspx?specificationId=2373" TargetMode="External" Id="R93d6f3785b404019" /><Relationship Type="http://schemas.openxmlformats.org/officeDocument/2006/relationships/hyperlink" Target="http://portal.3gpp.org/desktopmodules/Release/ReleaseDetails.aspx?releaseId=187" TargetMode="External" Id="R1fcae819fca447f2" /><Relationship Type="http://schemas.openxmlformats.org/officeDocument/2006/relationships/hyperlink" Target="http://portal.3gpp.org/ngppapp/CreateTdoc.aspx?mode=view&amp;contributionUid=RP-170095" TargetMode="External" Id="R53176e618e124437" /><Relationship Type="http://schemas.openxmlformats.org/officeDocument/2006/relationships/hyperlink" Target="http://portal.3gpp.org/ngppapp/CreateTdoc.aspx?mode=view&amp;contributionUid=R5-171491" TargetMode="External" Id="Rf2a617f056eb4224" /><Relationship Type="http://schemas.openxmlformats.org/officeDocument/2006/relationships/hyperlink" Target="http://portal.3gpp.org/desktopmodules/Specifications/SpecificationDetails.aspx?specificationId=2373" TargetMode="External" Id="R9ce2a9654b494ded" /><Relationship Type="http://schemas.openxmlformats.org/officeDocument/2006/relationships/hyperlink" Target="http://portal.3gpp.org/desktopmodules/Release/ReleaseDetails.aspx?releaseId=187" TargetMode="External" Id="R724e5947956e4932" /><Relationship Type="http://schemas.openxmlformats.org/officeDocument/2006/relationships/hyperlink" Target="http://portal.3gpp.org/ngppapp/CreateTdoc.aspx?mode=view&amp;contributionUid=RP-170095" TargetMode="External" Id="R681225202747499c" /><Relationship Type="http://schemas.openxmlformats.org/officeDocument/2006/relationships/hyperlink" Target="http://portal.3gpp.org/ngppapp/CreateTdoc.aspx?mode=view&amp;contributionUid=R5-171493" TargetMode="External" Id="R7daffd5fa7834d40" /><Relationship Type="http://schemas.openxmlformats.org/officeDocument/2006/relationships/hyperlink" Target="http://portal.3gpp.org/desktopmodules/Specifications/SpecificationDetails.aspx?specificationId=2374" TargetMode="External" Id="R7f3a5c9e97a34314" /><Relationship Type="http://schemas.openxmlformats.org/officeDocument/2006/relationships/hyperlink" Target="http://portal.3gpp.org/desktopmodules/Release/ReleaseDetails.aspx?releaseId=187" TargetMode="External" Id="R3f809ceb5aff4495" /><Relationship Type="http://schemas.openxmlformats.org/officeDocument/2006/relationships/hyperlink" Target="http://portal.3gpp.org/ngppapp/CreateTdoc.aspx?mode=view&amp;contributionUid=RP-170095" TargetMode="External" Id="Rf3f36549d4c04349" /><Relationship Type="http://schemas.openxmlformats.org/officeDocument/2006/relationships/hyperlink" Target="http://portal.3gpp.org/ngppapp/CreateTdoc.aspx?mode=view&amp;contributionUid=R5-171510" TargetMode="External" Id="R0cd8963b582c4138" /><Relationship Type="http://schemas.openxmlformats.org/officeDocument/2006/relationships/hyperlink" Target="http://portal.3gpp.org/desktopmodules/Specifications/SpecificationDetails.aspx?specificationId=2373" TargetMode="External" Id="Rcbf434b02615430d" /><Relationship Type="http://schemas.openxmlformats.org/officeDocument/2006/relationships/hyperlink" Target="http://portal.3gpp.org/desktopmodules/Release/ReleaseDetails.aspx?releaseId=187" TargetMode="External" Id="R997c4b53af00443d" /><Relationship Type="http://schemas.openxmlformats.org/officeDocument/2006/relationships/hyperlink" Target="http://portal.3gpp.org/ngppapp/CreateTdoc.aspx?mode=view&amp;contributionUid=RP-170095" TargetMode="External" Id="R602f548cfc604044" /><Relationship Type="http://schemas.openxmlformats.org/officeDocument/2006/relationships/hyperlink" Target="http://portal.3gpp.org/ngppapp/CreateTdoc.aspx?mode=view&amp;contributionUid=R5-171546" TargetMode="External" Id="Rececfe8b0be84dc4" /><Relationship Type="http://schemas.openxmlformats.org/officeDocument/2006/relationships/hyperlink" Target="http://portal.3gpp.org/desktopmodules/Specifications/SpecificationDetails.aspx?specificationId=2366" TargetMode="External" Id="R4831dd7c10b44b91" /><Relationship Type="http://schemas.openxmlformats.org/officeDocument/2006/relationships/hyperlink" Target="http://portal.3gpp.org/desktopmodules/Release/ReleaseDetails.aspx?releaseId=186" TargetMode="External" Id="R0c38f9a114724085" /><Relationship Type="http://schemas.openxmlformats.org/officeDocument/2006/relationships/hyperlink" Target="http://portal.3gpp.org/ngppapp/CreateTdoc.aspx?mode=view&amp;contributionUid=RP-170095" TargetMode="External" Id="R47646a9db5bf4a86" /><Relationship Type="http://schemas.openxmlformats.org/officeDocument/2006/relationships/hyperlink" Target="http://portal.3gpp.org/ngppapp/CreateTdoc.aspx?mode=view&amp;contributionUid=R5-171792" TargetMode="External" Id="R67999adb6f2c4be4" /><Relationship Type="http://schemas.openxmlformats.org/officeDocument/2006/relationships/hyperlink" Target="http://portal.3gpp.org/desktopmodules/Specifications/SpecificationDetails.aspx?specificationId=2469" TargetMode="External" Id="Rad88cac08b9a4808" /><Relationship Type="http://schemas.openxmlformats.org/officeDocument/2006/relationships/hyperlink" Target="http://portal.3gpp.org/desktopmodules/Release/ReleaseDetails.aspx?releaseId=189" TargetMode="External" Id="R7f8e9880ed1c482c" /><Relationship Type="http://schemas.openxmlformats.org/officeDocument/2006/relationships/hyperlink" Target="http://portal.3gpp.org/ngppapp/CreateTdoc.aspx?mode=view&amp;contributionUid=RP-170096" TargetMode="External" Id="R2643ab0e4e614c92" /><Relationship Type="http://schemas.openxmlformats.org/officeDocument/2006/relationships/hyperlink" Target="http://portal.3gpp.org/ngppapp/CreateTdoc.aspx?mode=view&amp;contributionUid=R5-170552" TargetMode="External" Id="R05f957efa67f41dc" /><Relationship Type="http://schemas.openxmlformats.org/officeDocument/2006/relationships/hyperlink" Target="http://portal.3gpp.org/desktopmodules/Specifications/SpecificationDetails.aspx?specificationId=2474" TargetMode="External" Id="R97292e12759a429d" /><Relationship Type="http://schemas.openxmlformats.org/officeDocument/2006/relationships/hyperlink" Target="http://portal.3gpp.org/desktopmodules/Release/ReleaseDetails.aspx?releaseId=187" TargetMode="External" Id="R9b4da400c07d4fc6" /><Relationship Type="http://schemas.openxmlformats.org/officeDocument/2006/relationships/hyperlink" Target="http://portal.3gpp.org/ngppapp/CreateTdoc.aspx?mode=view&amp;contributionUid=RP-170096" TargetMode="External" Id="R2976d0fff067481d" /><Relationship Type="http://schemas.openxmlformats.org/officeDocument/2006/relationships/hyperlink" Target="http://portal.3gpp.org/ngppapp/CreateTdoc.aspx?mode=view&amp;contributionUid=R5-170579" TargetMode="External" Id="R0a9b4a2b03884872" /><Relationship Type="http://schemas.openxmlformats.org/officeDocument/2006/relationships/hyperlink" Target="http://portal.3gpp.org/desktopmodules/Specifications/SpecificationDetails.aspx?specificationId=2472" TargetMode="External" Id="R586fdff569604f9f" /><Relationship Type="http://schemas.openxmlformats.org/officeDocument/2006/relationships/hyperlink" Target="http://portal.3gpp.org/desktopmodules/Release/ReleaseDetails.aspx?releaseId=187" TargetMode="External" Id="Rd49d3704f247452d" /><Relationship Type="http://schemas.openxmlformats.org/officeDocument/2006/relationships/hyperlink" Target="http://portal.3gpp.org/ngppapp/CreateTdoc.aspx?mode=view&amp;contributionUid=RP-170096" TargetMode="External" Id="R70ecd9e13810477b" /><Relationship Type="http://schemas.openxmlformats.org/officeDocument/2006/relationships/hyperlink" Target="http://portal.3gpp.org/ngppapp/CreateTdoc.aspx?mode=view&amp;contributionUid=R5-170717" TargetMode="External" Id="Rfc0c6e81f88c4d73" /><Relationship Type="http://schemas.openxmlformats.org/officeDocument/2006/relationships/hyperlink" Target="http://portal.3gpp.org/desktopmodules/Specifications/SpecificationDetails.aspx?specificationId=2472" TargetMode="External" Id="Re144732075094e8b" /><Relationship Type="http://schemas.openxmlformats.org/officeDocument/2006/relationships/hyperlink" Target="http://portal.3gpp.org/desktopmodules/Release/ReleaseDetails.aspx?releaseId=187" TargetMode="External" Id="R4c005947176b4aa6" /><Relationship Type="http://schemas.openxmlformats.org/officeDocument/2006/relationships/hyperlink" Target="http://portal.3gpp.org/ngppapp/CreateTdoc.aspx?mode=view&amp;contributionUid=RP-170096" TargetMode="External" Id="R50db24016838479b" /><Relationship Type="http://schemas.openxmlformats.org/officeDocument/2006/relationships/hyperlink" Target="http://portal.3gpp.org/ngppapp/CreateTdoc.aspx?mode=view&amp;contributionUid=R5-170883" TargetMode="External" Id="R429517705a194a4e" /><Relationship Type="http://schemas.openxmlformats.org/officeDocument/2006/relationships/hyperlink" Target="http://portal.3gpp.org/desktopmodules/Specifications/SpecificationDetails.aspx?specificationId=2472" TargetMode="External" Id="R0208ef0f8bb64c6a" /><Relationship Type="http://schemas.openxmlformats.org/officeDocument/2006/relationships/hyperlink" Target="http://portal.3gpp.org/desktopmodules/Release/ReleaseDetails.aspx?releaseId=187" TargetMode="External" Id="R73e7505e49244949" /><Relationship Type="http://schemas.openxmlformats.org/officeDocument/2006/relationships/hyperlink" Target="http://portal.3gpp.org/ngppapp/CreateTdoc.aspx?mode=view&amp;contributionUid=RP-170096" TargetMode="External" Id="R8cc64bf17a61481e" /><Relationship Type="http://schemas.openxmlformats.org/officeDocument/2006/relationships/hyperlink" Target="http://portal.3gpp.org/ngppapp/CreateTdoc.aspx?mode=view&amp;contributionUid=R5-170930" TargetMode="External" Id="R2478345682944b6e" /><Relationship Type="http://schemas.openxmlformats.org/officeDocument/2006/relationships/hyperlink" Target="http://portal.3gpp.org/desktopmodules/Specifications/SpecificationDetails.aspx?specificationId=2472" TargetMode="External" Id="Rae553765890d4b25" /><Relationship Type="http://schemas.openxmlformats.org/officeDocument/2006/relationships/hyperlink" Target="http://portal.3gpp.org/desktopmodules/Release/ReleaseDetails.aspx?releaseId=187" TargetMode="External" Id="Rd4f14b6606e34edc" /><Relationship Type="http://schemas.openxmlformats.org/officeDocument/2006/relationships/hyperlink" Target="http://portal.3gpp.org/ngppapp/CreateTdoc.aspx?mode=view&amp;contributionUid=RP-170096" TargetMode="External" Id="Raeffbedea3a4435d" /><Relationship Type="http://schemas.openxmlformats.org/officeDocument/2006/relationships/hyperlink" Target="http://portal.3gpp.org/ngppapp/CreateTdoc.aspx?mode=view&amp;contributionUid=R5-171142" TargetMode="External" Id="Ra19da747701b41be" /><Relationship Type="http://schemas.openxmlformats.org/officeDocument/2006/relationships/hyperlink" Target="http://portal.3gpp.org/desktopmodules/Specifications/SpecificationDetails.aspx?specificationId=2472" TargetMode="External" Id="R67ba930295d84368" /><Relationship Type="http://schemas.openxmlformats.org/officeDocument/2006/relationships/hyperlink" Target="http://portal.3gpp.org/desktopmodules/Release/ReleaseDetails.aspx?releaseId=187" TargetMode="External" Id="R6c5cb752855245f0" /><Relationship Type="http://schemas.openxmlformats.org/officeDocument/2006/relationships/hyperlink" Target="http://portal.3gpp.org/ngppapp/CreateTdoc.aspx?mode=view&amp;contributionUid=RP-170096" TargetMode="External" Id="R4b5cba8775614bdf" /><Relationship Type="http://schemas.openxmlformats.org/officeDocument/2006/relationships/hyperlink" Target="http://portal.3gpp.org/ngppapp/CreateTdoc.aspx?mode=view&amp;contributionUid=R5-171145" TargetMode="External" Id="Rd7bf0c3463504fb2" /><Relationship Type="http://schemas.openxmlformats.org/officeDocument/2006/relationships/hyperlink" Target="http://portal.3gpp.org/desktopmodules/Specifications/SpecificationDetails.aspx?specificationId=2472" TargetMode="External" Id="Rdcc3d62cb3dd488d" /><Relationship Type="http://schemas.openxmlformats.org/officeDocument/2006/relationships/hyperlink" Target="http://portal.3gpp.org/desktopmodules/Release/ReleaseDetails.aspx?releaseId=187" TargetMode="External" Id="R0654025ee4164a82" /><Relationship Type="http://schemas.openxmlformats.org/officeDocument/2006/relationships/hyperlink" Target="http://portal.3gpp.org/ngppapp/CreateTdoc.aspx?mode=view&amp;contributionUid=RP-170096" TargetMode="External" Id="Re949f0545af04fd8" /><Relationship Type="http://schemas.openxmlformats.org/officeDocument/2006/relationships/hyperlink" Target="http://portal.3gpp.org/ngppapp/CreateTdoc.aspx?mode=view&amp;contributionUid=R5-171147" TargetMode="External" Id="Rbfd3caf664c942c1" /><Relationship Type="http://schemas.openxmlformats.org/officeDocument/2006/relationships/hyperlink" Target="http://portal.3gpp.org/desktopmodules/Specifications/SpecificationDetails.aspx?specificationId=2472" TargetMode="External" Id="R1625cf91f54647da" /><Relationship Type="http://schemas.openxmlformats.org/officeDocument/2006/relationships/hyperlink" Target="http://portal.3gpp.org/desktopmodules/Release/ReleaseDetails.aspx?releaseId=187" TargetMode="External" Id="R563b5e50940a438a" /><Relationship Type="http://schemas.openxmlformats.org/officeDocument/2006/relationships/hyperlink" Target="http://portal.3gpp.org/ngppapp/CreateTdoc.aspx?mode=view&amp;contributionUid=RP-170096" TargetMode="External" Id="R8e09b59aec71464b" /><Relationship Type="http://schemas.openxmlformats.org/officeDocument/2006/relationships/hyperlink" Target="http://portal.3gpp.org/ngppapp/CreateTdoc.aspx?mode=view&amp;contributionUid=R5-171306" TargetMode="External" Id="Ra20199e5709842c2" /><Relationship Type="http://schemas.openxmlformats.org/officeDocument/2006/relationships/hyperlink" Target="http://portal.3gpp.org/desktopmodules/Specifications/SpecificationDetails.aspx?specificationId=2472" TargetMode="External" Id="R547862aaba5c438a" /><Relationship Type="http://schemas.openxmlformats.org/officeDocument/2006/relationships/hyperlink" Target="http://portal.3gpp.org/desktopmodules/Release/ReleaseDetails.aspx?releaseId=187" TargetMode="External" Id="Rd2ae8036943e4b21" /><Relationship Type="http://schemas.openxmlformats.org/officeDocument/2006/relationships/hyperlink" Target="http://portal.3gpp.org/ngppapp/CreateTdoc.aspx?mode=view&amp;contributionUid=RP-170096" TargetMode="External" Id="R38aebf2606a0428f" /><Relationship Type="http://schemas.openxmlformats.org/officeDocument/2006/relationships/hyperlink" Target="http://portal.3gpp.org/ngppapp/CreateTdoc.aspx?mode=view&amp;contributionUid=R5-171339" TargetMode="External" Id="Rb874d019b31e4063" /><Relationship Type="http://schemas.openxmlformats.org/officeDocument/2006/relationships/hyperlink" Target="http://portal.3gpp.org/desktopmodules/Specifications/SpecificationDetails.aspx?specificationId=2472" TargetMode="External" Id="R88bf4fb09769445d" /><Relationship Type="http://schemas.openxmlformats.org/officeDocument/2006/relationships/hyperlink" Target="http://portal.3gpp.org/desktopmodules/Release/ReleaseDetails.aspx?releaseId=187" TargetMode="External" Id="R5e3c1c7104df45f3" /><Relationship Type="http://schemas.openxmlformats.org/officeDocument/2006/relationships/hyperlink" Target="http://portal.3gpp.org/ngppapp/CreateTdoc.aspx?mode=view&amp;contributionUid=RP-170096" TargetMode="External" Id="R991be94045584d2b" /><Relationship Type="http://schemas.openxmlformats.org/officeDocument/2006/relationships/hyperlink" Target="http://portal.3gpp.org/ngppapp/CreateTdoc.aspx?mode=view&amp;contributionUid=R5-171363" TargetMode="External" Id="R63711d6ac47d43bc" /><Relationship Type="http://schemas.openxmlformats.org/officeDocument/2006/relationships/hyperlink" Target="http://portal.3gpp.org/desktopmodules/Specifications/SpecificationDetails.aspx?specificationId=2472" TargetMode="External" Id="R51d0bf5f08a648b0" /><Relationship Type="http://schemas.openxmlformats.org/officeDocument/2006/relationships/hyperlink" Target="http://portal.3gpp.org/desktopmodules/Release/ReleaseDetails.aspx?releaseId=187" TargetMode="External" Id="Rcb5115959746465b" /><Relationship Type="http://schemas.openxmlformats.org/officeDocument/2006/relationships/hyperlink" Target="http://portal.3gpp.org/ngppapp/CreateTdoc.aspx?mode=view&amp;contributionUid=RP-170096" TargetMode="External" Id="Rdbaa3c4ac55c4f59" /><Relationship Type="http://schemas.openxmlformats.org/officeDocument/2006/relationships/hyperlink" Target="http://portal.3gpp.org/ngppapp/CreateTdoc.aspx?mode=view&amp;contributionUid=R5-171432" TargetMode="External" Id="R4ef4c6d7bc9e4c48" /><Relationship Type="http://schemas.openxmlformats.org/officeDocument/2006/relationships/hyperlink" Target="http://portal.3gpp.org/desktopmodules/Specifications/SpecificationDetails.aspx?specificationId=2472" TargetMode="External" Id="R8babc17f5d914a56" /><Relationship Type="http://schemas.openxmlformats.org/officeDocument/2006/relationships/hyperlink" Target="http://portal.3gpp.org/desktopmodules/Release/ReleaseDetails.aspx?releaseId=187" TargetMode="External" Id="Re926c945b3ca4b39" /><Relationship Type="http://schemas.openxmlformats.org/officeDocument/2006/relationships/hyperlink" Target="http://portal.3gpp.org/ngppapp/CreateTdoc.aspx?mode=view&amp;contributionUid=RP-170096" TargetMode="External" Id="R8b8730d1de25465e" /><Relationship Type="http://schemas.openxmlformats.org/officeDocument/2006/relationships/hyperlink" Target="http://portal.3gpp.org/ngppapp/CreateTdoc.aspx?mode=view&amp;contributionUid=R5-171436" TargetMode="External" Id="R48d2cc6a4ea1460c" /><Relationship Type="http://schemas.openxmlformats.org/officeDocument/2006/relationships/hyperlink" Target="http://portal.3gpp.org/desktopmodules/Specifications/SpecificationDetails.aspx?specificationId=2472" TargetMode="External" Id="Rb1109376ea174a02" /><Relationship Type="http://schemas.openxmlformats.org/officeDocument/2006/relationships/hyperlink" Target="http://portal.3gpp.org/desktopmodules/Release/ReleaseDetails.aspx?releaseId=187" TargetMode="External" Id="Rd10df88a45fe496a" /><Relationship Type="http://schemas.openxmlformats.org/officeDocument/2006/relationships/hyperlink" Target="http://portal.3gpp.org/ngppapp/CreateTdoc.aspx?mode=view&amp;contributionUid=RP-170096" TargetMode="External" Id="R151b45264dab4b1c" /><Relationship Type="http://schemas.openxmlformats.org/officeDocument/2006/relationships/hyperlink" Target="http://portal.3gpp.org/ngppapp/CreateTdoc.aspx?mode=view&amp;contributionUid=R5-171447" TargetMode="External" Id="R164bd4233139407c" /><Relationship Type="http://schemas.openxmlformats.org/officeDocument/2006/relationships/hyperlink" Target="http://portal.3gpp.org/desktopmodules/Specifications/SpecificationDetails.aspx?specificationId=2472" TargetMode="External" Id="R87f2bb90f18b4c57" /><Relationship Type="http://schemas.openxmlformats.org/officeDocument/2006/relationships/hyperlink" Target="http://portal.3gpp.org/desktopmodules/Release/ReleaseDetails.aspx?releaseId=187" TargetMode="External" Id="Ra6af66e6e8cc4986" /><Relationship Type="http://schemas.openxmlformats.org/officeDocument/2006/relationships/hyperlink" Target="http://portal.3gpp.org/ngppapp/CreateTdoc.aspx?mode=view&amp;contributionUid=RP-170096" TargetMode="External" Id="Ra51659579f1643eb" /><Relationship Type="http://schemas.openxmlformats.org/officeDocument/2006/relationships/hyperlink" Target="http://portal.3gpp.org/ngppapp/CreateTdoc.aspx?mode=view&amp;contributionUid=R5-171448" TargetMode="External" Id="Rb559a85d17224682" /><Relationship Type="http://schemas.openxmlformats.org/officeDocument/2006/relationships/hyperlink" Target="http://portal.3gpp.org/desktopmodules/Specifications/SpecificationDetails.aspx?specificationId=2472" TargetMode="External" Id="Ra722d3a3809a43c9" /><Relationship Type="http://schemas.openxmlformats.org/officeDocument/2006/relationships/hyperlink" Target="http://portal.3gpp.org/desktopmodules/Release/ReleaseDetails.aspx?releaseId=187" TargetMode="External" Id="Reb3562d02f004f58" /><Relationship Type="http://schemas.openxmlformats.org/officeDocument/2006/relationships/hyperlink" Target="http://portal.3gpp.org/ngppapp/CreateTdoc.aspx?mode=view&amp;contributionUid=RP-170096" TargetMode="External" Id="R39e09af731c3476c" /><Relationship Type="http://schemas.openxmlformats.org/officeDocument/2006/relationships/hyperlink" Target="http://portal.3gpp.org/ngppapp/CreateTdoc.aspx?mode=view&amp;contributionUid=R5-171449" TargetMode="External" Id="R92e9b30c6fef4287" /><Relationship Type="http://schemas.openxmlformats.org/officeDocument/2006/relationships/hyperlink" Target="http://portal.3gpp.org/desktopmodules/Specifications/SpecificationDetails.aspx?specificationId=2472" TargetMode="External" Id="R38a0a39d8ad247d4" /><Relationship Type="http://schemas.openxmlformats.org/officeDocument/2006/relationships/hyperlink" Target="http://portal.3gpp.org/desktopmodules/Release/ReleaseDetails.aspx?releaseId=187" TargetMode="External" Id="Rf5058b2925304ebb" /><Relationship Type="http://schemas.openxmlformats.org/officeDocument/2006/relationships/hyperlink" Target="http://portal.3gpp.org/ngppapp/CreateTdoc.aspx?mode=view&amp;contributionUid=RP-170096" TargetMode="External" Id="R59f99bd2033644d2" /><Relationship Type="http://schemas.openxmlformats.org/officeDocument/2006/relationships/hyperlink" Target="http://portal.3gpp.org/ngppapp/CreateTdoc.aspx?mode=view&amp;contributionUid=R5-171567" TargetMode="External" Id="R256e1421e6b442c5" /><Relationship Type="http://schemas.openxmlformats.org/officeDocument/2006/relationships/hyperlink" Target="http://portal.3gpp.org/desktopmodules/Specifications/SpecificationDetails.aspx?specificationId=2472" TargetMode="External" Id="Re905467a9f61475a" /><Relationship Type="http://schemas.openxmlformats.org/officeDocument/2006/relationships/hyperlink" Target="http://portal.3gpp.org/desktopmodules/Release/ReleaseDetails.aspx?releaseId=187" TargetMode="External" Id="R76dd84d213e0425e" /><Relationship Type="http://schemas.openxmlformats.org/officeDocument/2006/relationships/hyperlink" Target="http://portal.3gpp.org/ngppapp/CreateTdoc.aspx?mode=view&amp;contributionUid=RP-170096" TargetMode="External" Id="Rcacb2bc6e72448d1" /><Relationship Type="http://schemas.openxmlformats.org/officeDocument/2006/relationships/hyperlink" Target="http://portal.3gpp.org/ngppapp/CreateTdoc.aspx?mode=view&amp;contributionUid=R5-171568" TargetMode="External" Id="R215b8c8571874bc8" /><Relationship Type="http://schemas.openxmlformats.org/officeDocument/2006/relationships/hyperlink" Target="http://portal.3gpp.org/desktopmodules/Specifications/SpecificationDetails.aspx?specificationId=2472" TargetMode="External" Id="R073494f6cd564998" /><Relationship Type="http://schemas.openxmlformats.org/officeDocument/2006/relationships/hyperlink" Target="http://portal.3gpp.org/desktopmodules/Release/ReleaseDetails.aspx?releaseId=187" TargetMode="External" Id="R645215eff19e4147" /><Relationship Type="http://schemas.openxmlformats.org/officeDocument/2006/relationships/hyperlink" Target="http://portal.3gpp.org/ngppapp/CreateTdoc.aspx?mode=view&amp;contributionUid=RP-170096" TargetMode="External" Id="R24b463c333234d4b" /><Relationship Type="http://schemas.openxmlformats.org/officeDocument/2006/relationships/hyperlink" Target="http://portal.3gpp.org/ngppapp/CreateTdoc.aspx?mode=view&amp;contributionUid=R5-171571" TargetMode="External" Id="Rc718f25f95204c12" /><Relationship Type="http://schemas.openxmlformats.org/officeDocument/2006/relationships/hyperlink" Target="http://portal.3gpp.org/desktopmodules/Specifications/SpecificationDetails.aspx?specificationId=2472" TargetMode="External" Id="Rb24b8d7466d54135" /><Relationship Type="http://schemas.openxmlformats.org/officeDocument/2006/relationships/hyperlink" Target="http://portal.3gpp.org/desktopmodules/Release/ReleaseDetails.aspx?releaseId=187" TargetMode="External" Id="R7aaef8c3e32c478b" /><Relationship Type="http://schemas.openxmlformats.org/officeDocument/2006/relationships/hyperlink" Target="http://portal.3gpp.org/ngppapp/CreateTdoc.aspx?mode=view&amp;contributionUid=RP-170096" TargetMode="External" Id="R4d80562d188f4399" /><Relationship Type="http://schemas.openxmlformats.org/officeDocument/2006/relationships/hyperlink" Target="http://portal.3gpp.org/ngppapp/CreateTdoc.aspx?mode=view&amp;contributionUid=R5-171575" TargetMode="External" Id="R9be383a998884190" /><Relationship Type="http://schemas.openxmlformats.org/officeDocument/2006/relationships/hyperlink" Target="http://portal.3gpp.org/desktopmodules/Specifications/SpecificationDetails.aspx?specificationId=2473" TargetMode="External" Id="R38ab81c276c0445b" /><Relationship Type="http://schemas.openxmlformats.org/officeDocument/2006/relationships/hyperlink" Target="http://portal.3gpp.org/desktopmodules/Release/ReleaseDetails.aspx?releaseId=189" TargetMode="External" Id="R9a9bce4ee284438f" /><Relationship Type="http://schemas.openxmlformats.org/officeDocument/2006/relationships/hyperlink" Target="http://portal.3gpp.org/ngppapp/CreateTdoc.aspx?mode=view&amp;contributionUid=RP-170096" TargetMode="External" Id="R7cec18648bdc47d3" /><Relationship Type="http://schemas.openxmlformats.org/officeDocument/2006/relationships/hyperlink" Target="http://portal.3gpp.org/ngppapp/CreateTdoc.aspx?mode=view&amp;contributionUid=R5-171576" TargetMode="External" Id="Rdd972a4b743242b6" /><Relationship Type="http://schemas.openxmlformats.org/officeDocument/2006/relationships/hyperlink" Target="http://portal.3gpp.org/desktopmodules/Specifications/SpecificationDetails.aspx?specificationId=2472" TargetMode="External" Id="R948e505c18fe4974" /><Relationship Type="http://schemas.openxmlformats.org/officeDocument/2006/relationships/hyperlink" Target="http://portal.3gpp.org/desktopmodules/Release/ReleaseDetails.aspx?releaseId=187" TargetMode="External" Id="R810d98e46fbf4643" /><Relationship Type="http://schemas.openxmlformats.org/officeDocument/2006/relationships/hyperlink" Target="http://portal.3gpp.org/ngppapp/CreateTdoc.aspx?mode=view&amp;contributionUid=RP-170096" TargetMode="External" Id="Rbe034f2c882b45c7" /><Relationship Type="http://schemas.openxmlformats.org/officeDocument/2006/relationships/hyperlink" Target="http://portal.3gpp.org/ngppapp/CreateTdoc.aspx?mode=view&amp;contributionUid=R5-171954" TargetMode="External" Id="R0708e309d8d044bc" /><Relationship Type="http://schemas.openxmlformats.org/officeDocument/2006/relationships/hyperlink" Target="http://portal.3gpp.org/desktopmodules/Specifications/SpecificationDetails.aspx?specificationId=2473" TargetMode="External" Id="R3486ece9a6794aba" /><Relationship Type="http://schemas.openxmlformats.org/officeDocument/2006/relationships/hyperlink" Target="http://portal.3gpp.org/desktopmodules/Release/ReleaseDetails.aspx?releaseId=189" TargetMode="External" Id="Rd3a2a132c2f140cf" /><Relationship Type="http://schemas.openxmlformats.org/officeDocument/2006/relationships/hyperlink" Target="http://portal.3gpp.org/ngppapp/CreateTdoc.aspx?mode=view&amp;contributionUid=RP-170097" TargetMode="External" Id="Rd520357868cc43a9" /><Relationship Type="http://schemas.openxmlformats.org/officeDocument/2006/relationships/hyperlink" Target="http://portal.3gpp.org/ngppapp/CreateTdoc.aspx?mode=view&amp;contributionUid=R5-170652" TargetMode="External" Id="Rcb8bb5c33e9e4b60" /><Relationship Type="http://schemas.openxmlformats.org/officeDocument/2006/relationships/hyperlink" Target="http://portal.3gpp.org/desktopmodules/Specifications/SpecificationDetails.aspx?specificationId=2366" TargetMode="External" Id="R94ab4d425cc24f19" /><Relationship Type="http://schemas.openxmlformats.org/officeDocument/2006/relationships/hyperlink" Target="http://portal.3gpp.org/desktopmodules/Release/ReleaseDetails.aspx?releaseId=186" TargetMode="External" Id="R155ec84e68c242f8" /><Relationship Type="http://schemas.openxmlformats.org/officeDocument/2006/relationships/hyperlink" Target="http://portal.3gpp.org/ngppapp/CreateTdoc.aspx?mode=view&amp;contributionUid=RP-170097" TargetMode="External" Id="R2d63548bf9294ed7" /><Relationship Type="http://schemas.openxmlformats.org/officeDocument/2006/relationships/hyperlink" Target="http://portal.3gpp.org/ngppapp/CreateTdoc.aspx?mode=view&amp;contributionUid=R5-170672" TargetMode="External" Id="Rb66ed022574f4adc" /><Relationship Type="http://schemas.openxmlformats.org/officeDocument/2006/relationships/hyperlink" Target="http://portal.3gpp.org/desktopmodules/Specifications/SpecificationDetails.aspx?specificationId=2373" TargetMode="External" Id="Rd664314e71714542" /><Relationship Type="http://schemas.openxmlformats.org/officeDocument/2006/relationships/hyperlink" Target="http://portal.3gpp.org/desktopmodules/Release/ReleaseDetails.aspx?releaseId=187" TargetMode="External" Id="R534542b44c0c43eb" /><Relationship Type="http://schemas.openxmlformats.org/officeDocument/2006/relationships/hyperlink" Target="http://portal.3gpp.org/ngppapp/CreateTdoc.aspx?mode=view&amp;contributionUid=RP-170097" TargetMode="External" Id="R764abc50f96f43d7" /><Relationship Type="http://schemas.openxmlformats.org/officeDocument/2006/relationships/hyperlink" Target="http://portal.3gpp.org/ngppapp/CreateTdoc.aspx?mode=view&amp;contributionUid=R5-170811" TargetMode="External" Id="R89e155b508cd413c" /><Relationship Type="http://schemas.openxmlformats.org/officeDocument/2006/relationships/hyperlink" Target="http://portal.3gpp.org/desktopmodules/Specifications/SpecificationDetails.aspx?specificationId=2469" TargetMode="External" Id="R8a87aa8ffa7841d3" /><Relationship Type="http://schemas.openxmlformats.org/officeDocument/2006/relationships/hyperlink" Target="http://portal.3gpp.org/desktopmodules/Release/ReleaseDetails.aspx?releaseId=189" TargetMode="External" Id="Rc84965be01e54cd4" /><Relationship Type="http://schemas.openxmlformats.org/officeDocument/2006/relationships/hyperlink" Target="http://portal.3gpp.org/ngppapp/CreateTdoc.aspx?mode=view&amp;contributionUid=RP-170097" TargetMode="External" Id="Rb8c2d0689f544c8c" /><Relationship Type="http://schemas.openxmlformats.org/officeDocument/2006/relationships/hyperlink" Target="http://portal.3gpp.org/ngppapp/CreateTdoc.aspx?mode=view&amp;contributionUid=R5-170812" TargetMode="External" Id="R89faf9ec41764558" /><Relationship Type="http://schemas.openxmlformats.org/officeDocument/2006/relationships/hyperlink" Target="http://portal.3gpp.org/desktopmodules/Specifications/SpecificationDetails.aspx?specificationId=2470" TargetMode="External" Id="Rf3cb55ee9cdc4a53" /><Relationship Type="http://schemas.openxmlformats.org/officeDocument/2006/relationships/hyperlink" Target="http://portal.3gpp.org/desktopmodules/Release/ReleaseDetails.aspx?releaseId=189" TargetMode="External" Id="Re94eb924dba84dbc" /><Relationship Type="http://schemas.openxmlformats.org/officeDocument/2006/relationships/hyperlink" Target="http://portal.3gpp.org/ngppapp/CreateTdoc.aspx?mode=view&amp;contributionUid=RP-170097" TargetMode="External" Id="R702a2a7ded4b43e4" /><Relationship Type="http://schemas.openxmlformats.org/officeDocument/2006/relationships/hyperlink" Target="http://portal.3gpp.org/ngppapp/CreateTdoc.aspx?mode=view&amp;contributionUid=R5-170880" TargetMode="External" Id="Rdc270b80c8ef4623" /><Relationship Type="http://schemas.openxmlformats.org/officeDocument/2006/relationships/hyperlink" Target="http://portal.3gpp.org/desktopmodules/Specifications/SpecificationDetails.aspx?specificationId=2467" TargetMode="External" Id="Rbba4f37488024a5b" /><Relationship Type="http://schemas.openxmlformats.org/officeDocument/2006/relationships/hyperlink" Target="http://portal.3gpp.org/desktopmodules/Release/ReleaseDetails.aspx?releaseId=189" TargetMode="External" Id="R17d36814c2f94c48" /><Relationship Type="http://schemas.openxmlformats.org/officeDocument/2006/relationships/hyperlink" Target="http://portal.3gpp.org/ngppapp/CreateTdoc.aspx?mode=view&amp;contributionUid=RP-170097" TargetMode="External" Id="R9df086200212471c" /><Relationship Type="http://schemas.openxmlformats.org/officeDocument/2006/relationships/hyperlink" Target="http://portal.3gpp.org/ngppapp/CreateTdoc.aspx?mode=view&amp;contributionUid=R5-170933" TargetMode="External" Id="Ref9f4148c75d491d" /><Relationship Type="http://schemas.openxmlformats.org/officeDocument/2006/relationships/hyperlink" Target="http://portal.3gpp.org/desktopmodules/Specifications/SpecificationDetails.aspx?specificationId=2472" TargetMode="External" Id="Rb3ccd93880db4d25" /><Relationship Type="http://schemas.openxmlformats.org/officeDocument/2006/relationships/hyperlink" Target="http://portal.3gpp.org/desktopmodules/Release/ReleaseDetails.aspx?releaseId=187" TargetMode="External" Id="Rfc0124ac83e04a08" /><Relationship Type="http://schemas.openxmlformats.org/officeDocument/2006/relationships/hyperlink" Target="http://portal.3gpp.org/ngppapp/CreateTdoc.aspx?mode=view&amp;contributionUid=RP-170097" TargetMode="External" Id="R8abf40353fa74259" /><Relationship Type="http://schemas.openxmlformats.org/officeDocument/2006/relationships/hyperlink" Target="http://portal.3gpp.org/ngppapp/CreateTdoc.aspx?mode=view&amp;contributionUid=R5-171110" TargetMode="External" Id="R1f4676212a2e4cbb" /><Relationship Type="http://schemas.openxmlformats.org/officeDocument/2006/relationships/hyperlink" Target="http://portal.3gpp.org/desktopmodules/Specifications/SpecificationDetails.aspx?specificationId=2472" TargetMode="External" Id="R7e38ff3c8d4646a6" /><Relationship Type="http://schemas.openxmlformats.org/officeDocument/2006/relationships/hyperlink" Target="http://portal.3gpp.org/desktopmodules/Release/ReleaseDetails.aspx?releaseId=187" TargetMode="External" Id="R53a601dd8c984edf" /><Relationship Type="http://schemas.openxmlformats.org/officeDocument/2006/relationships/hyperlink" Target="http://portal.3gpp.org/ngppapp/CreateTdoc.aspx?mode=view&amp;contributionUid=RP-170097" TargetMode="External" Id="Rf0a1fd1026974691" /><Relationship Type="http://schemas.openxmlformats.org/officeDocument/2006/relationships/hyperlink" Target="http://portal.3gpp.org/ngppapp/CreateTdoc.aspx?mode=view&amp;contributionUid=R5-171114" TargetMode="External" Id="R32477c0037e84410" /><Relationship Type="http://schemas.openxmlformats.org/officeDocument/2006/relationships/hyperlink" Target="http://portal.3gpp.org/desktopmodules/Specifications/SpecificationDetails.aspx?specificationId=2472" TargetMode="External" Id="R64405b3431aa4c2e" /><Relationship Type="http://schemas.openxmlformats.org/officeDocument/2006/relationships/hyperlink" Target="http://portal.3gpp.org/desktopmodules/Release/ReleaseDetails.aspx?releaseId=187" TargetMode="External" Id="R5e11229ee04b466a" /><Relationship Type="http://schemas.openxmlformats.org/officeDocument/2006/relationships/hyperlink" Target="http://portal.3gpp.org/ngppapp/CreateTdoc.aspx?mode=view&amp;contributionUid=RP-170097" TargetMode="External" Id="R43bc727e1d2f448a" /><Relationship Type="http://schemas.openxmlformats.org/officeDocument/2006/relationships/hyperlink" Target="http://portal.3gpp.org/ngppapp/CreateTdoc.aspx?mode=view&amp;contributionUid=R5-171115" TargetMode="External" Id="Re073df8d7b4b40e0" /><Relationship Type="http://schemas.openxmlformats.org/officeDocument/2006/relationships/hyperlink" Target="http://portal.3gpp.org/desktopmodules/Specifications/SpecificationDetails.aspx?specificationId=2472" TargetMode="External" Id="R0a656417d3804675" /><Relationship Type="http://schemas.openxmlformats.org/officeDocument/2006/relationships/hyperlink" Target="http://portal.3gpp.org/desktopmodules/Release/ReleaseDetails.aspx?releaseId=187" TargetMode="External" Id="R93b80c2ef1ca4600" /><Relationship Type="http://schemas.openxmlformats.org/officeDocument/2006/relationships/hyperlink" Target="http://portal.3gpp.org/ngppapp/CreateTdoc.aspx?mode=view&amp;contributionUid=RP-170097" TargetMode="External" Id="R4df02cc39b464fe8" /><Relationship Type="http://schemas.openxmlformats.org/officeDocument/2006/relationships/hyperlink" Target="http://portal.3gpp.org/ngppapp/CreateTdoc.aspx?mode=view&amp;contributionUid=R5-171140" TargetMode="External" Id="Reced534574cd4d85" /><Relationship Type="http://schemas.openxmlformats.org/officeDocument/2006/relationships/hyperlink" Target="http://portal.3gpp.org/desktopmodules/Specifications/SpecificationDetails.aspx?specificationId=2472" TargetMode="External" Id="Rde483166be324125" /><Relationship Type="http://schemas.openxmlformats.org/officeDocument/2006/relationships/hyperlink" Target="http://portal.3gpp.org/desktopmodules/Release/ReleaseDetails.aspx?releaseId=187" TargetMode="External" Id="R75cfa94bf4944507" /><Relationship Type="http://schemas.openxmlformats.org/officeDocument/2006/relationships/hyperlink" Target="http://portal.3gpp.org/ngppapp/CreateTdoc.aspx?mode=view&amp;contributionUid=RP-170097" TargetMode="External" Id="R9ce80f2760aa4cb7" /><Relationship Type="http://schemas.openxmlformats.org/officeDocument/2006/relationships/hyperlink" Target="http://portal.3gpp.org/ngppapp/CreateTdoc.aspx?mode=view&amp;contributionUid=R5-171148" TargetMode="External" Id="Rede92bb20d604cab" /><Relationship Type="http://schemas.openxmlformats.org/officeDocument/2006/relationships/hyperlink" Target="http://portal.3gpp.org/desktopmodules/Specifications/SpecificationDetails.aspx?specificationId=2472" TargetMode="External" Id="R06a67eba8ae1413e" /><Relationship Type="http://schemas.openxmlformats.org/officeDocument/2006/relationships/hyperlink" Target="http://portal.3gpp.org/desktopmodules/Release/ReleaseDetails.aspx?releaseId=187" TargetMode="External" Id="R13f728bcfb56462e" /><Relationship Type="http://schemas.openxmlformats.org/officeDocument/2006/relationships/hyperlink" Target="http://portal.3gpp.org/ngppapp/CreateTdoc.aspx?mode=view&amp;contributionUid=RP-170097" TargetMode="External" Id="Rb7f94de02b7f4602" /><Relationship Type="http://schemas.openxmlformats.org/officeDocument/2006/relationships/hyperlink" Target="http://portal.3gpp.org/ngppapp/CreateTdoc.aspx?mode=view&amp;contributionUid=R5-171150" TargetMode="External" Id="R2fc57b08a0524634" /><Relationship Type="http://schemas.openxmlformats.org/officeDocument/2006/relationships/hyperlink" Target="http://portal.3gpp.org/desktopmodules/Specifications/SpecificationDetails.aspx?specificationId=2472" TargetMode="External" Id="Re3ec470cbed6442c" /><Relationship Type="http://schemas.openxmlformats.org/officeDocument/2006/relationships/hyperlink" Target="http://portal.3gpp.org/desktopmodules/Release/ReleaseDetails.aspx?releaseId=187" TargetMode="External" Id="R1f2068acf4084ef7" /><Relationship Type="http://schemas.openxmlformats.org/officeDocument/2006/relationships/hyperlink" Target="http://portal.3gpp.org/ngppapp/CreateTdoc.aspx?mode=view&amp;contributionUid=RP-170097" TargetMode="External" Id="R81fcc27508554d4f" /><Relationship Type="http://schemas.openxmlformats.org/officeDocument/2006/relationships/hyperlink" Target="http://portal.3gpp.org/ngppapp/CreateTdoc.aspx?mode=view&amp;contributionUid=R5-171340" TargetMode="External" Id="R76924782dce44f02" /><Relationship Type="http://schemas.openxmlformats.org/officeDocument/2006/relationships/hyperlink" Target="http://portal.3gpp.org/desktopmodules/Specifications/SpecificationDetails.aspx?specificationId=2472" TargetMode="External" Id="R006042c83cd647b1" /><Relationship Type="http://schemas.openxmlformats.org/officeDocument/2006/relationships/hyperlink" Target="http://portal.3gpp.org/desktopmodules/Release/ReleaseDetails.aspx?releaseId=187" TargetMode="External" Id="R672abbb01e144549" /><Relationship Type="http://schemas.openxmlformats.org/officeDocument/2006/relationships/hyperlink" Target="http://portal.3gpp.org/ngppapp/CreateTdoc.aspx?mode=view&amp;contributionUid=RP-170097" TargetMode="External" Id="R25ab5f94e917437c" /><Relationship Type="http://schemas.openxmlformats.org/officeDocument/2006/relationships/hyperlink" Target="http://portal.3gpp.org/ngppapp/CreateTdoc.aspx?mode=view&amp;contributionUid=R5-171431" TargetMode="External" Id="R7d889c3635f94412" /><Relationship Type="http://schemas.openxmlformats.org/officeDocument/2006/relationships/hyperlink" Target="http://portal.3gpp.org/desktopmodules/Specifications/SpecificationDetails.aspx?specificationId=2467" TargetMode="External" Id="Rb30f325ec9504d3d" /><Relationship Type="http://schemas.openxmlformats.org/officeDocument/2006/relationships/hyperlink" Target="http://portal.3gpp.org/desktopmodules/Release/ReleaseDetails.aspx?releaseId=189" TargetMode="External" Id="R9d664eba71ac44b1" /><Relationship Type="http://schemas.openxmlformats.org/officeDocument/2006/relationships/hyperlink" Target="http://portal.3gpp.org/ngppapp/CreateTdoc.aspx?mode=view&amp;contributionUid=RP-170097" TargetMode="External" Id="Rd1db0b76937041b8" /><Relationship Type="http://schemas.openxmlformats.org/officeDocument/2006/relationships/hyperlink" Target="http://portal.3gpp.org/ngppapp/CreateTdoc.aspx?mode=view&amp;contributionUid=R5-171433" TargetMode="External" Id="R362f21abb11b4cb2" /><Relationship Type="http://schemas.openxmlformats.org/officeDocument/2006/relationships/hyperlink" Target="http://portal.3gpp.org/desktopmodules/Specifications/SpecificationDetails.aspx?specificationId=2472" TargetMode="External" Id="R1723eeaafb7d4f58" /><Relationship Type="http://schemas.openxmlformats.org/officeDocument/2006/relationships/hyperlink" Target="http://portal.3gpp.org/desktopmodules/Release/ReleaseDetails.aspx?releaseId=187" TargetMode="External" Id="R538d05559b644aae" /><Relationship Type="http://schemas.openxmlformats.org/officeDocument/2006/relationships/hyperlink" Target="http://portal.3gpp.org/ngppapp/CreateTdoc.aspx?mode=view&amp;contributionUid=RP-170097" TargetMode="External" Id="R82add66722cc4f0e" /><Relationship Type="http://schemas.openxmlformats.org/officeDocument/2006/relationships/hyperlink" Target="http://portal.3gpp.org/ngppapp/CreateTdoc.aspx?mode=view&amp;contributionUid=R5-171434" TargetMode="External" Id="R87ad404105b3473b" /><Relationship Type="http://schemas.openxmlformats.org/officeDocument/2006/relationships/hyperlink" Target="http://portal.3gpp.org/desktopmodules/Specifications/SpecificationDetails.aspx?specificationId=2472" TargetMode="External" Id="R6d38239df3c14fd6" /><Relationship Type="http://schemas.openxmlformats.org/officeDocument/2006/relationships/hyperlink" Target="http://portal.3gpp.org/desktopmodules/Release/ReleaseDetails.aspx?releaseId=187" TargetMode="External" Id="R8540e71840e14e13" /><Relationship Type="http://schemas.openxmlformats.org/officeDocument/2006/relationships/hyperlink" Target="http://portal.3gpp.org/ngppapp/CreateTdoc.aspx?mode=view&amp;contributionUid=RP-170097" TargetMode="External" Id="R334c0e154d5347e3" /><Relationship Type="http://schemas.openxmlformats.org/officeDocument/2006/relationships/hyperlink" Target="http://portal.3gpp.org/ngppapp/CreateTdoc.aspx?mode=view&amp;contributionUid=R5-171439" TargetMode="External" Id="R6b777087ba624e87" /><Relationship Type="http://schemas.openxmlformats.org/officeDocument/2006/relationships/hyperlink" Target="http://portal.3gpp.org/desktopmodules/Specifications/SpecificationDetails.aspx?specificationId=2472" TargetMode="External" Id="Rcb862443b92641c2" /><Relationship Type="http://schemas.openxmlformats.org/officeDocument/2006/relationships/hyperlink" Target="http://portal.3gpp.org/desktopmodules/Release/ReleaseDetails.aspx?releaseId=187" TargetMode="External" Id="Re59dbbf5daf84154" /><Relationship Type="http://schemas.openxmlformats.org/officeDocument/2006/relationships/hyperlink" Target="http://portal.3gpp.org/ngppapp/CreateTdoc.aspx?mode=view&amp;contributionUid=RP-170097" TargetMode="External" Id="Ra6d6d9c553ac42dc" /><Relationship Type="http://schemas.openxmlformats.org/officeDocument/2006/relationships/hyperlink" Target="http://portal.3gpp.org/ngppapp/CreateTdoc.aspx?mode=view&amp;contributionUid=R5-171450" TargetMode="External" Id="Rc19e69664682460b" /><Relationship Type="http://schemas.openxmlformats.org/officeDocument/2006/relationships/hyperlink" Target="http://portal.3gpp.org/desktopmodules/Specifications/SpecificationDetails.aspx?specificationId=2472" TargetMode="External" Id="R7675de55ba3c4b6e" /><Relationship Type="http://schemas.openxmlformats.org/officeDocument/2006/relationships/hyperlink" Target="http://portal.3gpp.org/desktopmodules/Release/ReleaseDetails.aspx?releaseId=187" TargetMode="External" Id="Rf768ef5fed304f7c" /><Relationship Type="http://schemas.openxmlformats.org/officeDocument/2006/relationships/hyperlink" Target="http://portal.3gpp.org/ngppapp/CreateTdoc.aspx?mode=view&amp;contributionUid=RP-170097" TargetMode="External" Id="R267e7ad2029b41ac" /><Relationship Type="http://schemas.openxmlformats.org/officeDocument/2006/relationships/hyperlink" Target="http://portal.3gpp.org/ngppapp/CreateTdoc.aspx?mode=view&amp;contributionUid=R5-171452" TargetMode="External" Id="R5374719833bd49dc" /><Relationship Type="http://schemas.openxmlformats.org/officeDocument/2006/relationships/hyperlink" Target="http://portal.3gpp.org/desktopmodules/Specifications/SpecificationDetails.aspx?specificationId=2472" TargetMode="External" Id="R9b2511a958494af0" /><Relationship Type="http://schemas.openxmlformats.org/officeDocument/2006/relationships/hyperlink" Target="http://portal.3gpp.org/desktopmodules/Release/ReleaseDetails.aspx?releaseId=187" TargetMode="External" Id="R619f5090a2944ba2" /><Relationship Type="http://schemas.openxmlformats.org/officeDocument/2006/relationships/hyperlink" Target="http://portal.3gpp.org/ngppapp/CreateTdoc.aspx?mode=view&amp;contributionUid=RP-170097" TargetMode="External" Id="Redd94a8c00b3466c" /><Relationship Type="http://schemas.openxmlformats.org/officeDocument/2006/relationships/hyperlink" Target="http://portal.3gpp.org/ngppapp/CreateTdoc.aspx?mode=view&amp;contributionUid=R5-171453" TargetMode="External" Id="R7847469061bb4a53" /><Relationship Type="http://schemas.openxmlformats.org/officeDocument/2006/relationships/hyperlink" Target="http://portal.3gpp.org/desktopmodules/Specifications/SpecificationDetails.aspx?specificationId=2472" TargetMode="External" Id="R27c72647f8a6447c" /><Relationship Type="http://schemas.openxmlformats.org/officeDocument/2006/relationships/hyperlink" Target="http://portal.3gpp.org/desktopmodules/Release/ReleaseDetails.aspx?releaseId=187" TargetMode="External" Id="R0c9dfdcda98d420b" /><Relationship Type="http://schemas.openxmlformats.org/officeDocument/2006/relationships/hyperlink" Target="http://portal.3gpp.org/ngppapp/CreateTdoc.aspx?mode=view&amp;contributionUid=RP-170097" TargetMode="External" Id="R2c4c923bd2e54b7a" /><Relationship Type="http://schemas.openxmlformats.org/officeDocument/2006/relationships/hyperlink" Target="http://portal.3gpp.org/ngppapp/CreateTdoc.aspx?mode=view&amp;contributionUid=R5-171480" TargetMode="External" Id="R919742d6d97f4d4b" /><Relationship Type="http://schemas.openxmlformats.org/officeDocument/2006/relationships/hyperlink" Target="http://portal.3gpp.org/desktopmodules/Specifications/SpecificationDetails.aspx?specificationId=2373" TargetMode="External" Id="R5526ff35362f42dc" /><Relationship Type="http://schemas.openxmlformats.org/officeDocument/2006/relationships/hyperlink" Target="http://portal.3gpp.org/desktopmodules/Release/ReleaseDetails.aspx?releaseId=187" TargetMode="External" Id="R1107a1f0922c488c" /><Relationship Type="http://schemas.openxmlformats.org/officeDocument/2006/relationships/hyperlink" Target="http://portal.3gpp.org/ngppapp/CreateTdoc.aspx?mode=view&amp;contributionUid=RP-170097" TargetMode="External" Id="Rbab641aa45cf4133" /><Relationship Type="http://schemas.openxmlformats.org/officeDocument/2006/relationships/hyperlink" Target="http://portal.3gpp.org/ngppapp/CreateTdoc.aspx?mode=view&amp;contributionUid=R5-171482" TargetMode="External" Id="R8e9431cdfe5e4862" /><Relationship Type="http://schemas.openxmlformats.org/officeDocument/2006/relationships/hyperlink" Target="http://portal.3gpp.org/desktopmodules/Specifications/SpecificationDetails.aspx?specificationId=2373" TargetMode="External" Id="R12d3a949574b436c" /><Relationship Type="http://schemas.openxmlformats.org/officeDocument/2006/relationships/hyperlink" Target="http://portal.3gpp.org/desktopmodules/Release/ReleaseDetails.aspx?releaseId=187" TargetMode="External" Id="R91709ee53315479a" /><Relationship Type="http://schemas.openxmlformats.org/officeDocument/2006/relationships/hyperlink" Target="http://portal.3gpp.org/ngppapp/CreateTdoc.aspx?mode=view&amp;contributionUid=RP-170097" TargetMode="External" Id="Rcf772061510c48de" /><Relationship Type="http://schemas.openxmlformats.org/officeDocument/2006/relationships/hyperlink" Target="http://portal.3gpp.org/ngppapp/CreateTdoc.aspx?mode=view&amp;contributionUid=R5-171484" TargetMode="External" Id="Rf111293fdd334371" /><Relationship Type="http://schemas.openxmlformats.org/officeDocument/2006/relationships/hyperlink" Target="http://portal.3gpp.org/desktopmodules/Specifications/SpecificationDetails.aspx?specificationId=2373" TargetMode="External" Id="R27cd04d92cc44b1f" /><Relationship Type="http://schemas.openxmlformats.org/officeDocument/2006/relationships/hyperlink" Target="http://portal.3gpp.org/desktopmodules/Release/ReleaseDetails.aspx?releaseId=187" TargetMode="External" Id="Rf771fde8401c4f29" /><Relationship Type="http://schemas.openxmlformats.org/officeDocument/2006/relationships/hyperlink" Target="http://portal.3gpp.org/ngppapp/CreateTdoc.aspx?mode=view&amp;contributionUid=RP-170097" TargetMode="External" Id="Rdd3fbd8840804548" /><Relationship Type="http://schemas.openxmlformats.org/officeDocument/2006/relationships/hyperlink" Target="http://portal.3gpp.org/ngppapp/CreateTdoc.aspx?mode=view&amp;contributionUid=R5-171490" TargetMode="External" Id="R1f916714672d496a" /><Relationship Type="http://schemas.openxmlformats.org/officeDocument/2006/relationships/hyperlink" Target="http://portal.3gpp.org/desktopmodules/Specifications/SpecificationDetails.aspx?specificationId=2373" TargetMode="External" Id="R5c89270959744696" /><Relationship Type="http://schemas.openxmlformats.org/officeDocument/2006/relationships/hyperlink" Target="http://portal.3gpp.org/desktopmodules/Release/ReleaseDetails.aspx?releaseId=187" TargetMode="External" Id="Raad82ed2cbf34d25" /><Relationship Type="http://schemas.openxmlformats.org/officeDocument/2006/relationships/hyperlink" Target="http://portal.3gpp.org/ngppapp/CreateTdoc.aspx?mode=view&amp;contributionUid=RP-170097" TargetMode="External" Id="R355d3c04d510483e" /><Relationship Type="http://schemas.openxmlformats.org/officeDocument/2006/relationships/hyperlink" Target="http://portal.3gpp.org/ngppapp/CreateTdoc.aspx?mode=view&amp;contributionUid=R5-171494" TargetMode="External" Id="R8daf5cb1dde24926" /><Relationship Type="http://schemas.openxmlformats.org/officeDocument/2006/relationships/hyperlink" Target="http://portal.3gpp.org/desktopmodules/Specifications/SpecificationDetails.aspx?specificationId=2374" TargetMode="External" Id="Rbd37772e65754f0b" /><Relationship Type="http://schemas.openxmlformats.org/officeDocument/2006/relationships/hyperlink" Target="http://portal.3gpp.org/desktopmodules/Release/ReleaseDetails.aspx?releaseId=187" TargetMode="External" Id="R0906a5ef395f4c9d" /><Relationship Type="http://schemas.openxmlformats.org/officeDocument/2006/relationships/hyperlink" Target="http://portal.3gpp.org/ngppapp/CreateTdoc.aspx?mode=view&amp;contributionUid=RP-170097" TargetMode="External" Id="R28991a7190fc4977" /><Relationship Type="http://schemas.openxmlformats.org/officeDocument/2006/relationships/hyperlink" Target="http://portal.3gpp.org/ngppapp/CreateTdoc.aspx?mode=view&amp;contributionUid=R5-171511" TargetMode="External" Id="Rcf6eab43c0e84164" /><Relationship Type="http://schemas.openxmlformats.org/officeDocument/2006/relationships/hyperlink" Target="http://portal.3gpp.org/desktopmodules/Specifications/SpecificationDetails.aspx?specificationId=2373" TargetMode="External" Id="R0e9051f0462246fb" /><Relationship Type="http://schemas.openxmlformats.org/officeDocument/2006/relationships/hyperlink" Target="http://portal.3gpp.org/desktopmodules/Release/ReleaseDetails.aspx?releaseId=187" TargetMode="External" Id="Rd9f50a9fb73546e1" /><Relationship Type="http://schemas.openxmlformats.org/officeDocument/2006/relationships/hyperlink" Target="http://portal.3gpp.org/ngppapp/CreateTdoc.aspx?mode=view&amp;contributionUid=RP-170097" TargetMode="External" Id="Ra8957c4697914932" /><Relationship Type="http://schemas.openxmlformats.org/officeDocument/2006/relationships/hyperlink" Target="http://portal.3gpp.org/ngppapp/CreateTdoc.aspx?mode=view&amp;contributionUid=R5-171589" TargetMode="External" Id="R85ea5f0ff6654ee5" /><Relationship Type="http://schemas.openxmlformats.org/officeDocument/2006/relationships/hyperlink" Target="http://portal.3gpp.org/desktopmodules/Specifications/SpecificationDetails.aspx?specificationId=2373" TargetMode="External" Id="R9b16f0b889cf406a" /><Relationship Type="http://schemas.openxmlformats.org/officeDocument/2006/relationships/hyperlink" Target="http://portal.3gpp.org/desktopmodules/Release/ReleaseDetails.aspx?releaseId=187" TargetMode="External" Id="Rd1ea7da86b1c4b1f" /><Relationship Type="http://schemas.openxmlformats.org/officeDocument/2006/relationships/hyperlink" Target="http://portal.3gpp.org/ngppapp/CreateTdoc.aspx?mode=view&amp;contributionUid=RP-170097" TargetMode="External" Id="R67ff2598c64444d6" /><Relationship Type="http://schemas.openxmlformats.org/officeDocument/2006/relationships/hyperlink" Target="http://portal.3gpp.org/ngppapp/CreateTdoc.aspx?mode=view&amp;contributionUid=R5-171592" TargetMode="External" Id="Red6e2a47a3b94c6a" /><Relationship Type="http://schemas.openxmlformats.org/officeDocument/2006/relationships/hyperlink" Target="http://portal.3gpp.org/desktopmodules/Specifications/SpecificationDetails.aspx?specificationId=2472" TargetMode="External" Id="R4043e5adf9e043c1" /><Relationship Type="http://schemas.openxmlformats.org/officeDocument/2006/relationships/hyperlink" Target="http://portal.3gpp.org/desktopmodules/Release/ReleaseDetails.aspx?releaseId=187" TargetMode="External" Id="Rc9b763d6beda4082" /><Relationship Type="http://schemas.openxmlformats.org/officeDocument/2006/relationships/hyperlink" Target="http://portal.3gpp.org/ngppapp/CreateTdoc.aspx?mode=view&amp;contributionUid=RP-170097" TargetMode="External" Id="Rb8c8d46d3ce84711" /><Relationship Type="http://schemas.openxmlformats.org/officeDocument/2006/relationships/hyperlink" Target="http://portal.3gpp.org/ngppapp/CreateTdoc.aspx?mode=view&amp;contributionUid=R5-171705" TargetMode="External" Id="Rbda02865fc7b4d44" /><Relationship Type="http://schemas.openxmlformats.org/officeDocument/2006/relationships/hyperlink" Target="http://portal.3gpp.org/desktopmodules/Specifications/SpecificationDetails.aspx?specificationId=2363" TargetMode="External" Id="Rd99ea68d358144cf" /><Relationship Type="http://schemas.openxmlformats.org/officeDocument/2006/relationships/hyperlink" Target="http://portal.3gpp.org/desktopmodules/Release/ReleaseDetails.aspx?releaseId=189" TargetMode="External" Id="Rcd661f99b9424061" /><Relationship Type="http://schemas.openxmlformats.org/officeDocument/2006/relationships/hyperlink" Target="http://portal.3gpp.org/ngppapp/CreateTdoc.aspx?mode=view&amp;contributionUid=RP-170097" TargetMode="External" Id="Rdad3bd2bc22344f1" /><Relationship Type="http://schemas.openxmlformats.org/officeDocument/2006/relationships/hyperlink" Target="http://portal.3gpp.org/ngppapp/CreateTdoc.aspx?mode=view&amp;contributionUid=R5-171904" TargetMode="External" Id="R14c17bf61d9e4222" /><Relationship Type="http://schemas.openxmlformats.org/officeDocument/2006/relationships/hyperlink" Target="http://portal.3gpp.org/desktopmodules/Specifications/SpecificationDetails.aspx?specificationId=2604" TargetMode="External" Id="R0da47eeff5aa441f" /><Relationship Type="http://schemas.openxmlformats.org/officeDocument/2006/relationships/hyperlink" Target="http://portal.3gpp.org/desktopmodules/Release/ReleaseDetails.aspx?releaseId=189" TargetMode="External" Id="R0afab3d250634117" /><Relationship Type="http://schemas.openxmlformats.org/officeDocument/2006/relationships/hyperlink" Target="http://portal.3gpp.org/ngppapp/CreateTdoc.aspx?mode=view&amp;contributionUid=RP-170097" TargetMode="External" Id="Rc65afb99410a4b41" /><Relationship Type="http://schemas.openxmlformats.org/officeDocument/2006/relationships/hyperlink" Target="http://portal.3gpp.org/ngppapp/CreateTdoc.aspx?mode=view&amp;contributionUid=R5-171995" TargetMode="External" Id="R7c1d5d203aaa480b" /><Relationship Type="http://schemas.openxmlformats.org/officeDocument/2006/relationships/hyperlink" Target="http://portal.3gpp.org/desktopmodules/Specifications/SpecificationDetails.aspx?specificationId=2472" TargetMode="External" Id="R630728ec294245d9" /><Relationship Type="http://schemas.openxmlformats.org/officeDocument/2006/relationships/hyperlink" Target="http://portal.3gpp.org/desktopmodules/Release/ReleaseDetails.aspx?releaseId=187" TargetMode="External" Id="R9692702196a64544" /><Relationship Type="http://schemas.openxmlformats.org/officeDocument/2006/relationships/hyperlink" Target="http://portal.3gpp.org/ngppapp/CreateTdoc.aspx?mode=view&amp;contributionUid=RP-170097" TargetMode="External" Id="R10c8103030c943c7" /><Relationship Type="http://schemas.openxmlformats.org/officeDocument/2006/relationships/hyperlink" Target="http://portal.3gpp.org/ngppapp/CreateTdoc.aspx?mode=view&amp;contributionUid=R5-171996" TargetMode="External" Id="R8834835302a1419d" /><Relationship Type="http://schemas.openxmlformats.org/officeDocument/2006/relationships/hyperlink" Target="http://portal.3gpp.org/desktopmodules/Specifications/SpecificationDetails.aspx?specificationId=2472" TargetMode="External" Id="R6b62f72712de4c81" /><Relationship Type="http://schemas.openxmlformats.org/officeDocument/2006/relationships/hyperlink" Target="http://portal.3gpp.org/desktopmodules/Release/ReleaseDetails.aspx?releaseId=187" TargetMode="External" Id="R4eec387dc5a8425c" /><Relationship Type="http://schemas.openxmlformats.org/officeDocument/2006/relationships/hyperlink" Target="http://portal.3gpp.org/ngppapp/CreateTdoc.aspx?mode=view&amp;contributionUid=RP-170098" TargetMode="External" Id="R30836e69aace4cf4" /><Relationship Type="http://schemas.openxmlformats.org/officeDocument/2006/relationships/hyperlink" Target="http://portal.3gpp.org/ngppapp/CreateTdoc.aspx?mode=view&amp;contributionUid=R5s170184" TargetMode="External" Id="R19aa18c370d14b55" /><Relationship Type="http://schemas.openxmlformats.org/officeDocument/2006/relationships/hyperlink" Target="http://portal.3gpp.org/desktopmodules/Specifications/SpecificationDetails.aspx?specificationId=2375" TargetMode="External" Id="R73ce9adfda3347f0" /><Relationship Type="http://schemas.openxmlformats.org/officeDocument/2006/relationships/hyperlink" Target="http://portal.3gpp.org/desktopmodules/Release/ReleaseDetails.aspx?releaseId=187" TargetMode="External" Id="R83653fbb848147fa" /><Relationship Type="http://schemas.openxmlformats.org/officeDocument/2006/relationships/hyperlink" Target="http://portal.3gpp.org/ngppapp/CreateTdoc.aspx?mode=view&amp;contributionUid=RP-170099" TargetMode="External" Id="R71f5b576f6134b57" /><Relationship Type="http://schemas.openxmlformats.org/officeDocument/2006/relationships/hyperlink" Target="http://portal.3gpp.org/ngppapp/CreateTdoc.aspx?mode=view&amp;contributionUid=R5s170044" TargetMode="External" Id="R6c48da3294734521" /><Relationship Type="http://schemas.openxmlformats.org/officeDocument/2006/relationships/hyperlink" Target="http://portal.3gpp.org/desktopmodules/Specifications/SpecificationDetails.aspx?specificationId=2375" TargetMode="External" Id="R86901fef7c074b73" /><Relationship Type="http://schemas.openxmlformats.org/officeDocument/2006/relationships/hyperlink" Target="http://portal.3gpp.org/desktopmodules/Release/ReleaseDetails.aspx?releaseId=187" TargetMode="External" Id="R6a9e8880a4944bec" /><Relationship Type="http://schemas.openxmlformats.org/officeDocument/2006/relationships/hyperlink" Target="http://portal.3gpp.org/ngppapp/CreateTdoc.aspx?mode=view&amp;contributionUid=RP-170099" TargetMode="External" Id="R08b55922795d487a" /><Relationship Type="http://schemas.openxmlformats.org/officeDocument/2006/relationships/hyperlink" Target="http://portal.3gpp.org/ngppapp/CreateTdoc.aspx?mode=view&amp;contributionUid=R5s170046" TargetMode="External" Id="R0b35dc988b534250" /><Relationship Type="http://schemas.openxmlformats.org/officeDocument/2006/relationships/hyperlink" Target="http://portal.3gpp.org/desktopmodules/Specifications/SpecificationDetails.aspx?specificationId=2375" TargetMode="External" Id="R874dd3b258c34152" /><Relationship Type="http://schemas.openxmlformats.org/officeDocument/2006/relationships/hyperlink" Target="http://portal.3gpp.org/desktopmodules/Release/ReleaseDetails.aspx?releaseId=187" TargetMode="External" Id="Rcf86683adbed40d0" /><Relationship Type="http://schemas.openxmlformats.org/officeDocument/2006/relationships/hyperlink" Target="http://portal.3gpp.org/ngppapp/CreateTdoc.aspx?mode=view&amp;contributionUid=RP-170099" TargetMode="External" Id="Re29432dd5fdc466c" /><Relationship Type="http://schemas.openxmlformats.org/officeDocument/2006/relationships/hyperlink" Target="http://portal.3gpp.org/ngppapp/CreateTdoc.aspx?mode=view&amp;contributionUid=R5s170050" TargetMode="External" Id="R4997aba9da9b4e95" /><Relationship Type="http://schemas.openxmlformats.org/officeDocument/2006/relationships/hyperlink" Target="http://portal.3gpp.org/desktopmodules/Specifications/SpecificationDetails.aspx?specificationId=2375" TargetMode="External" Id="R3538d61866cb4969" /><Relationship Type="http://schemas.openxmlformats.org/officeDocument/2006/relationships/hyperlink" Target="http://portal.3gpp.org/desktopmodules/Release/ReleaseDetails.aspx?releaseId=187" TargetMode="External" Id="R05e23420927a42c6" /><Relationship Type="http://schemas.openxmlformats.org/officeDocument/2006/relationships/hyperlink" Target="http://portal.3gpp.org/ngppapp/CreateTdoc.aspx?mode=view&amp;contributionUid=RP-170099" TargetMode="External" Id="R8019a78016954ae7" /><Relationship Type="http://schemas.openxmlformats.org/officeDocument/2006/relationships/hyperlink" Target="http://portal.3gpp.org/ngppapp/CreateTdoc.aspx?mode=view&amp;contributionUid=R5s170056" TargetMode="External" Id="R1dfa2c6c4b674cab" /><Relationship Type="http://schemas.openxmlformats.org/officeDocument/2006/relationships/hyperlink" Target="http://portal.3gpp.org/desktopmodules/Specifications/SpecificationDetails.aspx?specificationId=2375" TargetMode="External" Id="R78837e8764074e9a" /><Relationship Type="http://schemas.openxmlformats.org/officeDocument/2006/relationships/hyperlink" Target="http://portal.3gpp.org/desktopmodules/Release/ReleaseDetails.aspx?releaseId=187" TargetMode="External" Id="R8a35038c287b412f" /><Relationship Type="http://schemas.openxmlformats.org/officeDocument/2006/relationships/hyperlink" Target="http://portal.3gpp.org/ngppapp/CreateTdoc.aspx?mode=view&amp;contributionUid=RP-170099" TargetMode="External" Id="R405846914b4c4d51" /><Relationship Type="http://schemas.openxmlformats.org/officeDocument/2006/relationships/hyperlink" Target="http://portal.3gpp.org/ngppapp/CreateTdoc.aspx?mode=view&amp;contributionUid=R5s170066" TargetMode="External" Id="Rc5fa734644cf4aa8" /><Relationship Type="http://schemas.openxmlformats.org/officeDocument/2006/relationships/hyperlink" Target="http://portal.3gpp.org/desktopmodules/Specifications/SpecificationDetails.aspx?specificationId=2375" TargetMode="External" Id="R50ae7874b8b343d7" /><Relationship Type="http://schemas.openxmlformats.org/officeDocument/2006/relationships/hyperlink" Target="http://portal.3gpp.org/desktopmodules/Release/ReleaseDetails.aspx?releaseId=187" TargetMode="External" Id="R46a51bf8f50a4590" /><Relationship Type="http://schemas.openxmlformats.org/officeDocument/2006/relationships/hyperlink" Target="http://portal.3gpp.org/ngppapp/CreateTdoc.aspx?mode=view&amp;contributionUid=RP-170099" TargetMode="External" Id="R4835f0afc0a24370" /><Relationship Type="http://schemas.openxmlformats.org/officeDocument/2006/relationships/hyperlink" Target="http://portal.3gpp.org/ngppapp/CreateTdoc.aspx?mode=view&amp;contributionUid=R5s170074" TargetMode="External" Id="R96df73f8858c4c48" /><Relationship Type="http://schemas.openxmlformats.org/officeDocument/2006/relationships/hyperlink" Target="http://portal.3gpp.org/desktopmodules/Specifications/SpecificationDetails.aspx?specificationId=2375" TargetMode="External" Id="Rc4ed67189c5140c2" /><Relationship Type="http://schemas.openxmlformats.org/officeDocument/2006/relationships/hyperlink" Target="http://portal.3gpp.org/desktopmodules/Release/ReleaseDetails.aspx?releaseId=187" TargetMode="External" Id="R8675d95cfeda4da7" /><Relationship Type="http://schemas.openxmlformats.org/officeDocument/2006/relationships/hyperlink" Target="http://portal.3gpp.org/ngppapp/CreateTdoc.aspx?mode=view&amp;contributionUid=RP-170099" TargetMode="External" Id="R7a310df310c44315" /><Relationship Type="http://schemas.openxmlformats.org/officeDocument/2006/relationships/hyperlink" Target="http://portal.3gpp.org/ngppapp/CreateTdoc.aspx?mode=view&amp;contributionUid=R5s170078" TargetMode="External" Id="Rfde6fc8be3be454c" /><Relationship Type="http://schemas.openxmlformats.org/officeDocument/2006/relationships/hyperlink" Target="http://portal.3gpp.org/desktopmodules/Specifications/SpecificationDetails.aspx?specificationId=2375" TargetMode="External" Id="R5e5ffdf23f5b4673" /><Relationship Type="http://schemas.openxmlformats.org/officeDocument/2006/relationships/hyperlink" Target="http://portal.3gpp.org/desktopmodules/Release/ReleaseDetails.aspx?releaseId=187" TargetMode="External" Id="Rec757629b4694c11" /><Relationship Type="http://schemas.openxmlformats.org/officeDocument/2006/relationships/hyperlink" Target="http://portal.3gpp.org/ngppapp/CreateTdoc.aspx?mode=view&amp;contributionUid=RP-170099" TargetMode="External" Id="Rf77d67df44324fef" /><Relationship Type="http://schemas.openxmlformats.org/officeDocument/2006/relationships/hyperlink" Target="http://portal.3gpp.org/ngppapp/CreateTdoc.aspx?mode=view&amp;contributionUid=R5s170098" TargetMode="External" Id="Raf9ff726f9454ef2" /><Relationship Type="http://schemas.openxmlformats.org/officeDocument/2006/relationships/hyperlink" Target="http://portal.3gpp.org/desktopmodules/Specifications/SpecificationDetails.aspx?specificationId=2375" TargetMode="External" Id="R650e0d049e034ee2" /><Relationship Type="http://schemas.openxmlformats.org/officeDocument/2006/relationships/hyperlink" Target="http://portal.3gpp.org/desktopmodules/Release/ReleaseDetails.aspx?releaseId=187" TargetMode="External" Id="Rc24c5f8da7b44664" /><Relationship Type="http://schemas.openxmlformats.org/officeDocument/2006/relationships/hyperlink" Target="http://portal.3gpp.org/ngppapp/CreateTdoc.aspx?mode=view&amp;contributionUid=RP-170099" TargetMode="External" Id="R1701d260a87d4f76" /><Relationship Type="http://schemas.openxmlformats.org/officeDocument/2006/relationships/hyperlink" Target="http://portal.3gpp.org/ngppapp/CreateTdoc.aspx?mode=view&amp;contributionUid=R5s170099" TargetMode="External" Id="Rc98c1e37f6f247f4" /><Relationship Type="http://schemas.openxmlformats.org/officeDocument/2006/relationships/hyperlink" Target="http://portal.3gpp.org/desktopmodules/Specifications/SpecificationDetails.aspx?specificationId=2375" TargetMode="External" Id="R459089ee4a414aa8" /><Relationship Type="http://schemas.openxmlformats.org/officeDocument/2006/relationships/hyperlink" Target="http://portal.3gpp.org/desktopmodules/Release/ReleaseDetails.aspx?releaseId=187" TargetMode="External" Id="R8622e6db3fad4586" /><Relationship Type="http://schemas.openxmlformats.org/officeDocument/2006/relationships/hyperlink" Target="http://portal.3gpp.org/ngppapp/CreateTdoc.aspx?mode=view&amp;contributionUid=RP-170099" TargetMode="External" Id="R8346688e14454023" /><Relationship Type="http://schemas.openxmlformats.org/officeDocument/2006/relationships/hyperlink" Target="http://portal.3gpp.org/ngppapp/CreateTdoc.aspx?mode=view&amp;contributionUid=R5s170108" TargetMode="External" Id="R762f5ff15d6849cb" /><Relationship Type="http://schemas.openxmlformats.org/officeDocument/2006/relationships/hyperlink" Target="http://portal.3gpp.org/desktopmodules/Specifications/SpecificationDetails.aspx?specificationId=2375" TargetMode="External" Id="R57110fb7222c4989" /><Relationship Type="http://schemas.openxmlformats.org/officeDocument/2006/relationships/hyperlink" Target="http://portal.3gpp.org/desktopmodules/Release/ReleaseDetails.aspx?releaseId=187" TargetMode="External" Id="R7496c06f12f14dbd" /><Relationship Type="http://schemas.openxmlformats.org/officeDocument/2006/relationships/hyperlink" Target="http://portal.3gpp.org/ngppapp/CreateTdoc.aspx?mode=view&amp;contributionUid=RP-170099" TargetMode="External" Id="R9b45be72f30c4229" /><Relationship Type="http://schemas.openxmlformats.org/officeDocument/2006/relationships/hyperlink" Target="http://portal.3gpp.org/ngppapp/CreateTdoc.aspx?mode=view&amp;contributionUid=R5s170112" TargetMode="External" Id="Rb83680c7008d4c55" /><Relationship Type="http://schemas.openxmlformats.org/officeDocument/2006/relationships/hyperlink" Target="http://portal.3gpp.org/desktopmodules/Specifications/SpecificationDetails.aspx?specificationId=2375" TargetMode="External" Id="Rbcf43095b7c94054" /><Relationship Type="http://schemas.openxmlformats.org/officeDocument/2006/relationships/hyperlink" Target="http://portal.3gpp.org/desktopmodules/Release/ReleaseDetails.aspx?releaseId=187" TargetMode="External" Id="Rb8b9b08745494986" /><Relationship Type="http://schemas.openxmlformats.org/officeDocument/2006/relationships/hyperlink" Target="http://portal.3gpp.org/ngppapp/CreateTdoc.aspx?mode=view&amp;contributionUid=RP-170099" TargetMode="External" Id="R8dab980aab254b9c" /><Relationship Type="http://schemas.openxmlformats.org/officeDocument/2006/relationships/hyperlink" Target="http://portal.3gpp.org/ngppapp/CreateTdoc.aspx?mode=view&amp;contributionUid=R5s170122" TargetMode="External" Id="R21576abbb70a414b" /><Relationship Type="http://schemas.openxmlformats.org/officeDocument/2006/relationships/hyperlink" Target="http://portal.3gpp.org/desktopmodules/Specifications/SpecificationDetails.aspx?specificationId=2375" TargetMode="External" Id="R30b072ffdfad41a1" /><Relationship Type="http://schemas.openxmlformats.org/officeDocument/2006/relationships/hyperlink" Target="http://portal.3gpp.org/desktopmodules/Release/ReleaseDetails.aspx?releaseId=187" TargetMode="External" Id="R483fec95f4c242bd" /><Relationship Type="http://schemas.openxmlformats.org/officeDocument/2006/relationships/hyperlink" Target="http://portal.3gpp.org/ngppapp/CreateTdoc.aspx?mode=view&amp;contributionUid=RP-170099" TargetMode="External" Id="R53d1d3f110d34692" /><Relationship Type="http://schemas.openxmlformats.org/officeDocument/2006/relationships/hyperlink" Target="http://portal.3gpp.org/ngppapp/CreateTdoc.aspx?mode=view&amp;contributionUid=R5s170143" TargetMode="External" Id="Rff343477546f490d" /><Relationship Type="http://schemas.openxmlformats.org/officeDocument/2006/relationships/hyperlink" Target="http://portal.3gpp.org/desktopmodules/Specifications/SpecificationDetails.aspx?specificationId=2375" TargetMode="External" Id="R53f1464a619e48ba" /><Relationship Type="http://schemas.openxmlformats.org/officeDocument/2006/relationships/hyperlink" Target="http://portal.3gpp.org/desktopmodules/Release/ReleaseDetails.aspx?releaseId=187" TargetMode="External" Id="R447f8d6afec24e93" /><Relationship Type="http://schemas.openxmlformats.org/officeDocument/2006/relationships/hyperlink" Target="http://portal.3gpp.org/ngppapp/CreateTdoc.aspx?mode=view&amp;contributionUid=RP-170099" TargetMode="External" Id="R06a6eba749a945b0" /><Relationship Type="http://schemas.openxmlformats.org/officeDocument/2006/relationships/hyperlink" Target="http://portal.3gpp.org/ngppapp/CreateTdoc.aspx?mode=view&amp;contributionUid=R5s170148" TargetMode="External" Id="R493812e9dce14cdf" /><Relationship Type="http://schemas.openxmlformats.org/officeDocument/2006/relationships/hyperlink" Target="http://portal.3gpp.org/desktopmodules/Specifications/SpecificationDetails.aspx?specificationId=2375" TargetMode="External" Id="Rfcd9f91b8b4f45c7" /><Relationship Type="http://schemas.openxmlformats.org/officeDocument/2006/relationships/hyperlink" Target="http://portal.3gpp.org/desktopmodules/Release/ReleaseDetails.aspx?releaseId=187" TargetMode="External" Id="R8028fc546fa54764" /><Relationship Type="http://schemas.openxmlformats.org/officeDocument/2006/relationships/hyperlink" Target="http://portal.3gpp.org/ngppapp/CreateTdoc.aspx?mode=view&amp;contributionUid=RP-170099" TargetMode="External" Id="R53db5ccd71e74bd2" /><Relationship Type="http://schemas.openxmlformats.org/officeDocument/2006/relationships/hyperlink" Target="http://portal.3gpp.org/ngppapp/CreateTdoc.aspx?mode=view&amp;contributionUid=R5s170166" TargetMode="External" Id="R078c8c369a224e40" /><Relationship Type="http://schemas.openxmlformats.org/officeDocument/2006/relationships/hyperlink" Target="http://portal.3gpp.org/desktopmodules/Specifications/SpecificationDetails.aspx?specificationId=2375" TargetMode="External" Id="Ra1d00f7d902c48d9" /><Relationship Type="http://schemas.openxmlformats.org/officeDocument/2006/relationships/hyperlink" Target="http://portal.3gpp.org/desktopmodules/Release/ReleaseDetails.aspx?releaseId=187" TargetMode="External" Id="R3b5ed803a5264f22" /><Relationship Type="http://schemas.openxmlformats.org/officeDocument/2006/relationships/hyperlink" Target="http://portal.3gpp.org/ngppapp/CreateTdoc.aspx?mode=view&amp;contributionUid=RP-170100" TargetMode="External" Id="Red5e488c7ae64b9a" /><Relationship Type="http://schemas.openxmlformats.org/officeDocument/2006/relationships/hyperlink" Target="http://portal.3gpp.org/ngppapp/CreateTdoc.aspx?mode=view&amp;contributionUid=R5s170183" TargetMode="External" Id="R8b99a28b38124cf8" /><Relationship Type="http://schemas.openxmlformats.org/officeDocument/2006/relationships/hyperlink" Target="http://portal.3gpp.org/desktopmodules/Specifications/SpecificationDetails.aspx?specificationId=2368" TargetMode="External" Id="Rcd395c22dcc446f1" /><Relationship Type="http://schemas.openxmlformats.org/officeDocument/2006/relationships/hyperlink" Target="http://portal.3gpp.org/desktopmodules/Release/ReleaseDetails.aspx?releaseId=187" TargetMode="External" Id="Raefcff2a0ecd4be0" /><Relationship Type="http://schemas.openxmlformats.org/officeDocument/2006/relationships/hyperlink" Target="http://portal.3gpp.org/ngppapp/CreateTdoc.aspx?mode=view&amp;contributionUid=RP-170101" TargetMode="External" Id="R91faf00b415d49e2" /><Relationship Type="http://schemas.openxmlformats.org/officeDocument/2006/relationships/hyperlink" Target="http://portal.3gpp.org/ngppapp/CreateTdoc.aspx?mode=view&amp;contributionUid=R5s170047" TargetMode="External" Id="R4fda63c23aad4458" /><Relationship Type="http://schemas.openxmlformats.org/officeDocument/2006/relationships/hyperlink" Target="http://portal.3gpp.org/desktopmodules/Specifications/SpecificationDetails.aspx?specificationId=2368" TargetMode="External" Id="Ra6ddd582bcdc4639" /><Relationship Type="http://schemas.openxmlformats.org/officeDocument/2006/relationships/hyperlink" Target="http://portal.3gpp.org/desktopmodules/Release/ReleaseDetails.aspx?releaseId=187" TargetMode="External" Id="R5b34f6fcd645478c" /><Relationship Type="http://schemas.openxmlformats.org/officeDocument/2006/relationships/hyperlink" Target="http://portal.3gpp.org/ngppapp/CreateTdoc.aspx?mode=view&amp;contributionUid=RP-170101" TargetMode="External" Id="R290a4cb4ebcf4462" /><Relationship Type="http://schemas.openxmlformats.org/officeDocument/2006/relationships/hyperlink" Target="http://portal.3gpp.org/ngppapp/CreateTdoc.aspx?mode=view&amp;contributionUid=R5s170065" TargetMode="External" Id="Re132d9403c7e4c0f" /><Relationship Type="http://schemas.openxmlformats.org/officeDocument/2006/relationships/hyperlink" Target="http://portal.3gpp.org/desktopmodules/Specifications/SpecificationDetails.aspx?specificationId=2368" TargetMode="External" Id="R61bb5936768b4aee" /><Relationship Type="http://schemas.openxmlformats.org/officeDocument/2006/relationships/hyperlink" Target="http://portal.3gpp.org/desktopmodules/Release/ReleaseDetails.aspx?releaseId=187" TargetMode="External" Id="R57b3f388174d45f3" /><Relationship Type="http://schemas.openxmlformats.org/officeDocument/2006/relationships/hyperlink" Target="http://portal.3gpp.org/ngppapp/CreateTdoc.aspx?mode=view&amp;contributionUid=RP-170101" TargetMode="External" Id="R2d5795211c0c48c5" /><Relationship Type="http://schemas.openxmlformats.org/officeDocument/2006/relationships/hyperlink" Target="http://portal.3gpp.org/ngppapp/CreateTdoc.aspx?mode=view&amp;contributionUid=R5s170071" TargetMode="External" Id="Rede2547890984910" /><Relationship Type="http://schemas.openxmlformats.org/officeDocument/2006/relationships/hyperlink" Target="http://portal.3gpp.org/desktopmodules/Specifications/SpecificationDetails.aspx?specificationId=2368" TargetMode="External" Id="Rc2dce5d4bbc54268" /><Relationship Type="http://schemas.openxmlformats.org/officeDocument/2006/relationships/hyperlink" Target="http://portal.3gpp.org/desktopmodules/Release/ReleaseDetails.aspx?releaseId=187" TargetMode="External" Id="Rfdd1fc4fb2fe4bac" /><Relationship Type="http://schemas.openxmlformats.org/officeDocument/2006/relationships/hyperlink" Target="http://portal.3gpp.org/ngppapp/CreateTdoc.aspx?mode=view&amp;contributionUid=RP-170101" TargetMode="External" Id="Rcb2d751576994e79" /><Relationship Type="http://schemas.openxmlformats.org/officeDocument/2006/relationships/hyperlink" Target="http://portal.3gpp.org/ngppapp/CreateTdoc.aspx?mode=view&amp;contributionUid=R5s170073" TargetMode="External" Id="R1f433cfd2a3f4925" /><Relationship Type="http://schemas.openxmlformats.org/officeDocument/2006/relationships/hyperlink" Target="http://portal.3gpp.org/desktopmodules/Specifications/SpecificationDetails.aspx?specificationId=2368" TargetMode="External" Id="Rf84f860b49d641f0" /><Relationship Type="http://schemas.openxmlformats.org/officeDocument/2006/relationships/hyperlink" Target="http://portal.3gpp.org/desktopmodules/Release/ReleaseDetails.aspx?releaseId=187" TargetMode="External" Id="R953fc991c6a04772" /><Relationship Type="http://schemas.openxmlformats.org/officeDocument/2006/relationships/hyperlink" Target="http://portal.3gpp.org/ngppapp/CreateTdoc.aspx?mode=view&amp;contributionUid=RP-170101" TargetMode="External" Id="R719f5d8d8fe44fd5" /><Relationship Type="http://schemas.openxmlformats.org/officeDocument/2006/relationships/hyperlink" Target="http://portal.3gpp.org/ngppapp/CreateTdoc.aspx?mode=view&amp;contributionUid=R5s170076" TargetMode="External" Id="R441d6ec2fbf945f9" /><Relationship Type="http://schemas.openxmlformats.org/officeDocument/2006/relationships/hyperlink" Target="http://portal.3gpp.org/desktopmodules/Specifications/SpecificationDetails.aspx?specificationId=2368" TargetMode="External" Id="Rebd941d356a742e8" /><Relationship Type="http://schemas.openxmlformats.org/officeDocument/2006/relationships/hyperlink" Target="http://portal.3gpp.org/desktopmodules/Release/ReleaseDetails.aspx?releaseId=187" TargetMode="External" Id="R33f4af308ece4fa8" /><Relationship Type="http://schemas.openxmlformats.org/officeDocument/2006/relationships/hyperlink" Target="http://portal.3gpp.org/ngppapp/CreateTdoc.aspx?mode=view&amp;contributionUid=RP-170101" TargetMode="External" Id="R646146f29cf947db" /><Relationship Type="http://schemas.openxmlformats.org/officeDocument/2006/relationships/hyperlink" Target="http://portal.3gpp.org/ngppapp/CreateTdoc.aspx?mode=view&amp;contributionUid=R5s170077" TargetMode="External" Id="R4bbcf2fce97741ef" /><Relationship Type="http://schemas.openxmlformats.org/officeDocument/2006/relationships/hyperlink" Target="http://portal.3gpp.org/desktopmodules/Specifications/SpecificationDetails.aspx?specificationId=2368" TargetMode="External" Id="Rf9720284cfea4818" /><Relationship Type="http://schemas.openxmlformats.org/officeDocument/2006/relationships/hyperlink" Target="http://portal.3gpp.org/desktopmodules/Release/ReleaseDetails.aspx?releaseId=187" TargetMode="External" Id="Rf52c4bb09cc44c35" /><Relationship Type="http://schemas.openxmlformats.org/officeDocument/2006/relationships/hyperlink" Target="http://portal.3gpp.org/ngppapp/CreateTdoc.aspx?mode=view&amp;contributionUid=RP-170101" TargetMode="External" Id="R28bff550489e4baf" /><Relationship Type="http://schemas.openxmlformats.org/officeDocument/2006/relationships/hyperlink" Target="http://portal.3gpp.org/ngppapp/CreateTdoc.aspx?mode=view&amp;contributionUid=R5s170106" TargetMode="External" Id="R24be8b6833fe411e" /><Relationship Type="http://schemas.openxmlformats.org/officeDocument/2006/relationships/hyperlink" Target="http://portal.3gpp.org/desktopmodules/Specifications/SpecificationDetails.aspx?specificationId=2368" TargetMode="External" Id="R261a9c76a20740f7" /><Relationship Type="http://schemas.openxmlformats.org/officeDocument/2006/relationships/hyperlink" Target="http://portal.3gpp.org/desktopmodules/Release/ReleaseDetails.aspx?releaseId=187" TargetMode="External" Id="Rc97d049454a84760" /><Relationship Type="http://schemas.openxmlformats.org/officeDocument/2006/relationships/hyperlink" Target="http://portal.3gpp.org/ngppapp/CreateTdoc.aspx?mode=view&amp;contributionUid=RP-170101" TargetMode="External" Id="R6ebeec8aaf4549a5" /><Relationship Type="http://schemas.openxmlformats.org/officeDocument/2006/relationships/hyperlink" Target="http://portal.3gpp.org/ngppapp/CreateTdoc.aspx?mode=view&amp;contributionUid=R5s170110" TargetMode="External" Id="Rf30a3c0d01a047dd" /><Relationship Type="http://schemas.openxmlformats.org/officeDocument/2006/relationships/hyperlink" Target="http://portal.3gpp.org/desktopmodules/Specifications/SpecificationDetails.aspx?specificationId=2368" TargetMode="External" Id="R2452a2549b81475c" /><Relationship Type="http://schemas.openxmlformats.org/officeDocument/2006/relationships/hyperlink" Target="http://portal.3gpp.org/desktopmodules/Release/ReleaseDetails.aspx?releaseId=187" TargetMode="External" Id="R93db00a29bf84a4b" /><Relationship Type="http://schemas.openxmlformats.org/officeDocument/2006/relationships/hyperlink" Target="http://portal.3gpp.org/ngppapp/CreateTdoc.aspx?mode=view&amp;contributionUid=RP-170101" TargetMode="External" Id="Rb14a444757e94726" /><Relationship Type="http://schemas.openxmlformats.org/officeDocument/2006/relationships/hyperlink" Target="http://portal.3gpp.org/ngppapp/CreateTdoc.aspx?mode=view&amp;contributionUid=R5s170113" TargetMode="External" Id="Rccf9a2957b1d4e16" /><Relationship Type="http://schemas.openxmlformats.org/officeDocument/2006/relationships/hyperlink" Target="http://portal.3gpp.org/desktopmodules/Specifications/SpecificationDetails.aspx?specificationId=2368" TargetMode="External" Id="R80b37753ae92412d" /><Relationship Type="http://schemas.openxmlformats.org/officeDocument/2006/relationships/hyperlink" Target="http://portal.3gpp.org/desktopmodules/Release/ReleaseDetails.aspx?releaseId=187" TargetMode="External" Id="R91cef09e900a41fd" /><Relationship Type="http://schemas.openxmlformats.org/officeDocument/2006/relationships/hyperlink" Target="http://portal.3gpp.org/ngppapp/CreateTdoc.aspx?mode=view&amp;contributionUid=RP-170101" TargetMode="External" Id="R135eda88ffec4fc0" /><Relationship Type="http://schemas.openxmlformats.org/officeDocument/2006/relationships/hyperlink" Target="http://portal.3gpp.org/ngppapp/CreateTdoc.aspx?mode=view&amp;contributionUid=R5s170114" TargetMode="External" Id="R2708604379a54658" /><Relationship Type="http://schemas.openxmlformats.org/officeDocument/2006/relationships/hyperlink" Target="http://portal.3gpp.org/desktopmodules/Specifications/SpecificationDetails.aspx?specificationId=2368" TargetMode="External" Id="Rc0b35caf1af0477c" /><Relationship Type="http://schemas.openxmlformats.org/officeDocument/2006/relationships/hyperlink" Target="http://portal.3gpp.org/desktopmodules/Release/ReleaseDetails.aspx?releaseId=187" TargetMode="External" Id="Rcdeea1a872334cda" /><Relationship Type="http://schemas.openxmlformats.org/officeDocument/2006/relationships/hyperlink" Target="http://portal.3gpp.org/ngppapp/CreateTdoc.aspx?mode=view&amp;contributionUid=RP-170101" TargetMode="External" Id="Rf88fed711ec54e80" /><Relationship Type="http://schemas.openxmlformats.org/officeDocument/2006/relationships/hyperlink" Target="http://portal.3gpp.org/ngppapp/CreateTdoc.aspx?mode=view&amp;contributionUid=R5s170115" TargetMode="External" Id="R8cf312182e314882" /><Relationship Type="http://schemas.openxmlformats.org/officeDocument/2006/relationships/hyperlink" Target="http://portal.3gpp.org/desktopmodules/Specifications/SpecificationDetails.aspx?specificationId=2368" TargetMode="External" Id="R149b5ff1d12b40d3" /><Relationship Type="http://schemas.openxmlformats.org/officeDocument/2006/relationships/hyperlink" Target="http://portal.3gpp.org/desktopmodules/Release/ReleaseDetails.aspx?releaseId=187" TargetMode="External" Id="R9c03326d6a4040bd" /><Relationship Type="http://schemas.openxmlformats.org/officeDocument/2006/relationships/hyperlink" Target="http://portal.3gpp.org/ngppapp/CreateTdoc.aspx?mode=view&amp;contributionUid=RP-170101" TargetMode="External" Id="Re0af7197c12e4b3e" /><Relationship Type="http://schemas.openxmlformats.org/officeDocument/2006/relationships/hyperlink" Target="http://portal.3gpp.org/ngppapp/CreateTdoc.aspx?mode=view&amp;contributionUid=R5s170116" TargetMode="External" Id="R9dc353424686420d" /><Relationship Type="http://schemas.openxmlformats.org/officeDocument/2006/relationships/hyperlink" Target="http://portal.3gpp.org/desktopmodules/Specifications/SpecificationDetails.aspx?specificationId=2368" TargetMode="External" Id="R13891554d759466c" /><Relationship Type="http://schemas.openxmlformats.org/officeDocument/2006/relationships/hyperlink" Target="http://portal.3gpp.org/desktopmodules/Release/ReleaseDetails.aspx?releaseId=187" TargetMode="External" Id="R404fa538a68f4b5b" /><Relationship Type="http://schemas.openxmlformats.org/officeDocument/2006/relationships/hyperlink" Target="http://portal.3gpp.org/ngppapp/CreateTdoc.aspx?mode=view&amp;contributionUid=RP-170101" TargetMode="External" Id="Rcc1161d7bb644d99" /><Relationship Type="http://schemas.openxmlformats.org/officeDocument/2006/relationships/hyperlink" Target="http://portal.3gpp.org/ngppapp/CreateTdoc.aspx?mode=view&amp;contributionUid=R5s170117" TargetMode="External" Id="R44ca57a9132548a3" /><Relationship Type="http://schemas.openxmlformats.org/officeDocument/2006/relationships/hyperlink" Target="http://portal.3gpp.org/desktopmodules/Specifications/SpecificationDetails.aspx?specificationId=2368" TargetMode="External" Id="Rcd2b6534bc644bde" /><Relationship Type="http://schemas.openxmlformats.org/officeDocument/2006/relationships/hyperlink" Target="http://portal.3gpp.org/desktopmodules/Release/ReleaseDetails.aspx?releaseId=187" TargetMode="External" Id="Ra4d2655983774b26" /><Relationship Type="http://schemas.openxmlformats.org/officeDocument/2006/relationships/hyperlink" Target="http://portal.3gpp.org/ngppapp/CreateTdoc.aspx?mode=view&amp;contributionUid=RP-170101" TargetMode="External" Id="Rb9df2abd1c6e447a" /><Relationship Type="http://schemas.openxmlformats.org/officeDocument/2006/relationships/hyperlink" Target="http://portal.3gpp.org/ngppapp/CreateTdoc.aspx?mode=view&amp;contributionUid=R5s170118" TargetMode="External" Id="Rec4f68a7ff3f4855" /><Relationship Type="http://schemas.openxmlformats.org/officeDocument/2006/relationships/hyperlink" Target="http://portal.3gpp.org/desktopmodules/Specifications/SpecificationDetails.aspx?specificationId=2368" TargetMode="External" Id="Rada3c35039d34e06" /><Relationship Type="http://schemas.openxmlformats.org/officeDocument/2006/relationships/hyperlink" Target="http://portal.3gpp.org/desktopmodules/Release/ReleaseDetails.aspx?releaseId=187" TargetMode="External" Id="Rc4c8de2852114722" /><Relationship Type="http://schemas.openxmlformats.org/officeDocument/2006/relationships/hyperlink" Target="http://portal.3gpp.org/ngppapp/CreateTdoc.aspx?mode=view&amp;contributionUid=RP-170101" TargetMode="External" Id="Rba3d5078ecf541cf" /><Relationship Type="http://schemas.openxmlformats.org/officeDocument/2006/relationships/hyperlink" Target="http://portal.3gpp.org/ngppapp/CreateTdoc.aspx?mode=view&amp;contributionUid=R5s170129" TargetMode="External" Id="R7945b5790b434b13" /><Relationship Type="http://schemas.openxmlformats.org/officeDocument/2006/relationships/hyperlink" Target="http://portal.3gpp.org/desktopmodules/Specifications/SpecificationDetails.aspx?specificationId=2368" TargetMode="External" Id="Ref29a21c9458498b" /><Relationship Type="http://schemas.openxmlformats.org/officeDocument/2006/relationships/hyperlink" Target="http://portal.3gpp.org/desktopmodules/Release/ReleaseDetails.aspx?releaseId=187" TargetMode="External" Id="R5b40d24a8ddc4deb" /><Relationship Type="http://schemas.openxmlformats.org/officeDocument/2006/relationships/hyperlink" Target="http://portal.3gpp.org/ngppapp/CreateTdoc.aspx?mode=view&amp;contributionUid=RP-170101" TargetMode="External" Id="R97cb81cb4ce9482a" /><Relationship Type="http://schemas.openxmlformats.org/officeDocument/2006/relationships/hyperlink" Target="http://portal.3gpp.org/ngppapp/CreateTdoc.aspx?mode=view&amp;contributionUid=R5s170130" TargetMode="External" Id="R4ba89028dffc4786" /><Relationship Type="http://schemas.openxmlformats.org/officeDocument/2006/relationships/hyperlink" Target="http://portal.3gpp.org/desktopmodules/Specifications/SpecificationDetails.aspx?specificationId=2368" TargetMode="External" Id="R19632dd795a044d4" /><Relationship Type="http://schemas.openxmlformats.org/officeDocument/2006/relationships/hyperlink" Target="http://portal.3gpp.org/desktopmodules/Release/ReleaseDetails.aspx?releaseId=187" TargetMode="External" Id="Rcaab3d7dc547406e" /><Relationship Type="http://schemas.openxmlformats.org/officeDocument/2006/relationships/hyperlink" Target="http://portal.3gpp.org/ngppapp/CreateTdoc.aspx?mode=view&amp;contributionUid=RP-170101" TargetMode="External" Id="R54d9d07200144e37" /><Relationship Type="http://schemas.openxmlformats.org/officeDocument/2006/relationships/hyperlink" Target="http://portal.3gpp.org/ngppapp/CreateTdoc.aspx?mode=view&amp;contributionUid=R5s170131" TargetMode="External" Id="R90f41779370143f7" /><Relationship Type="http://schemas.openxmlformats.org/officeDocument/2006/relationships/hyperlink" Target="http://portal.3gpp.org/desktopmodules/Specifications/SpecificationDetails.aspx?specificationId=2368" TargetMode="External" Id="Rf9b713584c8f442e" /><Relationship Type="http://schemas.openxmlformats.org/officeDocument/2006/relationships/hyperlink" Target="http://portal.3gpp.org/desktopmodules/Release/ReleaseDetails.aspx?releaseId=187" TargetMode="External" Id="R3c2f302cc755433a" /><Relationship Type="http://schemas.openxmlformats.org/officeDocument/2006/relationships/hyperlink" Target="http://portal.3gpp.org/ngppapp/CreateTdoc.aspx?mode=view&amp;contributionUid=RP-170101" TargetMode="External" Id="R0fe7554bd910473a" /><Relationship Type="http://schemas.openxmlformats.org/officeDocument/2006/relationships/hyperlink" Target="http://portal.3gpp.org/ngppapp/CreateTdoc.aspx?mode=view&amp;contributionUid=R5s170164" TargetMode="External" Id="Re4bce8b140574f62" /><Relationship Type="http://schemas.openxmlformats.org/officeDocument/2006/relationships/hyperlink" Target="http://portal.3gpp.org/desktopmodules/Specifications/SpecificationDetails.aspx?specificationId=2368" TargetMode="External" Id="Rdf9623cced9541e5" /><Relationship Type="http://schemas.openxmlformats.org/officeDocument/2006/relationships/hyperlink" Target="http://portal.3gpp.org/desktopmodules/Release/ReleaseDetails.aspx?releaseId=187" TargetMode="External" Id="R4ad5938216894d66" /><Relationship Type="http://schemas.openxmlformats.org/officeDocument/2006/relationships/hyperlink" Target="http://portal.3gpp.org/ngppapp/CreateTdoc.aspx?mode=view&amp;contributionUid=RP-170101" TargetMode="External" Id="R9a4754b90e64409a" /><Relationship Type="http://schemas.openxmlformats.org/officeDocument/2006/relationships/hyperlink" Target="http://portal.3gpp.org/ngppapp/CreateTdoc.aspx?mode=view&amp;contributionUid=R5s170167" TargetMode="External" Id="R80a330ab2a7f4fb5" /><Relationship Type="http://schemas.openxmlformats.org/officeDocument/2006/relationships/hyperlink" Target="http://portal.3gpp.org/desktopmodules/Specifications/SpecificationDetails.aspx?specificationId=2368" TargetMode="External" Id="R4774fa48188d49a4" /><Relationship Type="http://schemas.openxmlformats.org/officeDocument/2006/relationships/hyperlink" Target="http://portal.3gpp.org/desktopmodules/Release/ReleaseDetails.aspx?releaseId=187" TargetMode="External" Id="R56ffff5ecf2f48a8" /><Relationship Type="http://schemas.openxmlformats.org/officeDocument/2006/relationships/hyperlink" Target="http://portal.3gpp.org/ngppapp/CreateTdoc.aspx?mode=view&amp;contributionUid=RP-170101" TargetMode="External" Id="Rc4d8c7ec64b8401e" /><Relationship Type="http://schemas.openxmlformats.org/officeDocument/2006/relationships/hyperlink" Target="http://portal.3gpp.org/ngppapp/CreateTdoc.aspx?mode=view&amp;contributionUid=R5s170169" TargetMode="External" Id="Rd1799f64ae6c4e9e" /><Relationship Type="http://schemas.openxmlformats.org/officeDocument/2006/relationships/hyperlink" Target="http://portal.3gpp.org/desktopmodules/Specifications/SpecificationDetails.aspx?specificationId=2368" TargetMode="External" Id="Rc571b0067a544e8f" /><Relationship Type="http://schemas.openxmlformats.org/officeDocument/2006/relationships/hyperlink" Target="http://portal.3gpp.org/desktopmodules/Release/ReleaseDetails.aspx?releaseId=187" TargetMode="External" Id="Ra73f38a288dc4866" /><Relationship Type="http://schemas.openxmlformats.org/officeDocument/2006/relationships/hyperlink" Target="http://portal.3gpp.org/ngppapp/CreateTdoc.aspx?mode=view&amp;contributionUid=RP-170101" TargetMode="External" Id="Rfeb67659a3bc4a32" /><Relationship Type="http://schemas.openxmlformats.org/officeDocument/2006/relationships/hyperlink" Target="http://portal.3gpp.org/ngppapp/CreateTdoc.aspx?mode=view&amp;contributionUid=R5s170170" TargetMode="External" Id="R06185d9cadd54278" /><Relationship Type="http://schemas.openxmlformats.org/officeDocument/2006/relationships/hyperlink" Target="http://portal.3gpp.org/desktopmodules/Specifications/SpecificationDetails.aspx?specificationId=2368" TargetMode="External" Id="Rdfeb882388fd4c1f" /><Relationship Type="http://schemas.openxmlformats.org/officeDocument/2006/relationships/hyperlink" Target="http://portal.3gpp.org/desktopmodules/Release/ReleaseDetails.aspx?releaseId=187" TargetMode="External" Id="Ree00123737634e84" /><Relationship Type="http://schemas.openxmlformats.org/officeDocument/2006/relationships/hyperlink" Target="http://portal.3gpp.org/ngppapp/CreateTdoc.aspx?mode=view&amp;contributionUid=RP-170102" TargetMode="External" Id="R92fe4d77f8f64f80" /><Relationship Type="http://schemas.openxmlformats.org/officeDocument/2006/relationships/hyperlink" Target="http://portal.3gpp.org/ngppapp/CreateTdoc.aspx?mode=view&amp;contributionUid=R5s170185" TargetMode="External" Id="R10182c91fb1a4d4b" /><Relationship Type="http://schemas.openxmlformats.org/officeDocument/2006/relationships/hyperlink" Target="http://portal.3gpp.org/desktopmodules/Specifications/SpecificationDetails.aspx?specificationId=2474" TargetMode="External" Id="R594fe458743a4f9a" /><Relationship Type="http://schemas.openxmlformats.org/officeDocument/2006/relationships/hyperlink" Target="http://portal.3gpp.org/desktopmodules/Release/ReleaseDetails.aspx?releaseId=187" TargetMode="External" Id="R45017726d7324b88" /><Relationship Type="http://schemas.openxmlformats.org/officeDocument/2006/relationships/hyperlink" Target="http://portal.3gpp.org/ngppapp/CreateTdoc.aspx?mode=view&amp;contributionUid=RP-170103" TargetMode="External" Id="R2bda26927ae04829" /><Relationship Type="http://schemas.openxmlformats.org/officeDocument/2006/relationships/hyperlink" Target="http://portal.3gpp.org/ngppapp/CreateTdoc.aspx?mode=view&amp;contributionUid=R5s170040" TargetMode="External" Id="R145697ac5a6c4d23" /><Relationship Type="http://schemas.openxmlformats.org/officeDocument/2006/relationships/hyperlink" Target="http://portal.3gpp.org/desktopmodules/Specifications/SpecificationDetails.aspx?specificationId=2474" TargetMode="External" Id="Ra254ee3c574548c3" /><Relationship Type="http://schemas.openxmlformats.org/officeDocument/2006/relationships/hyperlink" Target="http://portal.3gpp.org/desktopmodules/Release/ReleaseDetails.aspx?releaseId=187" TargetMode="External" Id="R23b55c6410574b10" /><Relationship Type="http://schemas.openxmlformats.org/officeDocument/2006/relationships/hyperlink" Target="http://portal.3gpp.org/ngppapp/CreateTdoc.aspx?mode=view&amp;contributionUid=RP-170103" TargetMode="External" Id="Rb24687ac21534f56" /><Relationship Type="http://schemas.openxmlformats.org/officeDocument/2006/relationships/hyperlink" Target="http://portal.3gpp.org/ngppapp/CreateTdoc.aspx?mode=view&amp;contributionUid=R5s170042" TargetMode="External" Id="R11ba2cea8fb94c76" /><Relationship Type="http://schemas.openxmlformats.org/officeDocument/2006/relationships/hyperlink" Target="http://portal.3gpp.org/desktopmodules/Specifications/SpecificationDetails.aspx?specificationId=2474" TargetMode="External" Id="R67f16fd173ea442e" /><Relationship Type="http://schemas.openxmlformats.org/officeDocument/2006/relationships/hyperlink" Target="http://portal.3gpp.org/desktopmodules/Release/ReleaseDetails.aspx?releaseId=187" TargetMode="External" Id="Rc9a4ab0d90e34647" /><Relationship Type="http://schemas.openxmlformats.org/officeDocument/2006/relationships/hyperlink" Target="http://portal.3gpp.org/ngppapp/CreateTdoc.aspx?mode=view&amp;contributionUid=RP-170103" TargetMode="External" Id="Rf6fd5d2732934444" /><Relationship Type="http://schemas.openxmlformats.org/officeDocument/2006/relationships/hyperlink" Target="http://portal.3gpp.org/ngppapp/CreateTdoc.aspx?mode=view&amp;contributionUid=R5s170043" TargetMode="External" Id="R4512deb143734109" /><Relationship Type="http://schemas.openxmlformats.org/officeDocument/2006/relationships/hyperlink" Target="http://portal.3gpp.org/desktopmodules/Specifications/SpecificationDetails.aspx?specificationId=2474" TargetMode="External" Id="R6b5ae32d27d44294" /><Relationship Type="http://schemas.openxmlformats.org/officeDocument/2006/relationships/hyperlink" Target="http://portal.3gpp.org/desktopmodules/Release/ReleaseDetails.aspx?releaseId=187" TargetMode="External" Id="Rc91b2b60df624790" /><Relationship Type="http://schemas.openxmlformats.org/officeDocument/2006/relationships/hyperlink" Target="http://portal.3gpp.org/ngppapp/CreateTdoc.aspx?mode=view&amp;contributionUid=RP-170103" TargetMode="External" Id="R0fea9d0ac57f4f3a" /><Relationship Type="http://schemas.openxmlformats.org/officeDocument/2006/relationships/hyperlink" Target="http://portal.3gpp.org/ngppapp/CreateTdoc.aspx?mode=view&amp;contributionUid=R5s170048" TargetMode="External" Id="R82f7b2c7fe1345a3" /><Relationship Type="http://schemas.openxmlformats.org/officeDocument/2006/relationships/hyperlink" Target="http://portal.3gpp.org/desktopmodules/Specifications/SpecificationDetails.aspx?specificationId=2474" TargetMode="External" Id="Rcebe71ad2af040ea" /><Relationship Type="http://schemas.openxmlformats.org/officeDocument/2006/relationships/hyperlink" Target="http://portal.3gpp.org/desktopmodules/Release/ReleaseDetails.aspx?releaseId=187" TargetMode="External" Id="R15a7ff6396f04bf7" /><Relationship Type="http://schemas.openxmlformats.org/officeDocument/2006/relationships/hyperlink" Target="http://portal.3gpp.org/ngppapp/CreateTdoc.aspx?mode=view&amp;contributionUid=RP-170103" TargetMode="External" Id="R74a4c2f29590480a" /><Relationship Type="http://schemas.openxmlformats.org/officeDocument/2006/relationships/hyperlink" Target="http://portal.3gpp.org/ngppapp/CreateTdoc.aspx?mode=view&amp;contributionUid=R5s170049" TargetMode="External" Id="R9b2aa22b7d974aa1" /><Relationship Type="http://schemas.openxmlformats.org/officeDocument/2006/relationships/hyperlink" Target="http://portal.3gpp.org/desktopmodules/Specifications/SpecificationDetails.aspx?specificationId=2474" TargetMode="External" Id="R7f562526bf1e43c0" /><Relationship Type="http://schemas.openxmlformats.org/officeDocument/2006/relationships/hyperlink" Target="http://portal.3gpp.org/desktopmodules/Release/ReleaseDetails.aspx?releaseId=187" TargetMode="External" Id="Rfc26d9b2fc384340" /><Relationship Type="http://schemas.openxmlformats.org/officeDocument/2006/relationships/hyperlink" Target="http://portal.3gpp.org/ngppapp/CreateTdoc.aspx?mode=view&amp;contributionUid=RP-170103" TargetMode="External" Id="R1968897d348542a6" /><Relationship Type="http://schemas.openxmlformats.org/officeDocument/2006/relationships/hyperlink" Target="http://portal.3gpp.org/ngppapp/CreateTdoc.aspx?mode=view&amp;contributionUid=R5s170051" TargetMode="External" Id="R78e37135b05b4a21" /><Relationship Type="http://schemas.openxmlformats.org/officeDocument/2006/relationships/hyperlink" Target="http://portal.3gpp.org/desktopmodules/Specifications/SpecificationDetails.aspx?specificationId=2474" TargetMode="External" Id="Ra00f4b7ace964d6a" /><Relationship Type="http://schemas.openxmlformats.org/officeDocument/2006/relationships/hyperlink" Target="http://portal.3gpp.org/desktopmodules/Release/ReleaseDetails.aspx?releaseId=187" TargetMode="External" Id="R46c2ba266b414e70" /><Relationship Type="http://schemas.openxmlformats.org/officeDocument/2006/relationships/hyperlink" Target="http://portal.3gpp.org/ngppapp/CreateTdoc.aspx?mode=view&amp;contributionUid=RP-170103" TargetMode="External" Id="Ra81906860fef4fa3" /><Relationship Type="http://schemas.openxmlformats.org/officeDocument/2006/relationships/hyperlink" Target="http://portal.3gpp.org/ngppapp/CreateTdoc.aspx?mode=view&amp;contributionUid=R5s170053" TargetMode="External" Id="R2bd1f572fced4fa6" /><Relationship Type="http://schemas.openxmlformats.org/officeDocument/2006/relationships/hyperlink" Target="http://portal.3gpp.org/desktopmodules/Specifications/SpecificationDetails.aspx?specificationId=2474" TargetMode="External" Id="Rdc3f69e11fc24ec0" /><Relationship Type="http://schemas.openxmlformats.org/officeDocument/2006/relationships/hyperlink" Target="http://portal.3gpp.org/desktopmodules/Release/ReleaseDetails.aspx?releaseId=187" TargetMode="External" Id="R10bf2210213d4e0f" /><Relationship Type="http://schemas.openxmlformats.org/officeDocument/2006/relationships/hyperlink" Target="http://portal.3gpp.org/ngppapp/CreateTdoc.aspx?mode=view&amp;contributionUid=RP-170103" TargetMode="External" Id="R100acf7e00d2491b" /><Relationship Type="http://schemas.openxmlformats.org/officeDocument/2006/relationships/hyperlink" Target="http://portal.3gpp.org/ngppapp/CreateTdoc.aspx?mode=view&amp;contributionUid=R5s170057" TargetMode="External" Id="R39f75f026f5347be" /><Relationship Type="http://schemas.openxmlformats.org/officeDocument/2006/relationships/hyperlink" Target="http://portal.3gpp.org/desktopmodules/Specifications/SpecificationDetails.aspx?specificationId=2474" TargetMode="External" Id="R4ca16f57f2df4126" /><Relationship Type="http://schemas.openxmlformats.org/officeDocument/2006/relationships/hyperlink" Target="http://portal.3gpp.org/desktopmodules/Release/ReleaseDetails.aspx?releaseId=187" TargetMode="External" Id="R40a3d9b5494f494f" /><Relationship Type="http://schemas.openxmlformats.org/officeDocument/2006/relationships/hyperlink" Target="http://portal.3gpp.org/ngppapp/CreateTdoc.aspx?mode=view&amp;contributionUid=RP-170103" TargetMode="External" Id="R7ce72da5cd504bdf" /><Relationship Type="http://schemas.openxmlformats.org/officeDocument/2006/relationships/hyperlink" Target="http://portal.3gpp.org/ngppapp/CreateTdoc.aspx?mode=view&amp;contributionUid=R5s170059" TargetMode="External" Id="Rea3d96e2cc2b48c6" /><Relationship Type="http://schemas.openxmlformats.org/officeDocument/2006/relationships/hyperlink" Target="http://portal.3gpp.org/desktopmodules/Specifications/SpecificationDetails.aspx?specificationId=2474" TargetMode="External" Id="R910f3cc547424c82" /><Relationship Type="http://schemas.openxmlformats.org/officeDocument/2006/relationships/hyperlink" Target="http://portal.3gpp.org/desktopmodules/Release/ReleaseDetails.aspx?releaseId=187" TargetMode="External" Id="R8a043bf34629404d" /><Relationship Type="http://schemas.openxmlformats.org/officeDocument/2006/relationships/hyperlink" Target="http://portal.3gpp.org/ngppapp/CreateTdoc.aspx?mode=view&amp;contributionUid=RP-170103" TargetMode="External" Id="R47d8897464e5494f" /><Relationship Type="http://schemas.openxmlformats.org/officeDocument/2006/relationships/hyperlink" Target="http://portal.3gpp.org/ngppapp/CreateTdoc.aspx?mode=view&amp;contributionUid=R5s170060" TargetMode="External" Id="R89ee368c0f824481" /><Relationship Type="http://schemas.openxmlformats.org/officeDocument/2006/relationships/hyperlink" Target="http://portal.3gpp.org/desktopmodules/Specifications/SpecificationDetails.aspx?specificationId=2474" TargetMode="External" Id="R5ee72691128d448e" /><Relationship Type="http://schemas.openxmlformats.org/officeDocument/2006/relationships/hyperlink" Target="http://portal.3gpp.org/desktopmodules/Release/ReleaseDetails.aspx?releaseId=187" TargetMode="External" Id="R4c911924ff074598" /><Relationship Type="http://schemas.openxmlformats.org/officeDocument/2006/relationships/hyperlink" Target="http://portal.3gpp.org/ngppapp/CreateTdoc.aspx?mode=view&amp;contributionUid=RP-170103" TargetMode="External" Id="R92875aa7cb4c427d" /><Relationship Type="http://schemas.openxmlformats.org/officeDocument/2006/relationships/hyperlink" Target="http://portal.3gpp.org/ngppapp/CreateTdoc.aspx?mode=view&amp;contributionUid=R5s170064" TargetMode="External" Id="R69b90db1712340be" /><Relationship Type="http://schemas.openxmlformats.org/officeDocument/2006/relationships/hyperlink" Target="http://portal.3gpp.org/desktopmodules/Specifications/SpecificationDetails.aspx?specificationId=2474" TargetMode="External" Id="R8ce77a1a1ed044f1" /><Relationship Type="http://schemas.openxmlformats.org/officeDocument/2006/relationships/hyperlink" Target="http://portal.3gpp.org/desktopmodules/Release/ReleaseDetails.aspx?releaseId=187" TargetMode="External" Id="R7bc9b3f2aabf4ae4" /><Relationship Type="http://schemas.openxmlformats.org/officeDocument/2006/relationships/hyperlink" Target="http://portal.3gpp.org/ngppapp/CreateTdoc.aspx?mode=view&amp;contributionUid=RP-170103" TargetMode="External" Id="Ra286cc265ff14bc0" /><Relationship Type="http://schemas.openxmlformats.org/officeDocument/2006/relationships/hyperlink" Target="http://portal.3gpp.org/ngppapp/CreateTdoc.aspx?mode=view&amp;contributionUid=R5s170068" TargetMode="External" Id="Rd728a86794c04f4a" /><Relationship Type="http://schemas.openxmlformats.org/officeDocument/2006/relationships/hyperlink" Target="http://portal.3gpp.org/desktopmodules/Specifications/SpecificationDetails.aspx?specificationId=2474" TargetMode="External" Id="Ra5205aaba9164c40" /><Relationship Type="http://schemas.openxmlformats.org/officeDocument/2006/relationships/hyperlink" Target="http://portal.3gpp.org/desktopmodules/Release/ReleaseDetails.aspx?releaseId=187" TargetMode="External" Id="R37cfb416103444c6" /><Relationship Type="http://schemas.openxmlformats.org/officeDocument/2006/relationships/hyperlink" Target="http://portal.3gpp.org/ngppapp/CreateTdoc.aspx?mode=view&amp;contributionUid=RP-170103" TargetMode="External" Id="R72b2dd460bba4a77" /><Relationship Type="http://schemas.openxmlformats.org/officeDocument/2006/relationships/hyperlink" Target="http://portal.3gpp.org/ngppapp/CreateTdoc.aspx?mode=view&amp;contributionUid=R5s170070" TargetMode="External" Id="R08e4ac81cb224a44" /><Relationship Type="http://schemas.openxmlformats.org/officeDocument/2006/relationships/hyperlink" Target="http://portal.3gpp.org/desktopmodules/Specifications/SpecificationDetails.aspx?specificationId=2474" TargetMode="External" Id="R525ae5c243864716" /><Relationship Type="http://schemas.openxmlformats.org/officeDocument/2006/relationships/hyperlink" Target="http://portal.3gpp.org/desktopmodules/Release/ReleaseDetails.aspx?releaseId=187" TargetMode="External" Id="R0cfd2487d7e34e2d" /><Relationship Type="http://schemas.openxmlformats.org/officeDocument/2006/relationships/hyperlink" Target="http://portal.3gpp.org/ngppapp/CreateTdoc.aspx?mode=view&amp;contributionUid=RP-170103" TargetMode="External" Id="R447d8eb02e0b406c" /><Relationship Type="http://schemas.openxmlformats.org/officeDocument/2006/relationships/hyperlink" Target="http://portal.3gpp.org/ngppapp/CreateTdoc.aspx?mode=view&amp;contributionUid=R5s170080" TargetMode="External" Id="Ra7e6cea1bbac444d" /><Relationship Type="http://schemas.openxmlformats.org/officeDocument/2006/relationships/hyperlink" Target="http://portal.3gpp.org/desktopmodules/Specifications/SpecificationDetails.aspx?specificationId=2474" TargetMode="External" Id="Rb4c252bd1ad046ad" /><Relationship Type="http://schemas.openxmlformats.org/officeDocument/2006/relationships/hyperlink" Target="http://portal.3gpp.org/desktopmodules/Release/ReleaseDetails.aspx?releaseId=187" TargetMode="External" Id="Rbcf0e550fd0940ec" /><Relationship Type="http://schemas.openxmlformats.org/officeDocument/2006/relationships/hyperlink" Target="http://portal.3gpp.org/ngppapp/CreateTdoc.aspx?mode=view&amp;contributionUid=RP-170103" TargetMode="External" Id="R33e85997cd354cfe" /><Relationship Type="http://schemas.openxmlformats.org/officeDocument/2006/relationships/hyperlink" Target="http://portal.3gpp.org/ngppapp/CreateTdoc.aspx?mode=view&amp;contributionUid=R5s170081" TargetMode="External" Id="R50f30dd10b974618" /><Relationship Type="http://schemas.openxmlformats.org/officeDocument/2006/relationships/hyperlink" Target="http://portal.3gpp.org/desktopmodules/Specifications/SpecificationDetails.aspx?specificationId=2474" TargetMode="External" Id="Rba12db8bd60441d5" /><Relationship Type="http://schemas.openxmlformats.org/officeDocument/2006/relationships/hyperlink" Target="http://portal.3gpp.org/desktopmodules/Release/ReleaseDetails.aspx?releaseId=187" TargetMode="External" Id="Rd506a3afe9b24ab0" /><Relationship Type="http://schemas.openxmlformats.org/officeDocument/2006/relationships/hyperlink" Target="http://portal.3gpp.org/ngppapp/CreateTdoc.aspx?mode=view&amp;contributionUid=RP-170103" TargetMode="External" Id="Re1ccf57054b848f4" /><Relationship Type="http://schemas.openxmlformats.org/officeDocument/2006/relationships/hyperlink" Target="http://portal.3gpp.org/ngppapp/CreateTdoc.aspx?mode=view&amp;contributionUid=R5s170083" TargetMode="External" Id="R6bb98b8ad88b40cc" /><Relationship Type="http://schemas.openxmlformats.org/officeDocument/2006/relationships/hyperlink" Target="http://portal.3gpp.org/desktopmodules/Specifications/SpecificationDetails.aspx?specificationId=2474" TargetMode="External" Id="R2ece7be6b94144c7" /><Relationship Type="http://schemas.openxmlformats.org/officeDocument/2006/relationships/hyperlink" Target="http://portal.3gpp.org/desktopmodules/Release/ReleaseDetails.aspx?releaseId=187" TargetMode="External" Id="Rd8ab6251c4634424" /><Relationship Type="http://schemas.openxmlformats.org/officeDocument/2006/relationships/hyperlink" Target="http://portal.3gpp.org/ngppapp/CreateTdoc.aspx?mode=view&amp;contributionUid=RP-170103" TargetMode="External" Id="R02e20219e03746f5" /><Relationship Type="http://schemas.openxmlformats.org/officeDocument/2006/relationships/hyperlink" Target="http://portal.3gpp.org/ngppapp/CreateTdoc.aspx?mode=view&amp;contributionUid=R5s170088" TargetMode="External" Id="R4f42c48d62f64e51" /><Relationship Type="http://schemas.openxmlformats.org/officeDocument/2006/relationships/hyperlink" Target="http://portal.3gpp.org/desktopmodules/Specifications/SpecificationDetails.aspx?specificationId=2474" TargetMode="External" Id="Ra508122a979f4f10" /><Relationship Type="http://schemas.openxmlformats.org/officeDocument/2006/relationships/hyperlink" Target="http://portal.3gpp.org/desktopmodules/Release/ReleaseDetails.aspx?releaseId=187" TargetMode="External" Id="R440f56da82f64b98" /><Relationship Type="http://schemas.openxmlformats.org/officeDocument/2006/relationships/hyperlink" Target="http://portal.3gpp.org/ngppapp/CreateTdoc.aspx?mode=view&amp;contributionUid=RP-170103" TargetMode="External" Id="R5c2dc3e47ef84e91" /><Relationship Type="http://schemas.openxmlformats.org/officeDocument/2006/relationships/hyperlink" Target="http://portal.3gpp.org/ngppapp/CreateTdoc.aspx?mode=view&amp;contributionUid=R5s170089" TargetMode="External" Id="R0c9041afd17f41f5" /><Relationship Type="http://schemas.openxmlformats.org/officeDocument/2006/relationships/hyperlink" Target="http://portal.3gpp.org/desktopmodules/Specifications/SpecificationDetails.aspx?specificationId=2474" TargetMode="External" Id="R92278c8948764b0f" /><Relationship Type="http://schemas.openxmlformats.org/officeDocument/2006/relationships/hyperlink" Target="http://portal.3gpp.org/desktopmodules/Release/ReleaseDetails.aspx?releaseId=187" TargetMode="External" Id="Rea66d1d10ba94eca" /><Relationship Type="http://schemas.openxmlformats.org/officeDocument/2006/relationships/hyperlink" Target="http://portal.3gpp.org/ngppapp/CreateTdoc.aspx?mode=view&amp;contributionUid=RP-170103" TargetMode="External" Id="Re4166b2e27584da4" /><Relationship Type="http://schemas.openxmlformats.org/officeDocument/2006/relationships/hyperlink" Target="http://portal.3gpp.org/ngppapp/CreateTdoc.aspx?mode=view&amp;contributionUid=R5s170092" TargetMode="External" Id="Rc248a54708874a15" /><Relationship Type="http://schemas.openxmlformats.org/officeDocument/2006/relationships/hyperlink" Target="http://portal.3gpp.org/desktopmodules/Specifications/SpecificationDetails.aspx?specificationId=2474" TargetMode="External" Id="R26d42b6d67c24373" /><Relationship Type="http://schemas.openxmlformats.org/officeDocument/2006/relationships/hyperlink" Target="http://portal.3gpp.org/desktopmodules/Release/ReleaseDetails.aspx?releaseId=187" TargetMode="External" Id="R8be758b0c4b24781" /><Relationship Type="http://schemas.openxmlformats.org/officeDocument/2006/relationships/hyperlink" Target="http://portal.3gpp.org/ngppapp/CreateTdoc.aspx?mode=view&amp;contributionUid=RP-170103" TargetMode="External" Id="R74b64afc7cab48eb" /><Relationship Type="http://schemas.openxmlformats.org/officeDocument/2006/relationships/hyperlink" Target="http://portal.3gpp.org/ngppapp/CreateTdoc.aspx?mode=view&amp;contributionUid=R5s170093" TargetMode="External" Id="R64d400d04a0541f3" /><Relationship Type="http://schemas.openxmlformats.org/officeDocument/2006/relationships/hyperlink" Target="http://portal.3gpp.org/desktopmodules/Specifications/SpecificationDetails.aspx?specificationId=2474" TargetMode="External" Id="R40687ba4f87e458b" /><Relationship Type="http://schemas.openxmlformats.org/officeDocument/2006/relationships/hyperlink" Target="http://portal.3gpp.org/desktopmodules/Release/ReleaseDetails.aspx?releaseId=187" TargetMode="External" Id="R9107025d42874d52" /><Relationship Type="http://schemas.openxmlformats.org/officeDocument/2006/relationships/hyperlink" Target="http://portal.3gpp.org/ngppapp/CreateTdoc.aspx?mode=view&amp;contributionUid=RP-170103" TargetMode="External" Id="R360f4047d2944314" /><Relationship Type="http://schemas.openxmlformats.org/officeDocument/2006/relationships/hyperlink" Target="http://portal.3gpp.org/ngppapp/CreateTdoc.aspx?mode=view&amp;contributionUid=R5s170094" TargetMode="External" Id="Rbb89fe3564994537" /><Relationship Type="http://schemas.openxmlformats.org/officeDocument/2006/relationships/hyperlink" Target="http://portal.3gpp.org/desktopmodules/Specifications/SpecificationDetails.aspx?specificationId=2474" TargetMode="External" Id="R0a4f043988d244ed" /><Relationship Type="http://schemas.openxmlformats.org/officeDocument/2006/relationships/hyperlink" Target="http://portal.3gpp.org/desktopmodules/Release/ReleaseDetails.aspx?releaseId=187" TargetMode="External" Id="Rb7b5657b823c4aef" /><Relationship Type="http://schemas.openxmlformats.org/officeDocument/2006/relationships/hyperlink" Target="http://portal.3gpp.org/ngppapp/CreateTdoc.aspx?mode=view&amp;contributionUid=RP-170103" TargetMode="External" Id="R947cfc6a84554ccc" /><Relationship Type="http://schemas.openxmlformats.org/officeDocument/2006/relationships/hyperlink" Target="http://portal.3gpp.org/ngppapp/CreateTdoc.aspx?mode=view&amp;contributionUid=R5s170104" TargetMode="External" Id="Rca70a465a380449c" /><Relationship Type="http://schemas.openxmlformats.org/officeDocument/2006/relationships/hyperlink" Target="http://portal.3gpp.org/desktopmodules/Specifications/SpecificationDetails.aspx?specificationId=2474" TargetMode="External" Id="R6d7fd2113c2241d4" /><Relationship Type="http://schemas.openxmlformats.org/officeDocument/2006/relationships/hyperlink" Target="http://portal.3gpp.org/desktopmodules/Release/ReleaseDetails.aspx?releaseId=187" TargetMode="External" Id="Rf57f525e863b4240" /><Relationship Type="http://schemas.openxmlformats.org/officeDocument/2006/relationships/hyperlink" Target="http://portal.3gpp.org/ngppapp/CreateTdoc.aspx?mode=view&amp;contributionUid=RP-170103" TargetMode="External" Id="Re0b719b050494d87" /><Relationship Type="http://schemas.openxmlformats.org/officeDocument/2006/relationships/hyperlink" Target="http://portal.3gpp.org/ngppapp/CreateTdoc.aspx?mode=view&amp;contributionUid=R5s170105" TargetMode="External" Id="R2be770fbe10b44a0" /><Relationship Type="http://schemas.openxmlformats.org/officeDocument/2006/relationships/hyperlink" Target="http://portal.3gpp.org/desktopmodules/Specifications/SpecificationDetails.aspx?specificationId=2474" TargetMode="External" Id="Rabb4d42523964bab" /><Relationship Type="http://schemas.openxmlformats.org/officeDocument/2006/relationships/hyperlink" Target="http://portal.3gpp.org/desktopmodules/Release/ReleaseDetails.aspx?releaseId=187" TargetMode="External" Id="R2b47984e50c342a1" /><Relationship Type="http://schemas.openxmlformats.org/officeDocument/2006/relationships/hyperlink" Target="http://portal.3gpp.org/ngppapp/CreateTdoc.aspx?mode=view&amp;contributionUid=RP-170103" TargetMode="External" Id="R8ceba48dca174d8c" /><Relationship Type="http://schemas.openxmlformats.org/officeDocument/2006/relationships/hyperlink" Target="http://portal.3gpp.org/ngppapp/CreateTdoc.aspx?mode=view&amp;contributionUid=R5s170107" TargetMode="External" Id="Rb5aadda290114007" /><Relationship Type="http://schemas.openxmlformats.org/officeDocument/2006/relationships/hyperlink" Target="http://portal.3gpp.org/desktopmodules/Specifications/SpecificationDetails.aspx?specificationId=2474" TargetMode="External" Id="R94d542f1a0a74231" /><Relationship Type="http://schemas.openxmlformats.org/officeDocument/2006/relationships/hyperlink" Target="http://portal.3gpp.org/desktopmodules/Release/ReleaseDetails.aspx?releaseId=187" TargetMode="External" Id="R5c8af7f346294cd1" /><Relationship Type="http://schemas.openxmlformats.org/officeDocument/2006/relationships/hyperlink" Target="http://portal.3gpp.org/ngppapp/CreateTdoc.aspx?mode=view&amp;contributionUid=RP-170103" TargetMode="External" Id="R9750e7b09ed8486c" /><Relationship Type="http://schemas.openxmlformats.org/officeDocument/2006/relationships/hyperlink" Target="http://portal.3gpp.org/ngppapp/CreateTdoc.aspx?mode=view&amp;contributionUid=R5s170109" TargetMode="External" Id="R59dfce258e384dbb" /><Relationship Type="http://schemas.openxmlformats.org/officeDocument/2006/relationships/hyperlink" Target="http://portal.3gpp.org/desktopmodules/Specifications/SpecificationDetails.aspx?specificationId=2474" TargetMode="External" Id="Rb8597a5c04a24870" /><Relationship Type="http://schemas.openxmlformats.org/officeDocument/2006/relationships/hyperlink" Target="http://portal.3gpp.org/desktopmodules/Release/ReleaseDetails.aspx?releaseId=187" TargetMode="External" Id="Rfd7a6a71744243d8" /><Relationship Type="http://schemas.openxmlformats.org/officeDocument/2006/relationships/hyperlink" Target="http://portal.3gpp.org/ngppapp/CreateTdoc.aspx?mode=view&amp;contributionUid=RP-170103" TargetMode="External" Id="Rae8774fac33649d7" /><Relationship Type="http://schemas.openxmlformats.org/officeDocument/2006/relationships/hyperlink" Target="http://portal.3gpp.org/ngppapp/CreateTdoc.aspx?mode=view&amp;contributionUid=R5s170111" TargetMode="External" Id="Rc914d32a4bb645f1" /><Relationship Type="http://schemas.openxmlformats.org/officeDocument/2006/relationships/hyperlink" Target="http://portal.3gpp.org/desktopmodules/Specifications/SpecificationDetails.aspx?specificationId=2474" TargetMode="External" Id="R3a8aff0339004b36" /><Relationship Type="http://schemas.openxmlformats.org/officeDocument/2006/relationships/hyperlink" Target="http://portal.3gpp.org/desktopmodules/Release/ReleaseDetails.aspx?releaseId=187" TargetMode="External" Id="Rad19b1706ed34a9e" /><Relationship Type="http://schemas.openxmlformats.org/officeDocument/2006/relationships/hyperlink" Target="http://portal.3gpp.org/ngppapp/CreateTdoc.aspx?mode=view&amp;contributionUid=RP-170103" TargetMode="External" Id="R51796a4b828f4bc6" /><Relationship Type="http://schemas.openxmlformats.org/officeDocument/2006/relationships/hyperlink" Target="http://portal.3gpp.org/ngppapp/CreateTdoc.aspx?mode=view&amp;contributionUid=R5s170119" TargetMode="External" Id="R615413ace0844b90" /><Relationship Type="http://schemas.openxmlformats.org/officeDocument/2006/relationships/hyperlink" Target="http://portal.3gpp.org/desktopmodules/Specifications/SpecificationDetails.aspx?specificationId=2474" TargetMode="External" Id="R02459a2bdb22456a" /><Relationship Type="http://schemas.openxmlformats.org/officeDocument/2006/relationships/hyperlink" Target="http://portal.3gpp.org/desktopmodules/Release/ReleaseDetails.aspx?releaseId=187" TargetMode="External" Id="R5c64f6d69173496f" /><Relationship Type="http://schemas.openxmlformats.org/officeDocument/2006/relationships/hyperlink" Target="http://portal.3gpp.org/ngppapp/CreateTdoc.aspx?mode=view&amp;contributionUid=RP-170103" TargetMode="External" Id="Rced2a6505d9144f7" /><Relationship Type="http://schemas.openxmlformats.org/officeDocument/2006/relationships/hyperlink" Target="http://portal.3gpp.org/ngppapp/CreateTdoc.aspx?mode=view&amp;contributionUid=R5s170120" TargetMode="External" Id="R63a8e1813b524edf" /><Relationship Type="http://schemas.openxmlformats.org/officeDocument/2006/relationships/hyperlink" Target="http://portal.3gpp.org/desktopmodules/Specifications/SpecificationDetails.aspx?specificationId=2474" TargetMode="External" Id="R1fa98ce673164978" /><Relationship Type="http://schemas.openxmlformats.org/officeDocument/2006/relationships/hyperlink" Target="http://portal.3gpp.org/desktopmodules/Release/ReleaseDetails.aspx?releaseId=187" TargetMode="External" Id="Rf91d8c47ab49490f" /><Relationship Type="http://schemas.openxmlformats.org/officeDocument/2006/relationships/hyperlink" Target="http://portal.3gpp.org/ngppapp/CreateTdoc.aspx?mode=view&amp;contributionUid=RP-170103" TargetMode="External" Id="Rcf5e9759a00d421b" /><Relationship Type="http://schemas.openxmlformats.org/officeDocument/2006/relationships/hyperlink" Target="http://portal.3gpp.org/ngppapp/CreateTdoc.aspx?mode=view&amp;contributionUid=R5s170121" TargetMode="External" Id="R58865a50558145a3" /><Relationship Type="http://schemas.openxmlformats.org/officeDocument/2006/relationships/hyperlink" Target="http://portal.3gpp.org/desktopmodules/Specifications/SpecificationDetails.aspx?specificationId=2474" TargetMode="External" Id="R5ba954c9c1df4a6e" /><Relationship Type="http://schemas.openxmlformats.org/officeDocument/2006/relationships/hyperlink" Target="http://portal.3gpp.org/desktopmodules/Release/ReleaseDetails.aspx?releaseId=187" TargetMode="External" Id="Rdf3ad5f6dc9f4478" /><Relationship Type="http://schemas.openxmlformats.org/officeDocument/2006/relationships/hyperlink" Target="http://portal.3gpp.org/ngppapp/CreateTdoc.aspx?mode=view&amp;contributionUid=RP-170103" TargetMode="External" Id="R41f9fee3adab4401" /><Relationship Type="http://schemas.openxmlformats.org/officeDocument/2006/relationships/hyperlink" Target="http://portal.3gpp.org/ngppapp/CreateTdoc.aspx?mode=view&amp;contributionUid=R5s170123" TargetMode="External" Id="Rf3dcaad51df54f37" /><Relationship Type="http://schemas.openxmlformats.org/officeDocument/2006/relationships/hyperlink" Target="http://portal.3gpp.org/desktopmodules/Specifications/SpecificationDetails.aspx?specificationId=2474" TargetMode="External" Id="Rf2a98e34207c432d" /><Relationship Type="http://schemas.openxmlformats.org/officeDocument/2006/relationships/hyperlink" Target="http://portal.3gpp.org/desktopmodules/Release/ReleaseDetails.aspx?releaseId=187" TargetMode="External" Id="Rd3b24d5faa474836" /><Relationship Type="http://schemas.openxmlformats.org/officeDocument/2006/relationships/hyperlink" Target="http://portal.3gpp.org/ngppapp/CreateTdoc.aspx?mode=view&amp;contributionUid=RP-170103" TargetMode="External" Id="Rcd7668eb4c7646b0" /><Relationship Type="http://schemas.openxmlformats.org/officeDocument/2006/relationships/hyperlink" Target="http://portal.3gpp.org/ngppapp/CreateTdoc.aspx?mode=view&amp;contributionUid=R5s170125" TargetMode="External" Id="Rb5d11e033f1e4242" /><Relationship Type="http://schemas.openxmlformats.org/officeDocument/2006/relationships/hyperlink" Target="http://portal.3gpp.org/desktopmodules/Specifications/SpecificationDetails.aspx?specificationId=2474" TargetMode="External" Id="R2a4b4e9c3aa547cc" /><Relationship Type="http://schemas.openxmlformats.org/officeDocument/2006/relationships/hyperlink" Target="http://portal.3gpp.org/desktopmodules/Release/ReleaseDetails.aspx?releaseId=187" TargetMode="External" Id="R46998b51c9714453" /><Relationship Type="http://schemas.openxmlformats.org/officeDocument/2006/relationships/hyperlink" Target="http://portal.3gpp.org/ngppapp/CreateTdoc.aspx?mode=view&amp;contributionUid=RP-170103" TargetMode="External" Id="R453e8b81827e4700" /><Relationship Type="http://schemas.openxmlformats.org/officeDocument/2006/relationships/hyperlink" Target="http://portal.3gpp.org/ngppapp/CreateTdoc.aspx?mode=view&amp;contributionUid=R5s170126" TargetMode="External" Id="R92776c39f1214319" /><Relationship Type="http://schemas.openxmlformats.org/officeDocument/2006/relationships/hyperlink" Target="http://portal.3gpp.org/desktopmodules/Specifications/SpecificationDetails.aspx?specificationId=2474" TargetMode="External" Id="R668189caefe94f25" /><Relationship Type="http://schemas.openxmlformats.org/officeDocument/2006/relationships/hyperlink" Target="http://portal.3gpp.org/desktopmodules/Release/ReleaseDetails.aspx?releaseId=187" TargetMode="External" Id="R3a4307833bdb49af" /><Relationship Type="http://schemas.openxmlformats.org/officeDocument/2006/relationships/hyperlink" Target="http://portal.3gpp.org/ngppapp/CreateTdoc.aspx?mode=view&amp;contributionUid=RP-170103" TargetMode="External" Id="R1bd72d19551c446a" /><Relationship Type="http://schemas.openxmlformats.org/officeDocument/2006/relationships/hyperlink" Target="http://portal.3gpp.org/ngppapp/CreateTdoc.aspx?mode=view&amp;contributionUid=R5s170132" TargetMode="External" Id="Rb60bbd36cb364ef9" /><Relationship Type="http://schemas.openxmlformats.org/officeDocument/2006/relationships/hyperlink" Target="http://portal.3gpp.org/desktopmodules/Specifications/SpecificationDetails.aspx?specificationId=2474" TargetMode="External" Id="Rff968287f90140db" /><Relationship Type="http://schemas.openxmlformats.org/officeDocument/2006/relationships/hyperlink" Target="http://portal.3gpp.org/desktopmodules/Release/ReleaseDetails.aspx?releaseId=187" TargetMode="External" Id="Rfb2945b6871343ad" /><Relationship Type="http://schemas.openxmlformats.org/officeDocument/2006/relationships/hyperlink" Target="http://portal.3gpp.org/ngppapp/CreateTdoc.aspx?mode=view&amp;contributionUid=RP-170103" TargetMode="External" Id="R05d6a2ca09f248ef" /><Relationship Type="http://schemas.openxmlformats.org/officeDocument/2006/relationships/hyperlink" Target="http://portal.3gpp.org/ngppapp/CreateTdoc.aspx?mode=view&amp;contributionUid=R5s170133" TargetMode="External" Id="Rb8b85aae1650422a" /><Relationship Type="http://schemas.openxmlformats.org/officeDocument/2006/relationships/hyperlink" Target="http://portal.3gpp.org/desktopmodules/Specifications/SpecificationDetails.aspx?specificationId=2474" TargetMode="External" Id="Rc5e3d5d87d4449a4" /><Relationship Type="http://schemas.openxmlformats.org/officeDocument/2006/relationships/hyperlink" Target="http://portal.3gpp.org/desktopmodules/Release/ReleaseDetails.aspx?releaseId=187" TargetMode="External" Id="Raaf9a110cd7a4a9a" /><Relationship Type="http://schemas.openxmlformats.org/officeDocument/2006/relationships/hyperlink" Target="http://portal.3gpp.org/ngppapp/CreateTdoc.aspx?mode=view&amp;contributionUid=RP-170103" TargetMode="External" Id="R50866a43530f418a" /><Relationship Type="http://schemas.openxmlformats.org/officeDocument/2006/relationships/hyperlink" Target="http://portal.3gpp.org/ngppapp/CreateTdoc.aspx?mode=view&amp;contributionUid=R5s170134" TargetMode="External" Id="R878f559f9ca345b9" /><Relationship Type="http://schemas.openxmlformats.org/officeDocument/2006/relationships/hyperlink" Target="http://portal.3gpp.org/desktopmodules/Specifications/SpecificationDetails.aspx?specificationId=2474" TargetMode="External" Id="R19d0d940bd2f466a" /><Relationship Type="http://schemas.openxmlformats.org/officeDocument/2006/relationships/hyperlink" Target="http://portal.3gpp.org/desktopmodules/Release/ReleaseDetails.aspx?releaseId=187" TargetMode="External" Id="Rf130706738f84973" /><Relationship Type="http://schemas.openxmlformats.org/officeDocument/2006/relationships/hyperlink" Target="http://portal.3gpp.org/ngppapp/CreateTdoc.aspx?mode=view&amp;contributionUid=RP-170103" TargetMode="External" Id="R7e4e3b590b13418e" /><Relationship Type="http://schemas.openxmlformats.org/officeDocument/2006/relationships/hyperlink" Target="http://portal.3gpp.org/ngppapp/CreateTdoc.aspx?mode=view&amp;contributionUid=R5s170141" TargetMode="External" Id="R6144b0e0c99b483e" /><Relationship Type="http://schemas.openxmlformats.org/officeDocument/2006/relationships/hyperlink" Target="http://portal.3gpp.org/desktopmodules/Specifications/SpecificationDetails.aspx?specificationId=2474" TargetMode="External" Id="R094de323c83042ab" /><Relationship Type="http://schemas.openxmlformats.org/officeDocument/2006/relationships/hyperlink" Target="http://portal.3gpp.org/desktopmodules/Release/ReleaseDetails.aspx?releaseId=187" TargetMode="External" Id="R8b491f7ea4e14caf" /><Relationship Type="http://schemas.openxmlformats.org/officeDocument/2006/relationships/hyperlink" Target="http://portal.3gpp.org/ngppapp/CreateTdoc.aspx?mode=view&amp;contributionUid=RP-170103" TargetMode="External" Id="Rb3ac4574a87749ea" /><Relationship Type="http://schemas.openxmlformats.org/officeDocument/2006/relationships/hyperlink" Target="http://portal.3gpp.org/ngppapp/CreateTdoc.aspx?mode=view&amp;contributionUid=R5s170142" TargetMode="External" Id="Rc99b61eabbed4ff9" /><Relationship Type="http://schemas.openxmlformats.org/officeDocument/2006/relationships/hyperlink" Target="http://portal.3gpp.org/desktopmodules/Specifications/SpecificationDetails.aspx?specificationId=2474" TargetMode="External" Id="R6aec7aadb476402a" /><Relationship Type="http://schemas.openxmlformats.org/officeDocument/2006/relationships/hyperlink" Target="http://portal.3gpp.org/desktopmodules/Release/ReleaseDetails.aspx?releaseId=187" TargetMode="External" Id="R3d822a0be16044c0" /><Relationship Type="http://schemas.openxmlformats.org/officeDocument/2006/relationships/hyperlink" Target="http://portal.3gpp.org/ngppapp/CreateTdoc.aspx?mode=view&amp;contributionUid=RP-170103" TargetMode="External" Id="R15ffe031bc954176" /><Relationship Type="http://schemas.openxmlformats.org/officeDocument/2006/relationships/hyperlink" Target="http://portal.3gpp.org/ngppapp/CreateTdoc.aspx?mode=view&amp;contributionUid=R5s170144" TargetMode="External" Id="R30b9ad9672df4c29" /><Relationship Type="http://schemas.openxmlformats.org/officeDocument/2006/relationships/hyperlink" Target="http://portal.3gpp.org/desktopmodules/Specifications/SpecificationDetails.aspx?specificationId=2474" TargetMode="External" Id="R044fbed3937942a2" /><Relationship Type="http://schemas.openxmlformats.org/officeDocument/2006/relationships/hyperlink" Target="http://portal.3gpp.org/desktopmodules/Release/ReleaseDetails.aspx?releaseId=187" TargetMode="External" Id="Rb867ab77608d4e68" /><Relationship Type="http://schemas.openxmlformats.org/officeDocument/2006/relationships/hyperlink" Target="http://portal.3gpp.org/ngppapp/CreateTdoc.aspx?mode=view&amp;contributionUid=RP-170103" TargetMode="External" Id="R0151ca01b30143c0" /><Relationship Type="http://schemas.openxmlformats.org/officeDocument/2006/relationships/hyperlink" Target="http://portal.3gpp.org/ngppapp/CreateTdoc.aspx?mode=view&amp;contributionUid=R5s170145" TargetMode="External" Id="R21eed6af1039416a" /><Relationship Type="http://schemas.openxmlformats.org/officeDocument/2006/relationships/hyperlink" Target="http://portal.3gpp.org/desktopmodules/Specifications/SpecificationDetails.aspx?specificationId=2474" TargetMode="External" Id="R3890ae79a7344c16" /><Relationship Type="http://schemas.openxmlformats.org/officeDocument/2006/relationships/hyperlink" Target="http://portal.3gpp.org/desktopmodules/Release/ReleaseDetails.aspx?releaseId=187" TargetMode="External" Id="Rc478e1fb06fc4d53" /><Relationship Type="http://schemas.openxmlformats.org/officeDocument/2006/relationships/hyperlink" Target="http://portal.3gpp.org/ngppapp/CreateTdoc.aspx?mode=view&amp;contributionUid=RP-170103" TargetMode="External" Id="R37e7a9a3ab314ecf" /><Relationship Type="http://schemas.openxmlformats.org/officeDocument/2006/relationships/hyperlink" Target="http://portal.3gpp.org/ngppapp/CreateTdoc.aspx?mode=view&amp;contributionUid=R5s170146" TargetMode="External" Id="R14fc9f6b5f834c8c" /><Relationship Type="http://schemas.openxmlformats.org/officeDocument/2006/relationships/hyperlink" Target="http://portal.3gpp.org/desktopmodules/Specifications/SpecificationDetails.aspx?specificationId=2474" TargetMode="External" Id="R0ee5bb029a134555" /><Relationship Type="http://schemas.openxmlformats.org/officeDocument/2006/relationships/hyperlink" Target="http://portal.3gpp.org/desktopmodules/Release/ReleaseDetails.aspx?releaseId=187" TargetMode="External" Id="Rc330c01461354a1a" /><Relationship Type="http://schemas.openxmlformats.org/officeDocument/2006/relationships/hyperlink" Target="http://portal.3gpp.org/ngppapp/CreateTdoc.aspx?mode=view&amp;contributionUid=RP-170103" TargetMode="External" Id="R6031b0f584584fa7" /><Relationship Type="http://schemas.openxmlformats.org/officeDocument/2006/relationships/hyperlink" Target="http://portal.3gpp.org/ngppapp/CreateTdoc.aspx?mode=view&amp;contributionUid=R5s170147" TargetMode="External" Id="Rca0b6085b7bb45be" /><Relationship Type="http://schemas.openxmlformats.org/officeDocument/2006/relationships/hyperlink" Target="http://portal.3gpp.org/desktopmodules/Specifications/SpecificationDetails.aspx?specificationId=2474" TargetMode="External" Id="Ra4a7f161f3764058" /><Relationship Type="http://schemas.openxmlformats.org/officeDocument/2006/relationships/hyperlink" Target="http://portal.3gpp.org/desktopmodules/Release/ReleaseDetails.aspx?releaseId=187" TargetMode="External" Id="R9806515b44e442b7" /><Relationship Type="http://schemas.openxmlformats.org/officeDocument/2006/relationships/hyperlink" Target="http://portal.3gpp.org/ngppapp/CreateTdoc.aspx?mode=view&amp;contributionUid=RP-170103" TargetMode="External" Id="R4c2c273cf5ab45eb" /><Relationship Type="http://schemas.openxmlformats.org/officeDocument/2006/relationships/hyperlink" Target="http://portal.3gpp.org/ngppapp/CreateTdoc.aspx?mode=view&amp;contributionUid=R5s170149" TargetMode="External" Id="R202ddd02a8584d69" /><Relationship Type="http://schemas.openxmlformats.org/officeDocument/2006/relationships/hyperlink" Target="http://portal.3gpp.org/desktopmodules/Specifications/SpecificationDetails.aspx?specificationId=2474" TargetMode="External" Id="R716e4af833ee42dc" /><Relationship Type="http://schemas.openxmlformats.org/officeDocument/2006/relationships/hyperlink" Target="http://portal.3gpp.org/desktopmodules/Release/ReleaseDetails.aspx?releaseId=187" TargetMode="External" Id="Ra78c6383d38341f7" /><Relationship Type="http://schemas.openxmlformats.org/officeDocument/2006/relationships/hyperlink" Target="http://portal.3gpp.org/ngppapp/CreateTdoc.aspx?mode=view&amp;contributionUid=RP-170103" TargetMode="External" Id="R424cecbc1e6e446f" /><Relationship Type="http://schemas.openxmlformats.org/officeDocument/2006/relationships/hyperlink" Target="http://portal.3gpp.org/ngppapp/CreateTdoc.aspx?mode=view&amp;contributionUid=R5s170150" TargetMode="External" Id="R950d4fc724ae4e3a" /><Relationship Type="http://schemas.openxmlformats.org/officeDocument/2006/relationships/hyperlink" Target="http://portal.3gpp.org/desktopmodules/Specifications/SpecificationDetails.aspx?specificationId=2474" TargetMode="External" Id="Rc8c12481c744445b" /><Relationship Type="http://schemas.openxmlformats.org/officeDocument/2006/relationships/hyperlink" Target="http://portal.3gpp.org/desktopmodules/Release/ReleaseDetails.aspx?releaseId=187" TargetMode="External" Id="Rb3274fc99bc64579" /><Relationship Type="http://schemas.openxmlformats.org/officeDocument/2006/relationships/hyperlink" Target="http://portal.3gpp.org/ngppapp/CreateTdoc.aspx?mode=view&amp;contributionUid=RP-170103" TargetMode="External" Id="Rf5898a973ccf4e66" /><Relationship Type="http://schemas.openxmlformats.org/officeDocument/2006/relationships/hyperlink" Target="http://portal.3gpp.org/ngppapp/CreateTdoc.aspx?mode=view&amp;contributionUid=R5s170151" TargetMode="External" Id="Rd9a53ef38250413d" /><Relationship Type="http://schemas.openxmlformats.org/officeDocument/2006/relationships/hyperlink" Target="http://portal.3gpp.org/desktopmodules/Specifications/SpecificationDetails.aspx?specificationId=2474" TargetMode="External" Id="R5529210ac56549fb" /><Relationship Type="http://schemas.openxmlformats.org/officeDocument/2006/relationships/hyperlink" Target="http://portal.3gpp.org/desktopmodules/Release/ReleaseDetails.aspx?releaseId=187" TargetMode="External" Id="R8f2d8a23cc644719" /><Relationship Type="http://schemas.openxmlformats.org/officeDocument/2006/relationships/hyperlink" Target="http://portal.3gpp.org/ngppapp/CreateTdoc.aspx?mode=view&amp;contributionUid=RP-170103" TargetMode="External" Id="Rcc7816131ddd4c0f" /><Relationship Type="http://schemas.openxmlformats.org/officeDocument/2006/relationships/hyperlink" Target="http://portal.3gpp.org/ngppapp/CreateTdoc.aspx?mode=view&amp;contributionUid=R5s170152" TargetMode="External" Id="Ref74ad34009a4411" /><Relationship Type="http://schemas.openxmlformats.org/officeDocument/2006/relationships/hyperlink" Target="http://portal.3gpp.org/desktopmodules/Specifications/SpecificationDetails.aspx?specificationId=2474" TargetMode="External" Id="R85e055f0aace429e" /><Relationship Type="http://schemas.openxmlformats.org/officeDocument/2006/relationships/hyperlink" Target="http://portal.3gpp.org/desktopmodules/Release/ReleaseDetails.aspx?releaseId=187" TargetMode="External" Id="R4fa73493d4a24cd0" /><Relationship Type="http://schemas.openxmlformats.org/officeDocument/2006/relationships/hyperlink" Target="http://portal.3gpp.org/ngppapp/CreateTdoc.aspx?mode=view&amp;contributionUid=RP-170103" TargetMode="External" Id="R26f122779fc14e45" /><Relationship Type="http://schemas.openxmlformats.org/officeDocument/2006/relationships/hyperlink" Target="http://portal.3gpp.org/ngppapp/CreateTdoc.aspx?mode=view&amp;contributionUid=R5s170153" TargetMode="External" Id="R9aa9e5fdf58348bc" /><Relationship Type="http://schemas.openxmlformats.org/officeDocument/2006/relationships/hyperlink" Target="http://portal.3gpp.org/desktopmodules/Specifications/SpecificationDetails.aspx?specificationId=2474" TargetMode="External" Id="R65b616b6cea54f41" /><Relationship Type="http://schemas.openxmlformats.org/officeDocument/2006/relationships/hyperlink" Target="http://portal.3gpp.org/desktopmodules/Release/ReleaseDetails.aspx?releaseId=187" TargetMode="External" Id="R556b2766a0fb4a72" /><Relationship Type="http://schemas.openxmlformats.org/officeDocument/2006/relationships/hyperlink" Target="http://portal.3gpp.org/ngppapp/CreateTdoc.aspx?mode=view&amp;contributionUid=RP-170103" TargetMode="External" Id="Rce164ce46ec94b8f" /><Relationship Type="http://schemas.openxmlformats.org/officeDocument/2006/relationships/hyperlink" Target="http://portal.3gpp.org/ngppapp/CreateTdoc.aspx?mode=view&amp;contributionUid=R5s170154" TargetMode="External" Id="Rf4ae0f108ff2451c" /><Relationship Type="http://schemas.openxmlformats.org/officeDocument/2006/relationships/hyperlink" Target="http://portal.3gpp.org/desktopmodules/Specifications/SpecificationDetails.aspx?specificationId=2474" TargetMode="External" Id="Rd774dbfdadd54392" /><Relationship Type="http://schemas.openxmlformats.org/officeDocument/2006/relationships/hyperlink" Target="http://portal.3gpp.org/desktopmodules/Release/ReleaseDetails.aspx?releaseId=187" TargetMode="External" Id="R035ec7d948e6435e" /><Relationship Type="http://schemas.openxmlformats.org/officeDocument/2006/relationships/hyperlink" Target="http://portal.3gpp.org/ngppapp/CreateTdoc.aspx?mode=view&amp;contributionUid=RP-170103" TargetMode="External" Id="R88065b498d8444b1" /><Relationship Type="http://schemas.openxmlformats.org/officeDocument/2006/relationships/hyperlink" Target="http://portal.3gpp.org/ngppapp/CreateTdoc.aspx?mode=view&amp;contributionUid=R5s170155" TargetMode="External" Id="Rfff386539d1545c3" /><Relationship Type="http://schemas.openxmlformats.org/officeDocument/2006/relationships/hyperlink" Target="http://portal.3gpp.org/desktopmodules/Specifications/SpecificationDetails.aspx?specificationId=2474" TargetMode="External" Id="Rf8f910f73e5c432c" /><Relationship Type="http://schemas.openxmlformats.org/officeDocument/2006/relationships/hyperlink" Target="http://portal.3gpp.org/desktopmodules/Release/ReleaseDetails.aspx?releaseId=187" TargetMode="External" Id="Rfbc72cd7bddb48f0" /><Relationship Type="http://schemas.openxmlformats.org/officeDocument/2006/relationships/hyperlink" Target="http://portal.3gpp.org/ngppapp/CreateTdoc.aspx?mode=view&amp;contributionUid=RP-170103" TargetMode="External" Id="R8cff83484f124152" /><Relationship Type="http://schemas.openxmlformats.org/officeDocument/2006/relationships/hyperlink" Target="http://portal.3gpp.org/ngppapp/CreateTdoc.aspx?mode=view&amp;contributionUid=R5s170156" TargetMode="External" Id="R68369e9c58fb4fde" /><Relationship Type="http://schemas.openxmlformats.org/officeDocument/2006/relationships/hyperlink" Target="http://portal.3gpp.org/desktopmodules/Specifications/SpecificationDetails.aspx?specificationId=2474" TargetMode="External" Id="Rdbb9e4a9820a4b76" /><Relationship Type="http://schemas.openxmlformats.org/officeDocument/2006/relationships/hyperlink" Target="http://portal.3gpp.org/desktopmodules/Release/ReleaseDetails.aspx?releaseId=187" TargetMode="External" Id="R493292dc7a5a4add" /><Relationship Type="http://schemas.openxmlformats.org/officeDocument/2006/relationships/hyperlink" Target="http://portal.3gpp.org/ngppapp/CreateTdoc.aspx?mode=view&amp;contributionUid=RP-170103" TargetMode="External" Id="R37cd483c761d4012" /><Relationship Type="http://schemas.openxmlformats.org/officeDocument/2006/relationships/hyperlink" Target="http://portal.3gpp.org/ngppapp/CreateTdoc.aspx?mode=view&amp;contributionUid=R5s170157" TargetMode="External" Id="R4372a75f4a384ed8" /><Relationship Type="http://schemas.openxmlformats.org/officeDocument/2006/relationships/hyperlink" Target="http://portal.3gpp.org/desktopmodules/Specifications/SpecificationDetails.aspx?specificationId=2474" TargetMode="External" Id="Rf08fd90a22904488" /><Relationship Type="http://schemas.openxmlformats.org/officeDocument/2006/relationships/hyperlink" Target="http://portal.3gpp.org/desktopmodules/Release/ReleaseDetails.aspx?releaseId=187" TargetMode="External" Id="R5c2ce8336aaa467a" /><Relationship Type="http://schemas.openxmlformats.org/officeDocument/2006/relationships/hyperlink" Target="http://portal.3gpp.org/ngppapp/CreateTdoc.aspx?mode=view&amp;contributionUid=RP-170103" TargetMode="External" Id="Ra592337dc6ee4d87" /><Relationship Type="http://schemas.openxmlformats.org/officeDocument/2006/relationships/hyperlink" Target="http://portal.3gpp.org/ngppapp/CreateTdoc.aspx?mode=view&amp;contributionUid=R5s170158" TargetMode="External" Id="Rc205770b6d504135" /><Relationship Type="http://schemas.openxmlformats.org/officeDocument/2006/relationships/hyperlink" Target="http://portal.3gpp.org/desktopmodules/Specifications/SpecificationDetails.aspx?specificationId=2474" TargetMode="External" Id="R31f950c6e4c24434" /><Relationship Type="http://schemas.openxmlformats.org/officeDocument/2006/relationships/hyperlink" Target="http://portal.3gpp.org/desktopmodules/Release/ReleaseDetails.aspx?releaseId=187" TargetMode="External" Id="Raa7aa48cdeed4f90" /><Relationship Type="http://schemas.openxmlformats.org/officeDocument/2006/relationships/hyperlink" Target="http://portal.3gpp.org/ngppapp/CreateTdoc.aspx?mode=view&amp;contributionUid=RP-170103" TargetMode="External" Id="Re50a20bb687f42d0" /><Relationship Type="http://schemas.openxmlformats.org/officeDocument/2006/relationships/hyperlink" Target="http://portal.3gpp.org/ngppapp/CreateTdoc.aspx?mode=view&amp;contributionUid=R5s170159" TargetMode="External" Id="R9a51605d4367412d" /><Relationship Type="http://schemas.openxmlformats.org/officeDocument/2006/relationships/hyperlink" Target="http://portal.3gpp.org/desktopmodules/Specifications/SpecificationDetails.aspx?specificationId=2474" TargetMode="External" Id="Re7347ced38464755" /><Relationship Type="http://schemas.openxmlformats.org/officeDocument/2006/relationships/hyperlink" Target="http://portal.3gpp.org/desktopmodules/Release/ReleaseDetails.aspx?releaseId=187" TargetMode="External" Id="R188b016ea83543dd" /><Relationship Type="http://schemas.openxmlformats.org/officeDocument/2006/relationships/hyperlink" Target="http://portal.3gpp.org/ngppapp/CreateTdoc.aspx?mode=view&amp;contributionUid=RP-170103" TargetMode="External" Id="R9f2a2bb0032642fa" /><Relationship Type="http://schemas.openxmlformats.org/officeDocument/2006/relationships/hyperlink" Target="http://portal.3gpp.org/ngppapp/CreateTdoc.aspx?mode=view&amp;contributionUid=R5s170160" TargetMode="External" Id="R3e9c104197764ac4" /><Relationship Type="http://schemas.openxmlformats.org/officeDocument/2006/relationships/hyperlink" Target="http://portal.3gpp.org/desktopmodules/Specifications/SpecificationDetails.aspx?specificationId=2474" TargetMode="External" Id="R70fe4acff53b4fd1" /><Relationship Type="http://schemas.openxmlformats.org/officeDocument/2006/relationships/hyperlink" Target="http://portal.3gpp.org/desktopmodules/Release/ReleaseDetails.aspx?releaseId=187" TargetMode="External" Id="R6db0a643d2434148" /><Relationship Type="http://schemas.openxmlformats.org/officeDocument/2006/relationships/hyperlink" Target="http://portal.3gpp.org/ngppapp/CreateTdoc.aspx?mode=view&amp;contributionUid=RP-170103" TargetMode="External" Id="R0a0b97ce857842e1" /><Relationship Type="http://schemas.openxmlformats.org/officeDocument/2006/relationships/hyperlink" Target="http://portal.3gpp.org/ngppapp/CreateTdoc.aspx?mode=view&amp;contributionUid=R5s170161" TargetMode="External" Id="R95dd29ecd33a49c5" /><Relationship Type="http://schemas.openxmlformats.org/officeDocument/2006/relationships/hyperlink" Target="http://portal.3gpp.org/desktopmodules/Specifications/SpecificationDetails.aspx?specificationId=2474" TargetMode="External" Id="R656142438fd04acb" /><Relationship Type="http://schemas.openxmlformats.org/officeDocument/2006/relationships/hyperlink" Target="http://portal.3gpp.org/desktopmodules/Release/ReleaseDetails.aspx?releaseId=187" TargetMode="External" Id="R2fe1d5bfaf884b9d" /><Relationship Type="http://schemas.openxmlformats.org/officeDocument/2006/relationships/hyperlink" Target="http://portal.3gpp.org/ngppapp/CreateTdoc.aspx?mode=view&amp;contributionUid=RP-170103" TargetMode="External" Id="Re4e85ca32b2e4d91" /><Relationship Type="http://schemas.openxmlformats.org/officeDocument/2006/relationships/hyperlink" Target="http://portal.3gpp.org/ngppapp/CreateTdoc.aspx?mode=view&amp;contributionUid=R5s170162" TargetMode="External" Id="Rc66114e88b80456e" /><Relationship Type="http://schemas.openxmlformats.org/officeDocument/2006/relationships/hyperlink" Target="http://portal.3gpp.org/desktopmodules/Specifications/SpecificationDetails.aspx?specificationId=2474" TargetMode="External" Id="Ra4b44a2f05fa4b26" /><Relationship Type="http://schemas.openxmlformats.org/officeDocument/2006/relationships/hyperlink" Target="http://portal.3gpp.org/desktopmodules/Release/ReleaseDetails.aspx?releaseId=187" TargetMode="External" Id="Rc1178abfd553415e" /><Relationship Type="http://schemas.openxmlformats.org/officeDocument/2006/relationships/hyperlink" Target="http://portal.3gpp.org/ngppapp/CreateTdoc.aspx?mode=view&amp;contributionUid=RP-170103" TargetMode="External" Id="R1e706362b6e14204" /><Relationship Type="http://schemas.openxmlformats.org/officeDocument/2006/relationships/hyperlink" Target="http://portal.3gpp.org/ngppapp/CreateTdoc.aspx?mode=view&amp;contributionUid=R5s170163" TargetMode="External" Id="R7de4abbc35e34aa8" /><Relationship Type="http://schemas.openxmlformats.org/officeDocument/2006/relationships/hyperlink" Target="http://portal.3gpp.org/desktopmodules/Specifications/SpecificationDetails.aspx?specificationId=2474" TargetMode="External" Id="R82ce87fea5df4f6d" /><Relationship Type="http://schemas.openxmlformats.org/officeDocument/2006/relationships/hyperlink" Target="http://portal.3gpp.org/desktopmodules/Release/ReleaseDetails.aspx?releaseId=187" TargetMode="External" Id="R87e2521ce3e14f64" /><Relationship Type="http://schemas.openxmlformats.org/officeDocument/2006/relationships/hyperlink" Target="http://portal.3gpp.org/ngppapp/CreateTdoc.aspx?mode=view&amp;contributionUid=RP-170103" TargetMode="External" Id="Rdeddc95e46894bd9" /><Relationship Type="http://schemas.openxmlformats.org/officeDocument/2006/relationships/hyperlink" Target="http://portal.3gpp.org/ngppapp/CreateTdoc.aspx?mode=view&amp;contributionUid=R5s170165" TargetMode="External" Id="R83a58fef1eec479c" /><Relationship Type="http://schemas.openxmlformats.org/officeDocument/2006/relationships/hyperlink" Target="http://portal.3gpp.org/desktopmodules/Specifications/SpecificationDetails.aspx?specificationId=2474" TargetMode="External" Id="R97781b75dae14df5" /><Relationship Type="http://schemas.openxmlformats.org/officeDocument/2006/relationships/hyperlink" Target="http://portal.3gpp.org/desktopmodules/Release/ReleaseDetails.aspx?releaseId=187" TargetMode="External" Id="R4953fabe88e545aa" /><Relationship Type="http://schemas.openxmlformats.org/officeDocument/2006/relationships/hyperlink" Target="http://portal.3gpp.org/ngppapp/CreateTdoc.aspx?mode=view&amp;contributionUid=RP-170103" TargetMode="External" Id="R9ec24a8dad914fd6" /><Relationship Type="http://schemas.openxmlformats.org/officeDocument/2006/relationships/hyperlink" Target="http://portal.3gpp.org/ngppapp/CreateTdoc.aspx?mode=view&amp;contributionUid=R5s170168" TargetMode="External" Id="R76d4c655085a404f" /><Relationship Type="http://schemas.openxmlformats.org/officeDocument/2006/relationships/hyperlink" Target="http://portal.3gpp.org/desktopmodules/Specifications/SpecificationDetails.aspx?specificationId=2474" TargetMode="External" Id="Rd2509ca9824245cb" /><Relationship Type="http://schemas.openxmlformats.org/officeDocument/2006/relationships/hyperlink" Target="http://portal.3gpp.org/desktopmodules/Release/ReleaseDetails.aspx?releaseId=187" TargetMode="External" Id="Rcfd67cf33a6246ae" /><Relationship Type="http://schemas.openxmlformats.org/officeDocument/2006/relationships/hyperlink" Target="http://portal.3gpp.org/ngppapp/CreateTdoc.aspx?mode=view&amp;contributionUid=RP-170103" TargetMode="External" Id="Rf280492269554aaf" /><Relationship Type="http://schemas.openxmlformats.org/officeDocument/2006/relationships/hyperlink" Target="http://portal.3gpp.org/ngppapp/CreateTdoc.aspx?mode=view&amp;contributionUid=R5s170171" TargetMode="External" Id="R63a1085fe55c446c" /><Relationship Type="http://schemas.openxmlformats.org/officeDocument/2006/relationships/hyperlink" Target="http://portal.3gpp.org/desktopmodules/Specifications/SpecificationDetails.aspx?specificationId=2474" TargetMode="External" Id="Re29e6fa096e84deb" /><Relationship Type="http://schemas.openxmlformats.org/officeDocument/2006/relationships/hyperlink" Target="http://portal.3gpp.org/desktopmodules/Release/ReleaseDetails.aspx?releaseId=187" TargetMode="External" Id="R011953ccb5d74d09" /><Relationship Type="http://schemas.openxmlformats.org/officeDocument/2006/relationships/hyperlink" Target="http://portal.3gpp.org/ngppapp/CreateTdoc.aspx?mode=view&amp;contributionUid=RP-170103" TargetMode="External" Id="R79a82bd8c1254c3c" /><Relationship Type="http://schemas.openxmlformats.org/officeDocument/2006/relationships/hyperlink" Target="http://portal.3gpp.org/ngppapp/CreateTdoc.aspx?mode=view&amp;contributionUid=R5s170175" TargetMode="External" Id="Rcaddbdcd2450420c" /><Relationship Type="http://schemas.openxmlformats.org/officeDocument/2006/relationships/hyperlink" Target="http://portal.3gpp.org/desktopmodules/Specifications/SpecificationDetails.aspx?specificationId=2474" TargetMode="External" Id="Rd26020090b8545bd" /><Relationship Type="http://schemas.openxmlformats.org/officeDocument/2006/relationships/hyperlink" Target="http://portal.3gpp.org/desktopmodules/Release/ReleaseDetails.aspx?releaseId=187" TargetMode="External" Id="R847e0e107d9c47c1" /><Relationship Type="http://schemas.openxmlformats.org/officeDocument/2006/relationships/hyperlink" Target="http://portal.3gpp.org/ngppapp/CreateTdoc.aspx?mode=view&amp;contributionUid=RP-170104" TargetMode="External" Id="R191c3e6bd43f4c61" /><Relationship Type="http://schemas.openxmlformats.org/officeDocument/2006/relationships/hyperlink" Target="http://portal.3gpp.org/ngppapp/CreateTdoc.aspx?mode=view&amp;contributionUid=R5s170186" TargetMode="External" Id="R06890bee49ea4f66" /><Relationship Type="http://schemas.openxmlformats.org/officeDocument/2006/relationships/hyperlink" Target="http://portal.3gpp.org/desktopmodules/Specifications/SpecificationDetails.aspx?specificationId=2607" TargetMode="External" Id="R69d1a2aaba144842" /><Relationship Type="http://schemas.openxmlformats.org/officeDocument/2006/relationships/hyperlink" Target="http://portal.3gpp.org/desktopmodules/Release/ReleaseDetails.aspx?releaseId=187" TargetMode="External" Id="R818443ce89a340eb" /><Relationship Type="http://schemas.openxmlformats.org/officeDocument/2006/relationships/hyperlink" Target="http://portal.3gpp.org/ngppapp/CreateTdoc.aspx?mode=view&amp;contributionUid=RP-170105" TargetMode="External" Id="R51d8aca030744b65" /><Relationship Type="http://schemas.openxmlformats.org/officeDocument/2006/relationships/hyperlink" Target="http://portal.3gpp.org/ngppapp/CreateTdoc.aspx?mode=view&amp;contributionUid=R5s170127" TargetMode="External" Id="R833b3b3c9ebe463a" /><Relationship Type="http://schemas.openxmlformats.org/officeDocument/2006/relationships/hyperlink" Target="http://portal.3gpp.org/desktopmodules/Specifications/SpecificationDetails.aspx?specificationId=2607" TargetMode="External" Id="Rbc22d85443874647" /><Relationship Type="http://schemas.openxmlformats.org/officeDocument/2006/relationships/hyperlink" Target="http://portal.3gpp.org/desktopmodules/Release/ReleaseDetails.aspx?releaseId=187" TargetMode="External" Id="Re546e0c3ba484514" /><Relationship Type="http://schemas.openxmlformats.org/officeDocument/2006/relationships/hyperlink" Target="http://portal.3gpp.org/ngppapp/CreateTdoc.aspx?mode=view&amp;contributionUid=RP-170105" TargetMode="External" Id="Ref69a42f30a949ec" /><Relationship Type="http://schemas.openxmlformats.org/officeDocument/2006/relationships/hyperlink" Target="http://portal.3gpp.org/ngppapp/CreateTdoc.aspx?mode=view&amp;contributionUid=R5s170128" TargetMode="External" Id="Rfa284e5a6d444a42" /><Relationship Type="http://schemas.openxmlformats.org/officeDocument/2006/relationships/hyperlink" Target="http://portal.3gpp.org/desktopmodules/Specifications/SpecificationDetails.aspx?specificationId=2607" TargetMode="External" Id="Rb10ac15484024e28" /><Relationship Type="http://schemas.openxmlformats.org/officeDocument/2006/relationships/hyperlink" Target="http://portal.3gpp.org/desktopmodules/Release/ReleaseDetails.aspx?releaseId=187" TargetMode="External" Id="Re25cfad386944635" /><Relationship Type="http://schemas.openxmlformats.org/officeDocument/2006/relationships/hyperlink" Target="http://portal.3gpp.org/ngppapp/CreateTdoc.aspx?mode=view&amp;contributionUid=RP-170106" TargetMode="External" Id="Rdbb8717849d14e53" /><Relationship Type="http://schemas.openxmlformats.org/officeDocument/2006/relationships/hyperlink" Target="http://portal.3gpp.org/ngppapp/CreateTdoc.aspx?mode=view&amp;contributionUid=R5-170804" TargetMode="External" Id="R91c91f3b4ea74ec4" /><Relationship Type="http://schemas.openxmlformats.org/officeDocument/2006/relationships/hyperlink" Target="http://portal.3gpp.org/desktopmodules/Specifications/SpecificationDetails.aspx?specificationId=2473" TargetMode="External" Id="R76b63f6f367241f1" /><Relationship Type="http://schemas.openxmlformats.org/officeDocument/2006/relationships/hyperlink" Target="http://portal.3gpp.org/desktopmodules/Release/ReleaseDetails.aspx?releaseId=189" TargetMode="External" Id="R51aca696d00f4414" /><Relationship Type="http://schemas.openxmlformats.org/officeDocument/2006/relationships/hyperlink" Target="http://portal.3gpp.org/ngppapp/CreateTdoc.aspx?mode=view&amp;contributionUid=RP-170106" TargetMode="External" Id="R017a7283243840cd" /><Relationship Type="http://schemas.openxmlformats.org/officeDocument/2006/relationships/hyperlink" Target="http://portal.3gpp.org/ngppapp/CreateTdoc.aspx?mode=view&amp;contributionUid=R5-170814" TargetMode="External" Id="R2ec5ee4142d64eb0" /><Relationship Type="http://schemas.openxmlformats.org/officeDocument/2006/relationships/hyperlink" Target="http://portal.3gpp.org/desktopmodules/Specifications/SpecificationDetails.aspx?specificationId=2469" TargetMode="External" Id="Rf0b73036c3f9461e" /><Relationship Type="http://schemas.openxmlformats.org/officeDocument/2006/relationships/hyperlink" Target="http://portal.3gpp.org/desktopmodules/Release/ReleaseDetails.aspx?releaseId=189" TargetMode="External" Id="R7867bbd5ea454603" /><Relationship Type="http://schemas.openxmlformats.org/officeDocument/2006/relationships/hyperlink" Target="http://portal.3gpp.org/ngppapp/CreateTdoc.aspx?mode=view&amp;contributionUid=RP-170106" TargetMode="External" Id="Rf65f47df5fc44c2d" /><Relationship Type="http://schemas.openxmlformats.org/officeDocument/2006/relationships/hyperlink" Target="http://portal.3gpp.org/ngppapp/CreateTdoc.aspx?mode=view&amp;contributionUid=R5-170888" TargetMode="External" Id="R2b042e2dad9141d7" /><Relationship Type="http://schemas.openxmlformats.org/officeDocument/2006/relationships/hyperlink" Target="http://portal.3gpp.org/desktopmodules/Specifications/SpecificationDetails.aspx?specificationId=2470" TargetMode="External" Id="Rc66c8b2259004fa7" /><Relationship Type="http://schemas.openxmlformats.org/officeDocument/2006/relationships/hyperlink" Target="http://portal.3gpp.org/desktopmodules/Release/ReleaseDetails.aspx?releaseId=189" TargetMode="External" Id="R50c6c0e56fc043c8" /><Relationship Type="http://schemas.openxmlformats.org/officeDocument/2006/relationships/hyperlink" Target="http://portal.3gpp.org/ngppapp/CreateTdoc.aspx?mode=view&amp;contributionUid=RP-170106" TargetMode="External" Id="R4aa26ffeea974a21" /><Relationship Type="http://schemas.openxmlformats.org/officeDocument/2006/relationships/hyperlink" Target="http://portal.3gpp.org/ngppapp/CreateTdoc.aspx?mode=view&amp;contributionUid=R5-170948" TargetMode="External" Id="Rf0164689a5974191" /><Relationship Type="http://schemas.openxmlformats.org/officeDocument/2006/relationships/hyperlink" Target="http://portal.3gpp.org/desktopmodules/Specifications/SpecificationDetails.aspx?specificationId=2467" TargetMode="External" Id="Rc9ec7cf73dc44a2f" /><Relationship Type="http://schemas.openxmlformats.org/officeDocument/2006/relationships/hyperlink" Target="http://portal.3gpp.org/desktopmodules/Release/ReleaseDetails.aspx?releaseId=189" TargetMode="External" Id="R3a60764a22de41e5" /><Relationship Type="http://schemas.openxmlformats.org/officeDocument/2006/relationships/hyperlink" Target="http://portal.3gpp.org/ngppapp/CreateTdoc.aspx?mode=view&amp;contributionUid=RP-170106" TargetMode="External" Id="R3e51586d17324c5b" /><Relationship Type="http://schemas.openxmlformats.org/officeDocument/2006/relationships/hyperlink" Target="http://portal.3gpp.org/ngppapp/CreateTdoc.aspx?mode=view&amp;contributionUid=R5-171144" TargetMode="External" Id="Rd49144e781f04c51" /><Relationship Type="http://schemas.openxmlformats.org/officeDocument/2006/relationships/hyperlink" Target="http://portal.3gpp.org/desktopmodules/Specifications/SpecificationDetails.aspx?specificationId=2472" TargetMode="External" Id="R2a00969bb4594b06" /><Relationship Type="http://schemas.openxmlformats.org/officeDocument/2006/relationships/hyperlink" Target="http://portal.3gpp.org/desktopmodules/Release/ReleaseDetails.aspx?releaseId=187" TargetMode="External" Id="Rab5e00b89e4947d9" /><Relationship Type="http://schemas.openxmlformats.org/officeDocument/2006/relationships/hyperlink" Target="http://portal.3gpp.org/ngppapp/CreateTdoc.aspx?mode=view&amp;contributionUid=RP-170106" TargetMode="External" Id="Rb91c64ba87f24452" /><Relationship Type="http://schemas.openxmlformats.org/officeDocument/2006/relationships/hyperlink" Target="http://portal.3gpp.org/ngppapp/CreateTdoc.aspx?mode=view&amp;contributionUid=R5-171161" TargetMode="External" Id="R4e91f6e4d3f64c70" /><Relationship Type="http://schemas.openxmlformats.org/officeDocument/2006/relationships/hyperlink" Target="http://portal.3gpp.org/desktopmodules/Specifications/SpecificationDetails.aspx?specificationId=2469" TargetMode="External" Id="R9dfbebe362d94913" /><Relationship Type="http://schemas.openxmlformats.org/officeDocument/2006/relationships/hyperlink" Target="http://portal.3gpp.org/desktopmodules/Release/ReleaseDetails.aspx?releaseId=189" TargetMode="External" Id="R883e8651907649a0" /><Relationship Type="http://schemas.openxmlformats.org/officeDocument/2006/relationships/hyperlink" Target="http://portal.3gpp.org/ngppapp/CreateTdoc.aspx?mode=view&amp;contributionUid=RP-170106" TargetMode="External" Id="R6b6e74a8379949a7" /><Relationship Type="http://schemas.openxmlformats.org/officeDocument/2006/relationships/hyperlink" Target="http://portal.3gpp.org/ngppapp/CreateTdoc.aspx?mode=view&amp;contributionUid=R5-171188" TargetMode="External" Id="R933d4572ba7f47eb" /><Relationship Type="http://schemas.openxmlformats.org/officeDocument/2006/relationships/hyperlink" Target="http://portal.3gpp.org/desktopmodules/Specifications/SpecificationDetails.aspx?specificationId=2469" TargetMode="External" Id="R9ceef5d86c334bac" /><Relationship Type="http://schemas.openxmlformats.org/officeDocument/2006/relationships/hyperlink" Target="http://portal.3gpp.org/desktopmodules/Release/ReleaseDetails.aspx?releaseId=189" TargetMode="External" Id="R9994213faecb4fa4" /><Relationship Type="http://schemas.openxmlformats.org/officeDocument/2006/relationships/hyperlink" Target="http://portal.3gpp.org/ngppapp/CreateTdoc.aspx?mode=view&amp;contributionUid=RP-170106" TargetMode="External" Id="Rc24be138741e405d" /><Relationship Type="http://schemas.openxmlformats.org/officeDocument/2006/relationships/hyperlink" Target="http://portal.3gpp.org/ngppapp/CreateTdoc.aspx?mode=view&amp;contributionUid=R5-171191" TargetMode="External" Id="R67a5c655274d4c32" /><Relationship Type="http://schemas.openxmlformats.org/officeDocument/2006/relationships/hyperlink" Target="http://portal.3gpp.org/desktopmodules/Specifications/SpecificationDetails.aspx?specificationId=2469" TargetMode="External" Id="R7dbf9fa5b5d24ef9" /><Relationship Type="http://schemas.openxmlformats.org/officeDocument/2006/relationships/hyperlink" Target="http://portal.3gpp.org/desktopmodules/Release/ReleaseDetails.aspx?releaseId=189" TargetMode="External" Id="R9aa36015a5484391" /><Relationship Type="http://schemas.openxmlformats.org/officeDocument/2006/relationships/hyperlink" Target="http://portal.3gpp.org/ngppapp/CreateTdoc.aspx?mode=view&amp;contributionUid=RP-170106" TargetMode="External" Id="Rb4ce44932e644ba1" /><Relationship Type="http://schemas.openxmlformats.org/officeDocument/2006/relationships/hyperlink" Target="http://portal.3gpp.org/ngppapp/CreateTdoc.aspx?mode=view&amp;contributionUid=R5-171198" TargetMode="External" Id="R59e880ab9c224b28" /><Relationship Type="http://schemas.openxmlformats.org/officeDocument/2006/relationships/hyperlink" Target="http://portal.3gpp.org/desktopmodules/Specifications/SpecificationDetails.aspx?specificationId=2582" TargetMode="External" Id="Rdcc1f565b40a415b" /><Relationship Type="http://schemas.openxmlformats.org/officeDocument/2006/relationships/hyperlink" Target="http://portal.3gpp.org/desktopmodules/Release/ReleaseDetails.aspx?releaseId=187" TargetMode="External" Id="R22a881ecd7054190" /><Relationship Type="http://schemas.openxmlformats.org/officeDocument/2006/relationships/hyperlink" Target="http://portal.3gpp.org/ngppapp/CreateTdoc.aspx?mode=view&amp;contributionUid=RP-170106" TargetMode="External" Id="Rd2ab0f9fcad3493f" /><Relationship Type="http://schemas.openxmlformats.org/officeDocument/2006/relationships/hyperlink" Target="http://portal.3gpp.org/ngppapp/CreateTdoc.aspx?mode=view&amp;contributionUid=R5-171435" TargetMode="External" Id="R3aae7b104d5e41cd" /><Relationship Type="http://schemas.openxmlformats.org/officeDocument/2006/relationships/hyperlink" Target="http://portal.3gpp.org/desktopmodules/Specifications/SpecificationDetails.aspx?specificationId=2472" TargetMode="External" Id="R753e4005b7604639" /><Relationship Type="http://schemas.openxmlformats.org/officeDocument/2006/relationships/hyperlink" Target="http://portal.3gpp.org/desktopmodules/Release/ReleaseDetails.aspx?releaseId=187" TargetMode="External" Id="R1cf795f7b1ab4c06" /><Relationship Type="http://schemas.openxmlformats.org/officeDocument/2006/relationships/hyperlink" Target="http://portal.3gpp.org/ngppapp/CreateTdoc.aspx?mode=view&amp;contributionUid=RP-170106" TargetMode="External" Id="R8d9fc766e7624648" /><Relationship Type="http://schemas.openxmlformats.org/officeDocument/2006/relationships/hyperlink" Target="http://portal.3gpp.org/ngppapp/CreateTdoc.aspx?mode=view&amp;contributionUid=R5-171440" TargetMode="External" Id="R427935bbc97e44b1" /><Relationship Type="http://schemas.openxmlformats.org/officeDocument/2006/relationships/hyperlink" Target="http://portal.3gpp.org/desktopmodules/Specifications/SpecificationDetails.aspx?specificationId=2472" TargetMode="External" Id="Rbcb5743b504548fd" /><Relationship Type="http://schemas.openxmlformats.org/officeDocument/2006/relationships/hyperlink" Target="http://portal.3gpp.org/desktopmodules/Release/ReleaseDetails.aspx?releaseId=187" TargetMode="External" Id="Rc71757f9c2e14f67" /><Relationship Type="http://schemas.openxmlformats.org/officeDocument/2006/relationships/hyperlink" Target="http://portal.3gpp.org/ngppapp/CreateTdoc.aspx?mode=view&amp;contributionUid=RP-170106" TargetMode="External" Id="Rf3aa0656de114191" /><Relationship Type="http://schemas.openxmlformats.org/officeDocument/2006/relationships/hyperlink" Target="http://portal.3gpp.org/ngppapp/CreateTdoc.aspx?mode=view&amp;contributionUid=R5-171441" TargetMode="External" Id="Rb2e5dbc5c54d4030" /><Relationship Type="http://schemas.openxmlformats.org/officeDocument/2006/relationships/hyperlink" Target="http://portal.3gpp.org/desktopmodules/Specifications/SpecificationDetails.aspx?specificationId=2472" TargetMode="External" Id="Raa265be9d426450b" /><Relationship Type="http://schemas.openxmlformats.org/officeDocument/2006/relationships/hyperlink" Target="http://portal.3gpp.org/desktopmodules/Release/ReleaseDetails.aspx?releaseId=187" TargetMode="External" Id="R1e4ca84d0c1c43b1" /><Relationship Type="http://schemas.openxmlformats.org/officeDocument/2006/relationships/hyperlink" Target="http://portal.3gpp.org/ngppapp/CreateTdoc.aspx?mode=view&amp;contributionUid=RP-170106" TargetMode="External" Id="R4c049fe6e11147be" /><Relationship Type="http://schemas.openxmlformats.org/officeDocument/2006/relationships/hyperlink" Target="http://portal.3gpp.org/ngppapp/CreateTdoc.aspx?mode=view&amp;contributionUid=R5-171442" TargetMode="External" Id="Rdb39cd95842c48cc" /><Relationship Type="http://schemas.openxmlformats.org/officeDocument/2006/relationships/hyperlink" Target="http://portal.3gpp.org/desktopmodules/Specifications/SpecificationDetails.aspx?specificationId=2472" TargetMode="External" Id="R69a89893832d439b" /><Relationship Type="http://schemas.openxmlformats.org/officeDocument/2006/relationships/hyperlink" Target="http://portal.3gpp.org/desktopmodules/Release/ReleaseDetails.aspx?releaseId=187" TargetMode="External" Id="Rd04d51ac53494603" /><Relationship Type="http://schemas.openxmlformats.org/officeDocument/2006/relationships/hyperlink" Target="http://portal.3gpp.org/ngppapp/CreateTdoc.aspx?mode=view&amp;contributionUid=RP-170106" TargetMode="External" Id="R08ace0918edd4eef" /><Relationship Type="http://schemas.openxmlformats.org/officeDocument/2006/relationships/hyperlink" Target="http://portal.3gpp.org/ngppapp/CreateTdoc.aspx?mode=view&amp;contributionUid=R5-171443" TargetMode="External" Id="R284cb231685842d5" /><Relationship Type="http://schemas.openxmlformats.org/officeDocument/2006/relationships/hyperlink" Target="http://portal.3gpp.org/desktopmodules/Specifications/SpecificationDetails.aspx?specificationId=2472" TargetMode="External" Id="R03267b5927e24437" /><Relationship Type="http://schemas.openxmlformats.org/officeDocument/2006/relationships/hyperlink" Target="http://portal.3gpp.org/desktopmodules/Release/ReleaseDetails.aspx?releaseId=187" TargetMode="External" Id="Rc5676bfcd90e4159" /><Relationship Type="http://schemas.openxmlformats.org/officeDocument/2006/relationships/hyperlink" Target="http://portal.3gpp.org/ngppapp/CreateTdoc.aspx?mode=view&amp;contributionUid=RP-170106" TargetMode="External" Id="R6809581743214f32" /><Relationship Type="http://schemas.openxmlformats.org/officeDocument/2006/relationships/hyperlink" Target="http://portal.3gpp.org/ngppapp/CreateTdoc.aspx?mode=view&amp;contributionUid=R5-171444" TargetMode="External" Id="R851dc51be67c45fa" /><Relationship Type="http://schemas.openxmlformats.org/officeDocument/2006/relationships/hyperlink" Target="http://portal.3gpp.org/desktopmodules/Specifications/SpecificationDetails.aspx?specificationId=2472" TargetMode="External" Id="Rf4bc6d5fd5dc41b2" /><Relationship Type="http://schemas.openxmlformats.org/officeDocument/2006/relationships/hyperlink" Target="http://portal.3gpp.org/desktopmodules/Release/ReleaseDetails.aspx?releaseId=187" TargetMode="External" Id="Rb2f116bd056942eb" /><Relationship Type="http://schemas.openxmlformats.org/officeDocument/2006/relationships/hyperlink" Target="http://portal.3gpp.org/ngppapp/CreateTdoc.aspx?mode=view&amp;contributionUid=RP-170106" TargetMode="External" Id="R0671379196bf42a5" /><Relationship Type="http://schemas.openxmlformats.org/officeDocument/2006/relationships/hyperlink" Target="http://portal.3gpp.org/ngppapp/CreateTdoc.aspx?mode=view&amp;contributionUid=R5-171569" TargetMode="External" Id="R36f4aeafd71f4135" /><Relationship Type="http://schemas.openxmlformats.org/officeDocument/2006/relationships/hyperlink" Target="http://portal.3gpp.org/desktopmodules/Specifications/SpecificationDetails.aspx?specificationId=2473" TargetMode="External" Id="R2a1501ba5a414694" /><Relationship Type="http://schemas.openxmlformats.org/officeDocument/2006/relationships/hyperlink" Target="http://portal.3gpp.org/desktopmodules/Release/ReleaseDetails.aspx?releaseId=189" TargetMode="External" Id="R5b0c7cb0b69c49c5" /><Relationship Type="http://schemas.openxmlformats.org/officeDocument/2006/relationships/hyperlink" Target="http://portal.3gpp.org/ngppapp/CreateTdoc.aspx?mode=view&amp;contributionUid=RP-170106" TargetMode="External" Id="R5a9570a75f284b18" /><Relationship Type="http://schemas.openxmlformats.org/officeDocument/2006/relationships/hyperlink" Target="http://portal.3gpp.org/ngppapp/CreateTdoc.aspx?mode=view&amp;contributionUid=R5-171579" TargetMode="External" Id="Ra344879cd0ee4ca2" /><Relationship Type="http://schemas.openxmlformats.org/officeDocument/2006/relationships/hyperlink" Target="http://portal.3gpp.org/desktopmodules/Specifications/SpecificationDetails.aspx?specificationId=2473" TargetMode="External" Id="R3169f62a66c54a33" /><Relationship Type="http://schemas.openxmlformats.org/officeDocument/2006/relationships/hyperlink" Target="http://portal.3gpp.org/desktopmodules/Release/ReleaseDetails.aspx?releaseId=189" TargetMode="External" Id="R2d4b062c7da64b3a" /><Relationship Type="http://schemas.openxmlformats.org/officeDocument/2006/relationships/hyperlink" Target="http://portal.3gpp.org/ngppapp/CreateTdoc.aspx?mode=view&amp;contributionUid=RP-170106" TargetMode="External" Id="R0a319810531c4c1a" /><Relationship Type="http://schemas.openxmlformats.org/officeDocument/2006/relationships/hyperlink" Target="http://portal.3gpp.org/ngppapp/CreateTdoc.aspx?mode=view&amp;contributionUid=R5-171704" TargetMode="External" Id="Rf94d0d835443476d" /><Relationship Type="http://schemas.openxmlformats.org/officeDocument/2006/relationships/hyperlink" Target="http://portal.3gpp.org/desktopmodules/Specifications/SpecificationDetails.aspx?specificationId=2471" TargetMode="External" Id="Rea15f902890642a6" /><Relationship Type="http://schemas.openxmlformats.org/officeDocument/2006/relationships/hyperlink" Target="http://portal.3gpp.org/desktopmodules/Release/ReleaseDetails.aspx?releaseId=189" TargetMode="External" Id="R17ceab2c205b4de6" /><Relationship Type="http://schemas.openxmlformats.org/officeDocument/2006/relationships/hyperlink" Target="http://portal.3gpp.org/ngppapp/CreateTdoc.aspx?mode=view&amp;contributionUid=RP-170106" TargetMode="External" Id="Ra5b77c7f7f744869" /><Relationship Type="http://schemas.openxmlformats.org/officeDocument/2006/relationships/hyperlink" Target="http://portal.3gpp.org/ngppapp/CreateTdoc.aspx?mode=view&amp;contributionUid=R5-171783" TargetMode="External" Id="Rfb081ede5aa141d0" /><Relationship Type="http://schemas.openxmlformats.org/officeDocument/2006/relationships/hyperlink" Target="http://portal.3gpp.org/desktopmodules/Specifications/SpecificationDetails.aspx?specificationId=2471" TargetMode="External" Id="R1d922143948a4fb0" /><Relationship Type="http://schemas.openxmlformats.org/officeDocument/2006/relationships/hyperlink" Target="http://portal.3gpp.org/desktopmodules/Release/ReleaseDetails.aspx?releaseId=189" TargetMode="External" Id="Re9328cfd5ea8440d" /><Relationship Type="http://schemas.openxmlformats.org/officeDocument/2006/relationships/hyperlink" Target="http://portal.3gpp.org/ngppapp/CreateTdoc.aspx?mode=view&amp;contributionUid=RP-170106" TargetMode="External" Id="R387a9234d9f84d8e" /><Relationship Type="http://schemas.openxmlformats.org/officeDocument/2006/relationships/hyperlink" Target="http://portal.3gpp.org/ngppapp/CreateTdoc.aspx?mode=view&amp;contributionUid=R5-171784" TargetMode="External" Id="R5d27b3b643314374" /><Relationship Type="http://schemas.openxmlformats.org/officeDocument/2006/relationships/hyperlink" Target="http://portal.3gpp.org/desktopmodules/Specifications/SpecificationDetails.aspx?specificationId=2582" TargetMode="External" Id="Rbb81aefaa2ff466b" /><Relationship Type="http://schemas.openxmlformats.org/officeDocument/2006/relationships/hyperlink" Target="http://portal.3gpp.org/desktopmodules/Release/ReleaseDetails.aspx?releaseId=187" TargetMode="External" Id="Rdd285e62ca2847d3" /><Relationship Type="http://schemas.openxmlformats.org/officeDocument/2006/relationships/hyperlink" Target="http://portal.3gpp.org/ngppapp/CreateTdoc.aspx?mode=view&amp;contributionUid=RP-170106" TargetMode="External" Id="Re773fc4ba6e544cb" /><Relationship Type="http://schemas.openxmlformats.org/officeDocument/2006/relationships/hyperlink" Target="http://portal.3gpp.org/ngppapp/CreateTdoc.aspx?mode=view&amp;contributionUid=R5-171905" TargetMode="External" Id="R7c86ef807fc8487a" /><Relationship Type="http://schemas.openxmlformats.org/officeDocument/2006/relationships/hyperlink" Target="http://portal.3gpp.org/desktopmodules/Specifications/SpecificationDetails.aspx?specificationId=2604" TargetMode="External" Id="R6fbbe1dfd43d4772" /><Relationship Type="http://schemas.openxmlformats.org/officeDocument/2006/relationships/hyperlink" Target="http://portal.3gpp.org/desktopmodules/Release/ReleaseDetails.aspx?releaseId=189" TargetMode="External" Id="R19eaa060e2c24533" /><Relationship Type="http://schemas.openxmlformats.org/officeDocument/2006/relationships/hyperlink" Target="http://portal.3gpp.org/ngppapp/CreateTdoc.aspx?mode=view&amp;contributionUid=RP-170106" TargetMode="External" Id="Rda28f9ced9c34d53" /><Relationship Type="http://schemas.openxmlformats.org/officeDocument/2006/relationships/hyperlink" Target="http://portal.3gpp.org/ngppapp/CreateTdoc.aspx?mode=view&amp;contributionUid=R5-171985" TargetMode="External" Id="Rf1b69c415e0446e0" /><Relationship Type="http://schemas.openxmlformats.org/officeDocument/2006/relationships/hyperlink" Target="http://portal.3gpp.org/desktopmodules/Specifications/SpecificationDetails.aspx?specificationId=2471" TargetMode="External" Id="Rdba5ebdfbf6b4f15" /><Relationship Type="http://schemas.openxmlformats.org/officeDocument/2006/relationships/hyperlink" Target="http://portal.3gpp.org/desktopmodules/Release/ReleaseDetails.aspx?releaseId=189" TargetMode="External" Id="Raa05e1749dd54583" /><Relationship Type="http://schemas.openxmlformats.org/officeDocument/2006/relationships/hyperlink" Target="http://portal.3gpp.org/ngppapp/CreateTdoc.aspx?mode=view&amp;contributionUid=RP-170107" TargetMode="External" Id="R2e722624a5ac47d4" /><Relationship Type="http://schemas.openxmlformats.org/officeDocument/2006/relationships/hyperlink" Target="http://portal.3gpp.org/ngppapp/CreateTdoc.aspx?mode=view&amp;contributionUid=R5-170525" TargetMode="External" Id="Rbc8a406b176342bf" /><Relationship Type="http://schemas.openxmlformats.org/officeDocument/2006/relationships/hyperlink" Target="http://portal.3gpp.org/desktopmodules/Specifications/SpecificationDetails.aspx?specificationId=2373" TargetMode="External" Id="Rae278f92f5984506" /><Relationship Type="http://schemas.openxmlformats.org/officeDocument/2006/relationships/hyperlink" Target="http://portal.3gpp.org/desktopmodules/Release/ReleaseDetails.aspx?releaseId=187" TargetMode="External" Id="R12de0ac9a9ce4a0e" /><Relationship Type="http://schemas.openxmlformats.org/officeDocument/2006/relationships/hyperlink" Target="http://portal.3gpp.org/ngppapp/CreateTdoc.aspx?mode=view&amp;contributionUid=RP-170107" TargetMode="External" Id="Rcffd06a15e4b4505" /><Relationship Type="http://schemas.openxmlformats.org/officeDocument/2006/relationships/hyperlink" Target="http://portal.3gpp.org/ngppapp/CreateTdoc.aspx?mode=view&amp;contributionUid=R5-170678" TargetMode="External" Id="R93df9020d0594bd3" /><Relationship Type="http://schemas.openxmlformats.org/officeDocument/2006/relationships/hyperlink" Target="http://portal.3gpp.org/desktopmodules/Specifications/SpecificationDetails.aspx?specificationId=2366" TargetMode="External" Id="Rfd81491ffe3d4023" /><Relationship Type="http://schemas.openxmlformats.org/officeDocument/2006/relationships/hyperlink" Target="http://portal.3gpp.org/desktopmodules/Release/ReleaseDetails.aspx?releaseId=186" TargetMode="External" Id="R5db6743f15ab4a16" /><Relationship Type="http://schemas.openxmlformats.org/officeDocument/2006/relationships/hyperlink" Target="http://portal.3gpp.org/ngppapp/CreateTdoc.aspx?mode=view&amp;contributionUid=RP-170107" TargetMode="External" Id="Rb252f44771434426" /><Relationship Type="http://schemas.openxmlformats.org/officeDocument/2006/relationships/hyperlink" Target="http://portal.3gpp.org/ngppapp/CreateTdoc.aspx?mode=view&amp;contributionUid=R5-170714" TargetMode="External" Id="R9521f3c3a1134358" /><Relationship Type="http://schemas.openxmlformats.org/officeDocument/2006/relationships/hyperlink" Target="http://portal.3gpp.org/desktopmodules/Specifications/SpecificationDetails.aspx?specificationId=2366" TargetMode="External" Id="Rdbaff730fed44625" /><Relationship Type="http://schemas.openxmlformats.org/officeDocument/2006/relationships/hyperlink" Target="http://portal.3gpp.org/desktopmodules/Release/ReleaseDetails.aspx?releaseId=186" TargetMode="External" Id="R5093ed072745436b" /><Relationship Type="http://schemas.openxmlformats.org/officeDocument/2006/relationships/hyperlink" Target="http://portal.3gpp.org/ngppapp/CreateTdoc.aspx?mode=view&amp;contributionUid=RP-170107" TargetMode="External" Id="R628db711799148aa" /><Relationship Type="http://schemas.openxmlformats.org/officeDocument/2006/relationships/hyperlink" Target="http://portal.3gpp.org/ngppapp/CreateTdoc.aspx?mode=view&amp;contributionUid=R5-170715" TargetMode="External" Id="Rdb9265d6f2ce45bf" /><Relationship Type="http://schemas.openxmlformats.org/officeDocument/2006/relationships/hyperlink" Target="http://portal.3gpp.org/desktopmodules/Specifications/SpecificationDetails.aspx?specificationId=2366" TargetMode="External" Id="R2a039304412541a3" /><Relationship Type="http://schemas.openxmlformats.org/officeDocument/2006/relationships/hyperlink" Target="http://portal.3gpp.org/desktopmodules/Release/ReleaseDetails.aspx?releaseId=186" TargetMode="External" Id="R30c05e6024c34a6e" /><Relationship Type="http://schemas.openxmlformats.org/officeDocument/2006/relationships/hyperlink" Target="http://portal.3gpp.org/ngppapp/CreateTdoc.aspx?mode=view&amp;contributionUid=RP-170107" TargetMode="External" Id="R34185c7155fb423a" /><Relationship Type="http://schemas.openxmlformats.org/officeDocument/2006/relationships/hyperlink" Target="http://portal.3gpp.org/ngppapp/CreateTdoc.aspx?mode=view&amp;contributionUid=R5-170774" TargetMode="External" Id="Rc1479f4ad7104037" /><Relationship Type="http://schemas.openxmlformats.org/officeDocument/2006/relationships/hyperlink" Target="http://portal.3gpp.org/desktopmodules/Specifications/SpecificationDetails.aspx?specificationId=2469" TargetMode="External" Id="R364807c677914680" /><Relationship Type="http://schemas.openxmlformats.org/officeDocument/2006/relationships/hyperlink" Target="http://portal.3gpp.org/desktopmodules/Release/ReleaseDetails.aspx?releaseId=189" TargetMode="External" Id="R340d1c4402f34d82" /><Relationship Type="http://schemas.openxmlformats.org/officeDocument/2006/relationships/hyperlink" Target="http://portal.3gpp.org/ngppapp/CreateTdoc.aspx?mode=view&amp;contributionUid=RP-170107" TargetMode="External" Id="R163b744516ea4f17" /><Relationship Type="http://schemas.openxmlformats.org/officeDocument/2006/relationships/hyperlink" Target="http://portal.3gpp.org/ngppapp/CreateTdoc.aspx?mode=view&amp;contributionUid=R5-170806" TargetMode="External" Id="R4ec4319089614f4f" /><Relationship Type="http://schemas.openxmlformats.org/officeDocument/2006/relationships/hyperlink" Target="http://portal.3gpp.org/desktopmodules/Specifications/SpecificationDetails.aspx?specificationId=2469" TargetMode="External" Id="Rea73cd232e5c4b22" /><Relationship Type="http://schemas.openxmlformats.org/officeDocument/2006/relationships/hyperlink" Target="http://portal.3gpp.org/desktopmodules/Release/ReleaseDetails.aspx?releaseId=189" TargetMode="External" Id="Rf7a7a6663f3f4486" /><Relationship Type="http://schemas.openxmlformats.org/officeDocument/2006/relationships/hyperlink" Target="http://portal.3gpp.org/ngppapp/CreateTdoc.aspx?mode=view&amp;contributionUid=RP-170107" TargetMode="External" Id="R5b59ce74e18b4f8c" /><Relationship Type="http://schemas.openxmlformats.org/officeDocument/2006/relationships/hyperlink" Target="http://portal.3gpp.org/ngppapp/CreateTdoc.aspx?mode=view&amp;contributionUid=R5-170894" TargetMode="External" Id="R6ffeb72a3c7c49ec" /><Relationship Type="http://schemas.openxmlformats.org/officeDocument/2006/relationships/hyperlink" Target="http://portal.3gpp.org/desktopmodules/Specifications/SpecificationDetails.aspx?specificationId=2469" TargetMode="External" Id="Rd7a172688a85446b" /><Relationship Type="http://schemas.openxmlformats.org/officeDocument/2006/relationships/hyperlink" Target="http://portal.3gpp.org/desktopmodules/Release/ReleaseDetails.aspx?releaseId=189" TargetMode="External" Id="R07ad6d1f215b45d7" /><Relationship Type="http://schemas.openxmlformats.org/officeDocument/2006/relationships/hyperlink" Target="http://portal.3gpp.org/ngppapp/CreateTdoc.aspx?mode=view&amp;contributionUid=RP-170107" TargetMode="External" Id="R7cbfe1a488ca423e" /><Relationship Type="http://schemas.openxmlformats.org/officeDocument/2006/relationships/hyperlink" Target="http://portal.3gpp.org/ngppapp/CreateTdoc.aspx?mode=view&amp;contributionUid=R5-170911" TargetMode="External" Id="R176587dae91b4882" /><Relationship Type="http://schemas.openxmlformats.org/officeDocument/2006/relationships/hyperlink" Target="http://portal.3gpp.org/desktopmodules/Specifications/SpecificationDetails.aspx?specificationId=2469" TargetMode="External" Id="R8669581cf5ed459c" /><Relationship Type="http://schemas.openxmlformats.org/officeDocument/2006/relationships/hyperlink" Target="http://portal.3gpp.org/desktopmodules/Release/ReleaseDetails.aspx?releaseId=189" TargetMode="External" Id="Rd650adca6c1d44ce" /><Relationship Type="http://schemas.openxmlformats.org/officeDocument/2006/relationships/hyperlink" Target="http://portal.3gpp.org/ngppapp/CreateTdoc.aspx?mode=view&amp;contributionUid=RP-170107" TargetMode="External" Id="R8d9d359cc2a64385" /><Relationship Type="http://schemas.openxmlformats.org/officeDocument/2006/relationships/hyperlink" Target="http://portal.3gpp.org/ngppapp/CreateTdoc.aspx?mode=view&amp;contributionUid=R5-170912" TargetMode="External" Id="R9b1c553bddd04248" /><Relationship Type="http://schemas.openxmlformats.org/officeDocument/2006/relationships/hyperlink" Target="http://portal.3gpp.org/desktopmodules/Specifications/SpecificationDetails.aspx?specificationId=2469" TargetMode="External" Id="R7d7b6a5c9dc54923" /><Relationship Type="http://schemas.openxmlformats.org/officeDocument/2006/relationships/hyperlink" Target="http://portal.3gpp.org/desktopmodules/Release/ReleaseDetails.aspx?releaseId=189" TargetMode="External" Id="Rcf6cec5d001b4972" /><Relationship Type="http://schemas.openxmlformats.org/officeDocument/2006/relationships/hyperlink" Target="http://portal.3gpp.org/ngppapp/CreateTdoc.aspx?mode=view&amp;contributionUid=RP-170107" TargetMode="External" Id="Rdd521e30d38a459b" /><Relationship Type="http://schemas.openxmlformats.org/officeDocument/2006/relationships/hyperlink" Target="http://portal.3gpp.org/ngppapp/CreateTdoc.aspx?mode=view&amp;contributionUid=R5-170915" TargetMode="External" Id="R4b72768bc3984afe" /><Relationship Type="http://schemas.openxmlformats.org/officeDocument/2006/relationships/hyperlink" Target="http://portal.3gpp.org/desktopmodules/Specifications/SpecificationDetails.aspx?specificationId=2469" TargetMode="External" Id="R3fc9f749c772468e" /><Relationship Type="http://schemas.openxmlformats.org/officeDocument/2006/relationships/hyperlink" Target="http://portal.3gpp.org/desktopmodules/Release/ReleaseDetails.aspx?releaseId=189" TargetMode="External" Id="R51433b31d71241e5" /><Relationship Type="http://schemas.openxmlformats.org/officeDocument/2006/relationships/hyperlink" Target="http://portal.3gpp.org/ngppapp/CreateTdoc.aspx?mode=view&amp;contributionUid=RP-170107" TargetMode="External" Id="Rd7c1bb849fc643dd" /><Relationship Type="http://schemas.openxmlformats.org/officeDocument/2006/relationships/hyperlink" Target="http://portal.3gpp.org/ngppapp/CreateTdoc.aspx?mode=view&amp;contributionUid=R5-170924" TargetMode="External" Id="Rb3c0d748042b454a" /><Relationship Type="http://schemas.openxmlformats.org/officeDocument/2006/relationships/hyperlink" Target="http://portal.3gpp.org/desktopmodules/Specifications/SpecificationDetails.aspx?specificationId=2467" TargetMode="External" Id="R583743a6834d47a8" /><Relationship Type="http://schemas.openxmlformats.org/officeDocument/2006/relationships/hyperlink" Target="http://portal.3gpp.org/desktopmodules/Release/ReleaseDetails.aspx?releaseId=189" TargetMode="External" Id="Rf5d1c66af26248c9" /><Relationship Type="http://schemas.openxmlformats.org/officeDocument/2006/relationships/hyperlink" Target="http://portal.3gpp.org/ngppapp/CreateTdoc.aspx?mode=view&amp;contributionUid=RP-170107" TargetMode="External" Id="Rcb56257482d94819" /><Relationship Type="http://schemas.openxmlformats.org/officeDocument/2006/relationships/hyperlink" Target="http://portal.3gpp.org/ngppapp/CreateTdoc.aspx?mode=view&amp;contributionUid=R5-170931" TargetMode="External" Id="Rcee245b9e9954af5" /><Relationship Type="http://schemas.openxmlformats.org/officeDocument/2006/relationships/hyperlink" Target="http://portal.3gpp.org/desktopmodules/Specifications/SpecificationDetails.aspx?specificationId=2472" TargetMode="External" Id="R22b5ba9383754b81" /><Relationship Type="http://schemas.openxmlformats.org/officeDocument/2006/relationships/hyperlink" Target="http://portal.3gpp.org/desktopmodules/Release/ReleaseDetails.aspx?releaseId=187" TargetMode="External" Id="Rd3d6851d1aae4e93" /><Relationship Type="http://schemas.openxmlformats.org/officeDocument/2006/relationships/hyperlink" Target="http://portal.3gpp.org/ngppapp/CreateTdoc.aspx?mode=view&amp;contributionUid=RP-170107" TargetMode="External" Id="R2a2e6adbf7e64680" /><Relationship Type="http://schemas.openxmlformats.org/officeDocument/2006/relationships/hyperlink" Target="http://portal.3gpp.org/ngppapp/CreateTdoc.aspx?mode=view&amp;contributionUid=R5-171201" TargetMode="External" Id="R730824dbed754ddd" /><Relationship Type="http://schemas.openxmlformats.org/officeDocument/2006/relationships/hyperlink" Target="http://portal.3gpp.org/desktopmodules/Specifications/SpecificationDetails.aspx?specificationId=2469" TargetMode="External" Id="R8fe43377af1641e0" /><Relationship Type="http://schemas.openxmlformats.org/officeDocument/2006/relationships/hyperlink" Target="http://portal.3gpp.org/desktopmodules/Release/ReleaseDetails.aspx?releaseId=189" TargetMode="External" Id="Rbfa9a8ea5cb049b9" /><Relationship Type="http://schemas.openxmlformats.org/officeDocument/2006/relationships/hyperlink" Target="http://portal.3gpp.org/ngppapp/CreateTdoc.aspx?mode=view&amp;contributionUid=RP-170107" TargetMode="External" Id="Rd38a6a1c820a4a50" /><Relationship Type="http://schemas.openxmlformats.org/officeDocument/2006/relationships/hyperlink" Target="http://portal.3gpp.org/ngppapp/CreateTdoc.aspx?mode=view&amp;contributionUid=R5-171202" TargetMode="External" Id="R03509872ad374fc4" /><Relationship Type="http://schemas.openxmlformats.org/officeDocument/2006/relationships/hyperlink" Target="http://portal.3gpp.org/desktopmodules/Specifications/SpecificationDetails.aspx?specificationId=2469" TargetMode="External" Id="R3c2d021f74c145cb" /><Relationship Type="http://schemas.openxmlformats.org/officeDocument/2006/relationships/hyperlink" Target="http://portal.3gpp.org/desktopmodules/Release/ReleaseDetails.aspx?releaseId=189" TargetMode="External" Id="R703a13b9f1f14925" /><Relationship Type="http://schemas.openxmlformats.org/officeDocument/2006/relationships/hyperlink" Target="http://portal.3gpp.org/ngppapp/CreateTdoc.aspx?mode=view&amp;contributionUid=RP-170107" TargetMode="External" Id="Re4d3ca478a5d402b" /><Relationship Type="http://schemas.openxmlformats.org/officeDocument/2006/relationships/hyperlink" Target="http://portal.3gpp.org/ngppapp/CreateTdoc.aspx?mode=view&amp;contributionUid=R5-171287" TargetMode="External" Id="R5543d67be9224ebc" /><Relationship Type="http://schemas.openxmlformats.org/officeDocument/2006/relationships/hyperlink" Target="http://portal.3gpp.org/desktopmodules/Specifications/SpecificationDetails.aspx?specificationId=2366" TargetMode="External" Id="R4608181a80814854" /><Relationship Type="http://schemas.openxmlformats.org/officeDocument/2006/relationships/hyperlink" Target="http://portal.3gpp.org/desktopmodules/Release/ReleaseDetails.aspx?releaseId=186" TargetMode="External" Id="R1dca4cde269d4ab3" /><Relationship Type="http://schemas.openxmlformats.org/officeDocument/2006/relationships/hyperlink" Target="http://portal.3gpp.org/ngppapp/CreateTdoc.aspx?mode=view&amp;contributionUid=RP-170107" TargetMode="External" Id="R92095a04630a4240" /><Relationship Type="http://schemas.openxmlformats.org/officeDocument/2006/relationships/hyperlink" Target="http://portal.3gpp.org/ngppapp/CreateTdoc.aspx?mode=view&amp;contributionUid=R5-171315" TargetMode="External" Id="Rd4993fee24a04042" /><Relationship Type="http://schemas.openxmlformats.org/officeDocument/2006/relationships/hyperlink" Target="http://portal.3gpp.org/desktopmodules/Specifications/SpecificationDetails.aspx?specificationId=2469" TargetMode="External" Id="Rd1fabdebbd334a84" /><Relationship Type="http://schemas.openxmlformats.org/officeDocument/2006/relationships/hyperlink" Target="http://portal.3gpp.org/desktopmodules/Release/ReleaseDetails.aspx?releaseId=189" TargetMode="External" Id="Rb640d02e849242c3" /><Relationship Type="http://schemas.openxmlformats.org/officeDocument/2006/relationships/hyperlink" Target="http://portal.3gpp.org/ngppapp/CreateTdoc.aspx?mode=view&amp;contributionUid=RP-170107" TargetMode="External" Id="Rdeab197707cb47c8" /><Relationship Type="http://schemas.openxmlformats.org/officeDocument/2006/relationships/hyperlink" Target="http://portal.3gpp.org/ngppapp/CreateTdoc.aspx?mode=view&amp;contributionUid=R5-171398" TargetMode="External" Id="R27b34d64c9264781" /><Relationship Type="http://schemas.openxmlformats.org/officeDocument/2006/relationships/hyperlink" Target="http://portal.3gpp.org/desktopmodules/Specifications/SpecificationDetails.aspx?specificationId=2359" TargetMode="External" Id="Ra8264a5a58a54d98" /><Relationship Type="http://schemas.openxmlformats.org/officeDocument/2006/relationships/hyperlink" Target="http://portal.3gpp.org/desktopmodules/Release/ReleaseDetails.aspx?releaseId=186" TargetMode="External" Id="R18a65803ff254102" /><Relationship Type="http://schemas.openxmlformats.org/officeDocument/2006/relationships/hyperlink" Target="http://portal.3gpp.org/ngppapp/CreateTdoc.aspx?mode=view&amp;contributionUid=RP-170107" TargetMode="External" Id="R53efa76f92614105" /><Relationship Type="http://schemas.openxmlformats.org/officeDocument/2006/relationships/hyperlink" Target="http://portal.3gpp.org/ngppapp/CreateTdoc.aspx?mode=view&amp;contributionUid=R5-171399" TargetMode="External" Id="Rb1fe9e0f20984b58" /><Relationship Type="http://schemas.openxmlformats.org/officeDocument/2006/relationships/hyperlink" Target="http://portal.3gpp.org/desktopmodules/Specifications/SpecificationDetails.aspx?specificationId=2366" TargetMode="External" Id="R948769090dee4327" /><Relationship Type="http://schemas.openxmlformats.org/officeDocument/2006/relationships/hyperlink" Target="http://portal.3gpp.org/desktopmodules/Release/ReleaseDetails.aspx?releaseId=186" TargetMode="External" Id="R7b6b1114ac854c00" /><Relationship Type="http://schemas.openxmlformats.org/officeDocument/2006/relationships/hyperlink" Target="http://portal.3gpp.org/ngppapp/CreateTdoc.aspx?mode=view&amp;contributionUid=RP-170107" TargetMode="External" Id="R6f885ea4c075428b" /><Relationship Type="http://schemas.openxmlformats.org/officeDocument/2006/relationships/hyperlink" Target="http://portal.3gpp.org/ngppapp/CreateTdoc.aspx?mode=view&amp;contributionUid=R5-171400" TargetMode="External" Id="R2a3f16b28c1747a7" /><Relationship Type="http://schemas.openxmlformats.org/officeDocument/2006/relationships/hyperlink" Target="http://portal.3gpp.org/desktopmodules/Specifications/SpecificationDetails.aspx?specificationId=2366" TargetMode="External" Id="Re5066d8e5bf84696" /><Relationship Type="http://schemas.openxmlformats.org/officeDocument/2006/relationships/hyperlink" Target="http://portal.3gpp.org/desktopmodules/Release/ReleaseDetails.aspx?releaseId=186" TargetMode="External" Id="Re056d7c7faa64bb5" /><Relationship Type="http://schemas.openxmlformats.org/officeDocument/2006/relationships/hyperlink" Target="http://portal.3gpp.org/ngppapp/CreateTdoc.aspx?mode=view&amp;contributionUid=RP-170107" TargetMode="External" Id="R3af83a8c6e584959" /><Relationship Type="http://schemas.openxmlformats.org/officeDocument/2006/relationships/hyperlink" Target="http://portal.3gpp.org/ngppapp/CreateTdoc.aspx?mode=view&amp;contributionUid=R5-171445" TargetMode="External" Id="R3301f94251e64448" /><Relationship Type="http://schemas.openxmlformats.org/officeDocument/2006/relationships/hyperlink" Target="http://portal.3gpp.org/desktopmodules/Specifications/SpecificationDetails.aspx?specificationId=2472" TargetMode="External" Id="Rf2d6102097d849f9" /><Relationship Type="http://schemas.openxmlformats.org/officeDocument/2006/relationships/hyperlink" Target="http://portal.3gpp.org/desktopmodules/Release/ReleaseDetails.aspx?releaseId=187" TargetMode="External" Id="R0b6e4c65d29b4427" /><Relationship Type="http://schemas.openxmlformats.org/officeDocument/2006/relationships/hyperlink" Target="http://portal.3gpp.org/ngppapp/CreateTdoc.aspx?mode=view&amp;contributionUid=RP-170107" TargetMode="External" Id="R46dfade28b5942b1" /><Relationship Type="http://schemas.openxmlformats.org/officeDocument/2006/relationships/hyperlink" Target="http://portal.3gpp.org/ngppapp/CreateTdoc.aspx?mode=view&amp;contributionUid=R5-171446" TargetMode="External" Id="R2e928fd8638044e5" /><Relationship Type="http://schemas.openxmlformats.org/officeDocument/2006/relationships/hyperlink" Target="http://portal.3gpp.org/desktopmodules/Specifications/SpecificationDetails.aspx?specificationId=2472" TargetMode="External" Id="R3c52f34f9e944c6f" /><Relationship Type="http://schemas.openxmlformats.org/officeDocument/2006/relationships/hyperlink" Target="http://portal.3gpp.org/desktopmodules/Release/ReleaseDetails.aspx?releaseId=187" TargetMode="External" Id="R8692f2bd7ea9439b" /><Relationship Type="http://schemas.openxmlformats.org/officeDocument/2006/relationships/hyperlink" Target="http://portal.3gpp.org/ngppapp/CreateTdoc.aspx?mode=view&amp;contributionUid=RP-170107" TargetMode="External" Id="R9155e15b86684fb2" /><Relationship Type="http://schemas.openxmlformats.org/officeDocument/2006/relationships/hyperlink" Target="http://portal.3gpp.org/ngppapp/CreateTdoc.aspx?mode=view&amp;contributionUid=R5-171456" TargetMode="External" Id="Rc02363ca830e41d0" /><Relationship Type="http://schemas.openxmlformats.org/officeDocument/2006/relationships/hyperlink" Target="http://portal.3gpp.org/desktopmodules/Specifications/SpecificationDetails.aspx?specificationId=2473" TargetMode="External" Id="R3c742aa4490f48ab" /><Relationship Type="http://schemas.openxmlformats.org/officeDocument/2006/relationships/hyperlink" Target="http://portal.3gpp.org/desktopmodules/Release/ReleaseDetails.aspx?releaseId=189" TargetMode="External" Id="R58a85a3accdf4909" /><Relationship Type="http://schemas.openxmlformats.org/officeDocument/2006/relationships/hyperlink" Target="http://portal.3gpp.org/ngppapp/CreateTdoc.aspx?mode=view&amp;contributionUid=RP-170107" TargetMode="External" Id="Ree8061fc3e784a33" /><Relationship Type="http://schemas.openxmlformats.org/officeDocument/2006/relationships/hyperlink" Target="http://portal.3gpp.org/ngppapp/CreateTdoc.aspx?mode=view&amp;contributionUid=R5-171457" TargetMode="External" Id="R6568fe836e484b62" /><Relationship Type="http://schemas.openxmlformats.org/officeDocument/2006/relationships/hyperlink" Target="http://portal.3gpp.org/desktopmodules/Specifications/SpecificationDetails.aspx?specificationId=2473" TargetMode="External" Id="Rc96289e1e0c64c3c" /><Relationship Type="http://schemas.openxmlformats.org/officeDocument/2006/relationships/hyperlink" Target="http://portal.3gpp.org/desktopmodules/Release/ReleaseDetails.aspx?releaseId=189" TargetMode="External" Id="R41e7450caf944ac5" /><Relationship Type="http://schemas.openxmlformats.org/officeDocument/2006/relationships/hyperlink" Target="http://portal.3gpp.org/ngppapp/CreateTdoc.aspx?mode=view&amp;contributionUid=RP-170107" TargetMode="External" Id="R8ce036dbd40b4c7e" /><Relationship Type="http://schemas.openxmlformats.org/officeDocument/2006/relationships/hyperlink" Target="http://portal.3gpp.org/ngppapp/CreateTdoc.aspx?mode=view&amp;contributionUid=R5-171473" TargetMode="External" Id="R26b7f9c820a94cd8" /><Relationship Type="http://schemas.openxmlformats.org/officeDocument/2006/relationships/hyperlink" Target="http://portal.3gpp.org/desktopmodules/Specifications/SpecificationDetails.aspx?specificationId=2373" TargetMode="External" Id="R64d12273926040fc" /><Relationship Type="http://schemas.openxmlformats.org/officeDocument/2006/relationships/hyperlink" Target="http://portal.3gpp.org/desktopmodules/Release/ReleaseDetails.aspx?releaseId=187" TargetMode="External" Id="R161943e0eec6483f" /><Relationship Type="http://schemas.openxmlformats.org/officeDocument/2006/relationships/hyperlink" Target="http://portal.3gpp.org/ngppapp/CreateTdoc.aspx?mode=view&amp;contributionUid=RP-170107" TargetMode="External" Id="R753c1e3e37c446c1" /><Relationship Type="http://schemas.openxmlformats.org/officeDocument/2006/relationships/hyperlink" Target="http://portal.3gpp.org/ngppapp/CreateTdoc.aspx?mode=view&amp;contributionUid=R5-171476" TargetMode="External" Id="R8973696e50044403" /><Relationship Type="http://schemas.openxmlformats.org/officeDocument/2006/relationships/hyperlink" Target="http://portal.3gpp.org/desktopmodules/Specifications/SpecificationDetails.aspx?specificationId=2373" TargetMode="External" Id="Rf6d629cc9b4b44cf" /><Relationship Type="http://schemas.openxmlformats.org/officeDocument/2006/relationships/hyperlink" Target="http://portal.3gpp.org/desktopmodules/Release/ReleaseDetails.aspx?releaseId=187" TargetMode="External" Id="R4208cd6f92444895" /><Relationship Type="http://schemas.openxmlformats.org/officeDocument/2006/relationships/hyperlink" Target="http://portal.3gpp.org/ngppapp/CreateTdoc.aspx?mode=view&amp;contributionUid=RP-170107" TargetMode="External" Id="R623813cc782a4d00" /><Relationship Type="http://schemas.openxmlformats.org/officeDocument/2006/relationships/hyperlink" Target="http://portal.3gpp.org/ngppapp/CreateTdoc.aspx?mode=view&amp;contributionUid=R5-171477" TargetMode="External" Id="R31f9aa66b5864201" /><Relationship Type="http://schemas.openxmlformats.org/officeDocument/2006/relationships/hyperlink" Target="http://portal.3gpp.org/desktopmodules/Specifications/SpecificationDetails.aspx?specificationId=2373" TargetMode="External" Id="R7fbefb7e12794efd" /><Relationship Type="http://schemas.openxmlformats.org/officeDocument/2006/relationships/hyperlink" Target="http://portal.3gpp.org/desktopmodules/Release/ReleaseDetails.aspx?releaseId=187" TargetMode="External" Id="R43be5ccb0c7746d3" /><Relationship Type="http://schemas.openxmlformats.org/officeDocument/2006/relationships/hyperlink" Target="http://portal.3gpp.org/ngppapp/CreateTdoc.aspx?mode=view&amp;contributionUid=RP-170107" TargetMode="External" Id="R36d33cd6ccdf4c31" /><Relationship Type="http://schemas.openxmlformats.org/officeDocument/2006/relationships/hyperlink" Target="http://portal.3gpp.org/ngppapp/CreateTdoc.aspx?mode=view&amp;contributionUid=R5-171478" TargetMode="External" Id="R3d1ce7b962ff4d07" /><Relationship Type="http://schemas.openxmlformats.org/officeDocument/2006/relationships/hyperlink" Target="http://portal.3gpp.org/desktopmodules/Specifications/SpecificationDetails.aspx?specificationId=2373" TargetMode="External" Id="Re4fdaa26818f40fe" /><Relationship Type="http://schemas.openxmlformats.org/officeDocument/2006/relationships/hyperlink" Target="http://portal.3gpp.org/desktopmodules/Release/ReleaseDetails.aspx?releaseId=187" TargetMode="External" Id="R8387c1388dee489c" /><Relationship Type="http://schemas.openxmlformats.org/officeDocument/2006/relationships/hyperlink" Target="http://portal.3gpp.org/ngppapp/CreateTdoc.aspx?mode=view&amp;contributionUid=RP-170107" TargetMode="External" Id="R39b94d9082e24e16" /><Relationship Type="http://schemas.openxmlformats.org/officeDocument/2006/relationships/hyperlink" Target="http://portal.3gpp.org/ngppapp/CreateTdoc.aspx?mode=view&amp;contributionUid=R5-171488" TargetMode="External" Id="R214eb34a0a8947af" /><Relationship Type="http://schemas.openxmlformats.org/officeDocument/2006/relationships/hyperlink" Target="http://portal.3gpp.org/desktopmodules/Specifications/SpecificationDetails.aspx?specificationId=2373" TargetMode="External" Id="R65e018915af54953" /><Relationship Type="http://schemas.openxmlformats.org/officeDocument/2006/relationships/hyperlink" Target="http://portal.3gpp.org/desktopmodules/Release/ReleaseDetails.aspx?releaseId=187" TargetMode="External" Id="R9bf6201db70f41a7" /><Relationship Type="http://schemas.openxmlformats.org/officeDocument/2006/relationships/hyperlink" Target="http://portal.3gpp.org/ngppapp/CreateTdoc.aspx?mode=view&amp;contributionUid=RP-170107" TargetMode="External" Id="R940a1590ace24f99" /><Relationship Type="http://schemas.openxmlformats.org/officeDocument/2006/relationships/hyperlink" Target="http://portal.3gpp.org/ngppapp/CreateTdoc.aspx?mode=view&amp;contributionUid=R5-171492" TargetMode="External" Id="Rbde379a66174440b" /><Relationship Type="http://schemas.openxmlformats.org/officeDocument/2006/relationships/hyperlink" Target="http://portal.3gpp.org/desktopmodules/Specifications/SpecificationDetails.aspx?specificationId=2373" TargetMode="External" Id="R633d72c1b33b4aae" /><Relationship Type="http://schemas.openxmlformats.org/officeDocument/2006/relationships/hyperlink" Target="http://portal.3gpp.org/desktopmodules/Release/ReleaseDetails.aspx?releaseId=187" TargetMode="External" Id="R381795f46e724d4f" /><Relationship Type="http://schemas.openxmlformats.org/officeDocument/2006/relationships/hyperlink" Target="http://portal.3gpp.org/ngppapp/CreateTdoc.aspx?mode=view&amp;contributionUid=RP-170107" TargetMode="External" Id="R5e4037affac94163" /><Relationship Type="http://schemas.openxmlformats.org/officeDocument/2006/relationships/hyperlink" Target="http://portal.3gpp.org/ngppapp/CreateTdoc.aspx?mode=view&amp;contributionUid=R5-171570" TargetMode="External" Id="R61f95f14b5f44952" /><Relationship Type="http://schemas.openxmlformats.org/officeDocument/2006/relationships/hyperlink" Target="http://portal.3gpp.org/desktopmodules/Specifications/SpecificationDetails.aspx?specificationId=2472" TargetMode="External" Id="R498af0bf06b747f0" /><Relationship Type="http://schemas.openxmlformats.org/officeDocument/2006/relationships/hyperlink" Target="http://portal.3gpp.org/desktopmodules/Release/ReleaseDetails.aspx?releaseId=187" TargetMode="External" Id="R7d0b224aa0d5417e" /><Relationship Type="http://schemas.openxmlformats.org/officeDocument/2006/relationships/hyperlink" Target="http://portal.3gpp.org/ngppapp/CreateTdoc.aspx?mode=view&amp;contributionUid=RP-170107" TargetMode="External" Id="R3b98b6f80a1842b3" /><Relationship Type="http://schemas.openxmlformats.org/officeDocument/2006/relationships/hyperlink" Target="http://portal.3gpp.org/ngppapp/CreateTdoc.aspx?mode=view&amp;contributionUid=R5-171590" TargetMode="External" Id="R7eb9611100264c5a" /><Relationship Type="http://schemas.openxmlformats.org/officeDocument/2006/relationships/hyperlink" Target="http://portal.3gpp.org/desktopmodules/Specifications/SpecificationDetails.aspx?specificationId=2373" TargetMode="External" Id="R09736b60be484b70" /><Relationship Type="http://schemas.openxmlformats.org/officeDocument/2006/relationships/hyperlink" Target="http://portal.3gpp.org/desktopmodules/Release/ReleaseDetails.aspx?releaseId=187" TargetMode="External" Id="Rd3bebe8bcc474754" /><Relationship Type="http://schemas.openxmlformats.org/officeDocument/2006/relationships/hyperlink" Target="http://portal.3gpp.org/ngppapp/CreateTdoc.aspx?mode=view&amp;contributionUid=RP-170108" TargetMode="External" Id="R42c19957916c4b08" /><Relationship Type="http://schemas.openxmlformats.org/officeDocument/2006/relationships/hyperlink" Target="http://portal.3gpp.org/ngppapp/CreateTdoc.aspx?mode=view&amp;contributionUid=R5-170529" TargetMode="External" Id="Re699aaf27f934f9a" /><Relationship Type="http://schemas.openxmlformats.org/officeDocument/2006/relationships/hyperlink" Target="http://portal.3gpp.org/desktopmodules/Specifications/SpecificationDetails.aspx?specificationId=2374" TargetMode="External" Id="Rb426b8557a634c37" /><Relationship Type="http://schemas.openxmlformats.org/officeDocument/2006/relationships/hyperlink" Target="http://portal.3gpp.org/desktopmodules/Release/ReleaseDetails.aspx?releaseId=187" TargetMode="External" Id="R51934e47af4e497f" /><Relationship Type="http://schemas.openxmlformats.org/officeDocument/2006/relationships/hyperlink" Target="http://portal.3gpp.org/ngppapp/CreateTdoc.aspx?mode=view&amp;contributionUid=RP-170108" TargetMode="External" Id="Rfb2d816771504eac" /><Relationship Type="http://schemas.openxmlformats.org/officeDocument/2006/relationships/hyperlink" Target="http://portal.3gpp.org/ngppapp/CreateTdoc.aspx?mode=view&amp;contributionUid=R5-170530" TargetMode="External" Id="R4430ff6f977742ed" /><Relationship Type="http://schemas.openxmlformats.org/officeDocument/2006/relationships/hyperlink" Target="http://portal.3gpp.org/desktopmodules/Specifications/SpecificationDetails.aspx?specificationId=2373" TargetMode="External" Id="Rf6a65533de904c21" /><Relationship Type="http://schemas.openxmlformats.org/officeDocument/2006/relationships/hyperlink" Target="http://portal.3gpp.org/desktopmodules/Release/ReleaseDetails.aspx?releaseId=187" TargetMode="External" Id="Rb03965b700584d33" /><Relationship Type="http://schemas.openxmlformats.org/officeDocument/2006/relationships/hyperlink" Target="http://portal.3gpp.org/ngppapp/CreateTdoc.aspx?mode=view&amp;contributionUid=RP-170108" TargetMode="External" Id="R23cc3c86d17042ca" /><Relationship Type="http://schemas.openxmlformats.org/officeDocument/2006/relationships/hyperlink" Target="http://portal.3gpp.org/ngppapp/CreateTdoc.aspx?mode=view&amp;contributionUid=R5-170670" TargetMode="External" Id="Rae03485ccfb64d6e" /><Relationship Type="http://schemas.openxmlformats.org/officeDocument/2006/relationships/hyperlink" Target="http://portal.3gpp.org/desktopmodules/Specifications/SpecificationDetails.aspx?specificationId=2373" TargetMode="External" Id="R62e62aa0283f4c60" /><Relationship Type="http://schemas.openxmlformats.org/officeDocument/2006/relationships/hyperlink" Target="http://portal.3gpp.org/desktopmodules/Release/ReleaseDetails.aspx?releaseId=187" TargetMode="External" Id="R354e28a1adf74c0e" /><Relationship Type="http://schemas.openxmlformats.org/officeDocument/2006/relationships/hyperlink" Target="http://portal.3gpp.org/ngppapp/CreateTdoc.aspx?mode=view&amp;contributionUid=RP-170108" TargetMode="External" Id="Re4f70a2ed7814552" /><Relationship Type="http://schemas.openxmlformats.org/officeDocument/2006/relationships/hyperlink" Target="http://portal.3gpp.org/ngppapp/CreateTdoc.aspx?mode=view&amp;contributionUid=R5-170671" TargetMode="External" Id="R70fafad7c40740ce" /><Relationship Type="http://schemas.openxmlformats.org/officeDocument/2006/relationships/hyperlink" Target="http://portal.3gpp.org/desktopmodules/Specifications/SpecificationDetails.aspx?specificationId=2373" TargetMode="External" Id="Rdd5711cb8b96482c" /><Relationship Type="http://schemas.openxmlformats.org/officeDocument/2006/relationships/hyperlink" Target="http://portal.3gpp.org/desktopmodules/Release/ReleaseDetails.aspx?releaseId=187" TargetMode="External" Id="R4f442928cded44e8" /><Relationship Type="http://schemas.openxmlformats.org/officeDocument/2006/relationships/hyperlink" Target="http://portal.3gpp.org/ngppapp/CreateTdoc.aspx?mode=view&amp;contributionUid=RP-170108" TargetMode="External" Id="R56a29d20dd7d41cb" /><Relationship Type="http://schemas.openxmlformats.org/officeDocument/2006/relationships/hyperlink" Target="http://portal.3gpp.org/ngppapp/CreateTdoc.aspx?mode=view&amp;contributionUid=R5-170871" TargetMode="External" Id="Rb36801ce762a4c87" /><Relationship Type="http://schemas.openxmlformats.org/officeDocument/2006/relationships/hyperlink" Target="http://portal.3gpp.org/desktopmodules/Specifications/SpecificationDetails.aspx?specificationId=2471" TargetMode="External" Id="R1e4711ddb4c34298" /><Relationship Type="http://schemas.openxmlformats.org/officeDocument/2006/relationships/hyperlink" Target="http://portal.3gpp.org/desktopmodules/Release/ReleaseDetails.aspx?releaseId=189" TargetMode="External" Id="R3afaafd0d37d47bd" /><Relationship Type="http://schemas.openxmlformats.org/officeDocument/2006/relationships/hyperlink" Target="http://portal.3gpp.org/ngppapp/CreateTdoc.aspx?mode=view&amp;contributionUid=RP-170108" TargetMode="External" Id="Rfca43a4063884354" /><Relationship Type="http://schemas.openxmlformats.org/officeDocument/2006/relationships/hyperlink" Target="http://portal.3gpp.org/ngppapp/CreateTdoc.aspx?mode=view&amp;contributionUid=R5-171051" TargetMode="External" Id="R104a0d3ff4a24039" /><Relationship Type="http://schemas.openxmlformats.org/officeDocument/2006/relationships/hyperlink" Target="http://portal.3gpp.org/desktopmodules/Specifications/SpecificationDetails.aspx?specificationId=2471" TargetMode="External" Id="R57ea6e1411d54626" /><Relationship Type="http://schemas.openxmlformats.org/officeDocument/2006/relationships/hyperlink" Target="http://portal.3gpp.org/desktopmodules/Release/ReleaseDetails.aspx?releaseId=189" TargetMode="External" Id="Rc832c172ca714988" /><Relationship Type="http://schemas.openxmlformats.org/officeDocument/2006/relationships/hyperlink" Target="http://portal.3gpp.org/ngppapp/CreateTdoc.aspx?mode=view&amp;contributionUid=RP-170108" TargetMode="External" Id="R096c487dae524723" /><Relationship Type="http://schemas.openxmlformats.org/officeDocument/2006/relationships/hyperlink" Target="http://portal.3gpp.org/ngppapp/CreateTdoc.aspx?mode=view&amp;contributionUid=R5-171143" TargetMode="External" Id="Rfbcd8cad584b4778" /><Relationship Type="http://schemas.openxmlformats.org/officeDocument/2006/relationships/hyperlink" Target="http://portal.3gpp.org/desktopmodules/Specifications/SpecificationDetails.aspx?specificationId=2472" TargetMode="External" Id="R0f38c301b5a749b7" /><Relationship Type="http://schemas.openxmlformats.org/officeDocument/2006/relationships/hyperlink" Target="http://portal.3gpp.org/desktopmodules/Release/ReleaseDetails.aspx?releaseId=187" TargetMode="External" Id="R77b7e8e376f64b50" /><Relationship Type="http://schemas.openxmlformats.org/officeDocument/2006/relationships/hyperlink" Target="http://portal.3gpp.org/ngppapp/CreateTdoc.aspx?mode=view&amp;contributionUid=RP-170108" TargetMode="External" Id="R5db57b57edf44cf3" /><Relationship Type="http://schemas.openxmlformats.org/officeDocument/2006/relationships/hyperlink" Target="http://portal.3gpp.org/ngppapp/CreateTdoc.aspx?mode=view&amp;contributionUid=R5-171194" TargetMode="External" Id="Rb8984c653a744796" /><Relationship Type="http://schemas.openxmlformats.org/officeDocument/2006/relationships/hyperlink" Target="http://portal.3gpp.org/desktopmodules/Specifications/SpecificationDetails.aspx?specificationId=2470" TargetMode="External" Id="Rfc2f76b6a2464938" /><Relationship Type="http://schemas.openxmlformats.org/officeDocument/2006/relationships/hyperlink" Target="http://portal.3gpp.org/desktopmodules/Release/ReleaseDetails.aspx?releaseId=189" TargetMode="External" Id="Rb44ff75b0c734169" /><Relationship Type="http://schemas.openxmlformats.org/officeDocument/2006/relationships/hyperlink" Target="http://portal.3gpp.org/ngppapp/CreateTdoc.aspx?mode=view&amp;contributionUid=RP-170108" TargetMode="External" Id="R17d0b7e8ed874773" /><Relationship Type="http://schemas.openxmlformats.org/officeDocument/2006/relationships/hyperlink" Target="http://portal.3gpp.org/ngppapp/CreateTdoc.aspx?mode=view&amp;contributionUid=R5-171195" TargetMode="External" Id="R03a6a4c1513a4ce9" /><Relationship Type="http://schemas.openxmlformats.org/officeDocument/2006/relationships/hyperlink" Target="http://portal.3gpp.org/desktopmodules/Specifications/SpecificationDetails.aspx?specificationId=2471" TargetMode="External" Id="R5509b3309ab64a4b" /><Relationship Type="http://schemas.openxmlformats.org/officeDocument/2006/relationships/hyperlink" Target="http://portal.3gpp.org/desktopmodules/Release/ReleaseDetails.aspx?releaseId=189" TargetMode="External" Id="R74ce5325e3204572" /><Relationship Type="http://schemas.openxmlformats.org/officeDocument/2006/relationships/hyperlink" Target="http://portal.3gpp.org/ngppapp/CreateTdoc.aspx?mode=view&amp;contributionUid=RP-170108" TargetMode="External" Id="R844d76fd519040df" /><Relationship Type="http://schemas.openxmlformats.org/officeDocument/2006/relationships/hyperlink" Target="http://portal.3gpp.org/ngppapp/CreateTdoc.aspx?mode=view&amp;contributionUid=R5-171319" TargetMode="External" Id="Rb8781bd5985e4db8" /><Relationship Type="http://schemas.openxmlformats.org/officeDocument/2006/relationships/hyperlink" Target="http://portal.3gpp.org/desktopmodules/Specifications/SpecificationDetails.aspx?specificationId=2368" TargetMode="External" Id="Rb4e944681f7d421e" /><Relationship Type="http://schemas.openxmlformats.org/officeDocument/2006/relationships/hyperlink" Target="http://portal.3gpp.org/desktopmodules/Release/ReleaseDetails.aspx?releaseId=186" TargetMode="External" Id="R271588aa82804b1b" /><Relationship Type="http://schemas.openxmlformats.org/officeDocument/2006/relationships/hyperlink" Target="http://portal.3gpp.org/ngppapp/CreateTdoc.aspx?mode=view&amp;contributionUid=RP-170108" TargetMode="External" Id="R9d94e5e6ebcb4594" /><Relationship Type="http://schemas.openxmlformats.org/officeDocument/2006/relationships/hyperlink" Target="http://portal.3gpp.org/ngppapp/CreateTdoc.aspx?mode=view&amp;contributionUid=R5-171320" TargetMode="External" Id="R75eadc9768814cd8" /><Relationship Type="http://schemas.openxmlformats.org/officeDocument/2006/relationships/hyperlink" Target="http://portal.3gpp.org/desktopmodules/Specifications/SpecificationDetails.aspx?specificationId=2373" TargetMode="External" Id="R4094ed6aa31a4e39" /><Relationship Type="http://schemas.openxmlformats.org/officeDocument/2006/relationships/hyperlink" Target="http://portal.3gpp.org/desktopmodules/Release/ReleaseDetails.aspx?releaseId=186" TargetMode="External" Id="R4a503c23a1654a5a" /><Relationship Type="http://schemas.openxmlformats.org/officeDocument/2006/relationships/hyperlink" Target="http://portal.3gpp.org/ngppapp/CreateTdoc.aspx?mode=view&amp;contributionUid=RP-170108" TargetMode="External" Id="R18a361b04cc74438" /><Relationship Type="http://schemas.openxmlformats.org/officeDocument/2006/relationships/hyperlink" Target="http://portal.3gpp.org/ngppapp/CreateTdoc.aspx?mode=view&amp;contributionUid=R5-171321" TargetMode="External" Id="Rf048323e2a11416a" /><Relationship Type="http://schemas.openxmlformats.org/officeDocument/2006/relationships/hyperlink" Target="http://portal.3gpp.org/desktopmodules/Specifications/SpecificationDetails.aspx?specificationId=2375" TargetMode="External" Id="R54839793596f4d3c" /><Relationship Type="http://schemas.openxmlformats.org/officeDocument/2006/relationships/hyperlink" Target="http://portal.3gpp.org/desktopmodules/Release/ReleaseDetails.aspx?releaseId=186" TargetMode="External" Id="Re9e1a59b60b54458" /><Relationship Type="http://schemas.openxmlformats.org/officeDocument/2006/relationships/hyperlink" Target="http://portal.3gpp.org/ngppapp/CreateTdoc.aspx?mode=view&amp;contributionUid=RP-170108" TargetMode="External" Id="Rf7bd84e25e8f42ab" /><Relationship Type="http://schemas.openxmlformats.org/officeDocument/2006/relationships/hyperlink" Target="http://portal.3gpp.org/ngppapp/CreateTdoc.aspx?mode=view&amp;contributionUid=R5-171325" TargetMode="External" Id="Rf28f8b1185ee4808" /><Relationship Type="http://schemas.openxmlformats.org/officeDocument/2006/relationships/hyperlink" Target="http://portal.3gpp.org/desktopmodules/Specifications/SpecificationDetails.aspx?specificationId=2471" TargetMode="External" Id="R0056f1e193524369" /><Relationship Type="http://schemas.openxmlformats.org/officeDocument/2006/relationships/hyperlink" Target="http://portal.3gpp.org/desktopmodules/Release/ReleaseDetails.aspx?releaseId=186" TargetMode="External" Id="Re9375bb302874ecd" /><Relationship Type="http://schemas.openxmlformats.org/officeDocument/2006/relationships/hyperlink" Target="http://portal.3gpp.org/ngppapp/CreateTdoc.aspx?mode=view&amp;contributionUid=RP-170108" TargetMode="External" Id="Re1a3ae790a1f4281" /><Relationship Type="http://schemas.openxmlformats.org/officeDocument/2006/relationships/hyperlink" Target="http://portal.3gpp.org/ngppapp/CreateTdoc.aspx?mode=view&amp;contributionUid=R5-171328" TargetMode="External" Id="R30097b4588344d47" /><Relationship Type="http://schemas.openxmlformats.org/officeDocument/2006/relationships/hyperlink" Target="http://portal.3gpp.org/desktopmodules/Specifications/SpecificationDetails.aspx?specificationId=2474" TargetMode="External" Id="R23075efbb4d04eea" /><Relationship Type="http://schemas.openxmlformats.org/officeDocument/2006/relationships/hyperlink" Target="http://portal.3gpp.org/desktopmodules/Release/ReleaseDetails.aspx?releaseId=186" TargetMode="External" Id="R6ffe5102aa794c00" /><Relationship Type="http://schemas.openxmlformats.org/officeDocument/2006/relationships/hyperlink" Target="http://portal.3gpp.org/ngppapp/CreateTdoc.aspx?mode=view&amp;contributionUid=RP-170108" TargetMode="External" Id="R3d84d866c1454c96" /><Relationship Type="http://schemas.openxmlformats.org/officeDocument/2006/relationships/hyperlink" Target="http://portal.3gpp.org/ngppapp/CreateTdoc.aspx?mode=view&amp;contributionUid=R5-171329" TargetMode="External" Id="R1f93d64ac013473d" /><Relationship Type="http://schemas.openxmlformats.org/officeDocument/2006/relationships/hyperlink" Target="http://portal.3gpp.org/desktopmodules/Specifications/SpecificationDetails.aspx?specificationId=2582" TargetMode="External" Id="Rb85abd40ebdc4d57" /><Relationship Type="http://schemas.openxmlformats.org/officeDocument/2006/relationships/hyperlink" Target="http://portal.3gpp.org/desktopmodules/Release/ReleaseDetails.aspx?releaseId=186" TargetMode="External" Id="Rc233514bbc8d4347" /><Relationship Type="http://schemas.openxmlformats.org/officeDocument/2006/relationships/hyperlink" Target="http://portal.3gpp.org/ngppapp/CreateTdoc.aspx?mode=view&amp;contributionUid=RP-170108" TargetMode="External" Id="Re39711f19c3141e0" /><Relationship Type="http://schemas.openxmlformats.org/officeDocument/2006/relationships/hyperlink" Target="http://portal.3gpp.org/ngppapp/CreateTdoc.aspx?mode=view&amp;contributionUid=R5-171330" TargetMode="External" Id="Rcec588ae8fb14422" /><Relationship Type="http://schemas.openxmlformats.org/officeDocument/2006/relationships/hyperlink" Target="http://portal.3gpp.org/desktopmodules/Specifications/SpecificationDetails.aspx?specificationId=2583" TargetMode="External" Id="R00f26334252447a1" /><Relationship Type="http://schemas.openxmlformats.org/officeDocument/2006/relationships/hyperlink" Target="http://portal.3gpp.org/desktopmodules/Release/ReleaseDetails.aspx?releaseId=186" TargetMode="External" Id="Rc83e4c509372441e" /><Relationship Type="http://schemas.openxmlformats.org/officeDocument/2006/relationships/hyperlink" Target="http://portal.3gpp.org/ngppapp/CreateTdoc.aspx?mode=view&amp;contributionUid=RP-170108" TargetMode="External" Id="R55adf4d927e14510" /><Relationship Type="http://schemas.openxmlformats.org/officeDocument/2006/relationships/hyperlink" Target="http://portal.3gpp.org/ngppapp/CreateTdoc.aspx?mode=view&amp;contributionUid=R5-171333" TargetMode="External" Id="R7d7bfa6673cb4a6f" /><Relationship Type="http://schemas.openxmlformats.org/officeDocument/2006/relationships/hyperlink" Target="http://portal.3gpp.org/desktopmodules/Specifications/SpecificationDetails.aspx?specificationId=2605" TargetMode="External" Id="Rbd1b9fee1c4440c1" /><Relationship Type="http://schemas.openxmlformats.org/officeDocument/2006/relationships/hyperlink" Target="http://portal.3gpp.org/desktopmodules/Release/ReleaseDetails.aspx?releaseId=186" TargetMode="External" Id="R7bee4f64e9744503" /><Relationship Type="http://schemas.openxmlformats.org/officeDocument/2006/relationships/hyperlink" Target="http://portal.3gpp.org/ngppapp/CreateTdoc.aspx?mode=view&amp;contributionUid=RP-170108" TargetMode="External" Id="R57e276bb3bd442f1" /><Relationship Type="http://schemas.openxmlformats.org/officeDocument/2006/relationships/hyperlink" Target="http://portal.3gpp.org/ngppapp/CreateTdoc.aspx?mode=view&amp;contributionUid=R5-171334" TargetMode="External" Id="Ref087e8e08734aaa" /><Relationship Type="http://schemas.openxmlformats.org/officeDocument/2006/relationships/hyperlink" Target="http://portal.3gpp.org/desktopmodules/Specifications/SpecificationDetails.aspx?specificationId=2606" TargetMode="External" Id="R8571a74ef3834124" /><Relationship Type="http://schemas.openxmlformats.org/officeDocument/2006/relationships/hyperlink" Target="http://portal.3gpp.org/desktopmodules/Release/ReleaseDetails.aspx?releaseId=186" TargetMode="External" Id="R502dbf7d09c74341" /><Relationship Type="http://schemas.openxmlformats.org/officeDocument/2006/relationships/hyperlink" Target="http://portal.3gpp.org/ngppapp/CreateTdoc.aspx?mode=view&amp;contributionUid=RP-170108" TargetMode="External" Id="Rcec5aad25b484151" /><Relationship Type="http://schemas.openxmlformats.org/officeDocument/2006/relationships/hyperlink" Target="http://portal.3gpp.org/ngppapp/CreateTdoc.aspx?mode=view&amp;contributionUid=R5-171335" TargetMode="External" Id="R90bfcb3376d3424a" /><Relationship Type="http://schemas.openxmlformats.org/officeDocument/2006/relationships/hyperlink" Target="http://portal.3gpp.org/desktopmodules/Specifications/SpecificationDetails.aspx?specificationId=2607" TargetMode="External" Id="R99b2f84517094827" /><Relationship Type="http://schemas.openxmlformats.org/officeDocument/2006/relationships/hyperlink" Target="http://portal.3gpp.org/desktopmodules/Release/ReleaseDetails.aspx?releaseId=186" TargetMode="External" Id="R67aa588035144fe9" /><Relationship Type="http://schemas.openxmlformats.org/officeDocument/2006/relationships/hyperlink" Target="http://portal.3gpp.org/ngppapp/CreateTdoc.aspx?mode=view&amp;contributionUid=RP-170108" TargetMode="External" Id="Rb16a450b7c0c4b57" /><Relationship Type="http://schemas.openxmlformats.org/officeDocument/2006/relationships/hyperlink" Target="http://portal.3gpp.org/ngppapp/CreateTdoc.aspx?mode=view&amp;contributionUid=R5-171336" TargetMode="External" Id="Rfbc5b3bf108a4564" /><Relationship Type="http://schemas.openxmlformats.org/officeDocument/2006/relationships/hyperlink" Target="http://portal.3gpp.org/desktopmodules/Specifications/SpecificationDetails.aspx?specificationId=2608" TargetMode="External" Id="Rd42a8f119d2d410a" /><Relationship Type="http://schemas.openxmlformats.org/officeDocument/2006/relationships/hyperlink" Target="http://portal.3gpp.org/desktopmodules/Release/ReleaseDetails.aspx?releaseId=186" TargetMode="External" Id="R04fe59c1e78d41bf" /><Relationship Type="http://schemas.openxmlformats.org/officeDocument/2006/relationships/hyperlink" Target="http://portal.3gpp.org/ngppapp/CreateTdoc.aspx?mode=view&amp;contributionUid=RP-170108" TargetMode="External" Id="R23e6f46edfd445a1" /><Relationship Type="http://schemas.openxmlformats.org/officeDocument/2006/relationships/hyperlink" Target="http://portal.3gpp.org/ngppapp/CreateTdoc.aspx?mode=view&amp;contributionUid=R5-171337" TargetMode="External" Id="Rc896ee9ffc1a40a6" /><Relationship Type="http://schemas.openxmlformats.org/officeDocument/2006/relationships/hyperlink" Target="http://portal.3gpp.org/desktopmodules/Specifications/SpecificationDetails.aspx?specificationId=2786" TargetMode="External" Id="R2aa151d9f8054f7d" /><Relationship Type="http://schemas.openxmlformats.org/officeDocument/2006/relationships/hyperlink" Target="http://portal.3gpp.org/desktopmodules/Release/ReleaseDetails.aspx?releaseId=186" TargetMode="External" Id="R36f1d6c64bdc49e0" /><Relationship Type="http://schemas.openxmlformats.org/officeDocument/2006/relationships/hyperlink" Target="http://portal.3gpp.org/ngppapp/CreateTdoc.aspx?mode=view&amp;contributionUid=RP-170108" TargetMode="External" Id="R85860fccb4424508" /><Relationship Type="http://schemas.openxmlformats.org/officeDocument/2006/relationships/hyperlink" Target="http://portal.3gpp.org/ngppapp/CreateTdoc.aspx?mode=view&amp;contributionUid=R5-171338" TargetMode="External" Id="Rff48640e02bb4a96" /><Relationship Type="http://schemas.openxmlformats.org/officeDocument/2006/relationships/hyperlink" Target="http://portal.3gpp.org/desktopmodules/Specifications/SpecificationDetails.aspx?specificationId=2787" TargetMode="External" Id="R52375ecfefbd49bb" /><Relationship Type="http://schemas.openxmlformats.org/officeDocument/2006/relationships/hyperlink" Target="http://portal.3gpp.org/desktopmodules/Release/ReleaseDetails.aspx?releaseId=186" TargetMode="External" Id="R2d5a6b5faaa640ec" /><Relationship Type="http://schemas.openxmlformats.org/officeDocument/2006/relationships/hyperlink" Target="http://portal.3gpp.org/ngppapp/CreateTdoc.aspx?mode=view&amp;contributionUid=RP-170108" TargetMode="External" Id="Ra1c61541ef4f4717" /><Relationship Type="http://schemas.openxmlformats.org/officeDocument/2006/relationships/hyperlink" Target="http://portal.3gpp.org/ngppapp/CreateTdoc.aspx?mode=view&amp;contributionUid=R5-171376" TargetMode="External" Id="Rb9d03434bca24fb8" /><Relationship Type="http://schemas.openxmlformats.org/officeDocument/2006/relationships/hyperlink" Target="http://portal.3gpp.org/desktopmodules/Specifications/SpecificationDetails.aspx?specificationId=2467" TargetMode="External" Id="Rdc96e0f683e4469d" /><Relationship Type="http://schemas.openxmlformats.org/officeDocument/2006/relationships/hyperlink" Target="http://portal.3gpp.org/desktopmodules/Release/ReleaseDetails.aspx?releaseId=189" TargetMode="External" Id="R26ab9c1349b04ba6" /><Relationship Type="http://schemas.openxmlformats.org/officeDocument/2006/relationships/hyperlink" Target="http://portal.3gpp.org/ngppapp/CreateTdoc.aspx?mode=view&amp;contributionUid=RP-170108" TargetMode="External" Id="Rbe66f7634c584691" /><Relationship Type="http://schemas.openxmlformats.org/officeDocument/2006/relationships/hyperlink" Target="http://portal.3gpp.org/ngppapp/CreateTdoc.aspx?mode=view&amp;contributionUid=R5-171437" TargetMode="External" Id="R99b83a312f3940ea" /><Relationship Type="http://schemas.openxmlformats.org/officeDocument/2006/relationships/hyperlink" Target="http://portal.3gpp.org/desktopmodules/Specifications/SpecificationDetails.aspx?specificationId=2472" TargetMode="External" Id="R99a01d76b0144a7a" /><Relationship Type="http://schemas.openxmlformats.org/officeDocument/2006/relationships/hyperlink" Target="http://portal.3gpp.org/desktopmodules/Release/ReleaseDetails.aspx?releaseId=187" TargetMode="External" Id="Ra29fa525a4094d40" /><Relationship Type="http://schemas.openxmlformats.org/officeDocument/2006/relationships/hyperlink" Target="http://portal.3gpp.org/ngppapp/CreateTdoc.aspx?mode=view&amp;contributionUid=RP-170108" TargetMode="External" Id="R74bd97d164ca4ba3" /><Relationship Type="http://schemas.openxmlformats.org/officeDocument/2006/relationships/hyperlink" Target="http://portal.3gpp.org/ngppapp/CreateTdoc.aspx?mode=view&amp;contributionUid=R5-171486" TargetMode="External" Id="Re8f2da0f061d4643" /><Relationship Type="http://schemas.openxmlformats.org/officeDocument/2006/relationships/hyperlink" Target="http://portal.3gpp.org/desktopmodules/Specifications/SpecificationDetails.aspx?specificationId=2373" TargetMode="External" Id="R9ad85332ad5a409e" /><Relationship Type="http://schemas.openxmlformats.org/officeDocument/2006/relationships/hyperlink" Target="http://portal.3gpp.org/desktopmodules/Release/ReleaseDetails.aspx?releaseId=187" TargetMode="External" Id="R061dc91523ad4a11" /><Relationship Type="http://schemas.openxmlformats.org/officeDocument/2006/relationships/hyperlink" Target="http://portal.3gpp.org/ngppapp/CreateTdoc.aspx?mode=view&amp;contributionUid=RP-170108" TargetMode="External" Id="R29faefd4a38c423e" /><Relationship Type="http://schemas.openxmlformats.org/officeDocument/2006/relationships/hyperlink" Target="http://portal.3gpp.org/ngppapp/CreateTdoc.aspx?mode=view&amp;contributionUid=R5-171515" TargetMode="External" Id="R14f99ffc077d41a5" /><Relationship Type="http://schemas.openxmlformats.org/officeDocument/2006/relationships/hyperlink" Target="http://portal.3gpp.org/desktopmodules/Specifications/SpecificationDetails.aspx?specificationId=2467" TargetMode="External" Id="R88feea74f94c4eb7" /><Relationship Type="http://schemas.openxmlformats.org/officeDocument/2006/relationships/hyperlink" Target="http://portal.3gpp.org/desktopmodules/Release/ReleaseDetails.aspx?releaseId=189" TargetMode="External" Id="Rf32a1d52970045ba" /><Relationship Type="http://schemas.openxmlformats.org/officeDocument/2006/relationships/hyperlink" Target="http://portal.3gpp.org/ngppapp/CreateTdoc.aspx?mode=view&amp;contributionUid=RP-170108" TargetMode="External" Id="R0b7bdd9ecd3c4d5f" /><Relationship Type="http://schemas.openxmlformats.org/officeDocument/2006/relationships/hyperlink" Target="http://portal.3gpp.org/ngppapp/CreateTdoc.aspx?mode=view&amp;contributionUid=R5-171701" TargetMode="External" Id="R67e3bb6512f74697" /><Relationship Type="http://schemas.openxmlformats.org/officeDocument/2006/relationships/hyperlink" Target="http://portal.3gpp.org/desktopmodules/Specifications/SpecificationDetails.aspx?specificationId=2469" TargetMode="External" Id="R38a7ed9e86f14634" /><Relationship Type="http://schemas.openxmlformats.org/officeDocument/2006/relationships/hyperlink" Target="http://portal.3gpp.org/desktopmodules/Release/ReleaseDetails.aspx?releaseId=189" TargetMode="External" Id="R661b49c8194d4f67" /><Relationship Type="http://schemas.openxmlformats.org/officeDocument/2006/relationships/hyperlink" Target="http://portal.3gpp.org/ngppapp/CreateTdoc.aspx?mode=view&amp;contributionUid=RP-170108" TargetMode="External" Id="R0ac29c2969424c49" /><Relationship Type="http://schemas.openxmlformats.org/officeDocument/2006/relationships/hyperlink" Target="http://portal.3gpp.org/ngppapp/CreateTdoc.aspx?mode=view&amp;contributionUid=R5-171782" TargetMode="External" Id="Ra369e12ae9e6465a" /><Relationship Type="http://schemas.openxmlformats.org/officeDocument/2006/relationships/hyperlink" Target="http://portal.3gpp.org/desktopmodules/Specifications/SpecificationDetails.aspx?specificationId=2582" TargetMode="External" Id="Rd23145ca0ee3443f" /><Relationship Type="http://schemas.openxmlformats.org/officeDocument/2006/relationships/hyperlink" Target="http://portal.3gpp.org/desktopmodules/Release/ReleaseDetails.aspx?releaseId=187" TargetMode="External" Id="R19c5b26b0be142f4" /><Relationship Type="http://schemas.openxmlformats.org/officeDocument/2006/relationships/hyperlink" Target="http://portal.3gpp.org/ngppapp/CreateTdoc.aspx?mode=view&amp;contributionUid=RP-170108" TargetMode="External" Id="Rc15d15cd6dbd4b1e" /><Relationship Type="http://schemas.openxmlformats.org/officeDocument/2006/relationships/hyperlink" Target="http://portal.3gpp.org/ngppapp/CreateTdoc.aspx?mode=view&amp;contributionUid=R5-171906" TargetMode="External" Id="Rb5362318ea384f31" /><Relationship Type="http://schemas.openxmlformats.org/officeDocument/2006/relationships/hyperlink" Target="http://portal.3gpp.org/desktopmodules/Specifications/SpecificationDetails.aspx?specificationId=2604" TargetMode="External" Id="R918fe2b767fe406f" /><Relationship Type="http://schemas.openxmlformats.org/officeDocument/2006/relationships/hyperlink" Target="http://portal.3gpp.org/desktopmodules/Release/ReleaseDetails.aspx?releaseId=189" TargetMode="External" Id="R77306795f777440e" /><Relationship Type="http://schemas.openxmlformats.org/officeDocument/2006/relationships/hyperlink" Target="http://portal.3gpp.org/ngppapp/CreateTdoc.aspx?mode=view&amp;contributionUid=RP-170108" TargetMode="External" Id="R004db5eb5b6e43c2" /><Relationship Type="http://schemas.openxmlformats.org/officeDocument/2006/relationships/hyperlink" Target="http://portal.3gpp.org/ngppapp/CreateTdoc.aspx?mode=view&amp;contributionUid=R5-171907" TargetMode="External" Id="Rbcbe0f8661c6451d" /><Relationship Type="http://schemas.openxmlformats.org/officeDocument/2006/relationships/hyperlink" Target="http://portal.3gpp.org/desktopmodules/Specifications/SpecificationDetails.aspx?specificationId=2608" TargetMode="External" Id="R45f23cdb79894758" /><Relationship Type="http://schemas.openxmlformats.org/officeDocument/2006/relationships/hyperlink" Target="http://portal.3gpp.org/desktopmodules/Release/ReleaseDetails.aspx?releaseId=187" TargetMode="External" Id="R99ef0aaaf58140a0" /><Relationship Type="http://schemas.openxmlformats.org/officeDocument/2006/relationships/hyperlink" Target="http://portal.3gpp.org/ngppapp/CreateTdoc.aspx?mode=view&amp;contributionUid=RP-170108" TargetMode="External" Id="Rfe23b1f48e564d4c" /><Relationship Type="http://schemas.openxmlformats.org/officeDocument/2006/relationships/hyperlink" Target="http://portal.3gpp.org/ngppapp/CreateTdoc.aspx?mode=view&amp;contributionUid=R5-171940" TargetMode="External" Id="R414d7bde0d2f4213" /><Relationship Type="http://schemas.openxmlformats.org/officeDocument/2006/relationships/hyperlink" Target="http://portal.3gpp.org/desktopmodules/Specifications/SpecificationDetails.aspx?specificationId=2469" TargetMode="External" Id="Ra517e435c3b84dfd" /><Relationship Type="http://schemas.openxmlformats.org/officeDocument/2006/relationships/hyperlink" Target="http://portal.3gpp.org/desktopmodules/Release/ReleaseDetails.aspx?releaseId=189" TargetMode="External" Id="R485632d18bbf4a85" /><Relationship Type="http://schemas.openxmlformats.org/officeDocument/2006/relationships/hyperlink" Target="http://portal.3gpp.org/ngppapp/CreateTdoc.aspx?mode=view&amp;contributionUid=RP-170108" TargetMode="External" Id="R2511d2ded5104f37" /><Relationship Type="http://schemas.openxmlformats.org/officeDocument/2006/relationships/hyperlink" Target="http://portal.3gpp.org/ngppapp/CreateTdoc.aspx?mode=view&amp;contributionUid=R5-171986" TargetMode="External" Id="R193fc0c08707448e" /><Relationship Type="http://schemas.openxmlformats.org/officeDocument/2006/relationships/hyperlink" Target="http://portal.3gpp.org/desktopmodules/Specifications/SpecificationDetails.aspx?specificationId=2471" TargetMode="External" Id="Ra6ed09d221514d74" /><Relationship Type="http://schemas.openxmlformats.org/officeDocument/2006/relationships/hyperlink" Target="http://portal.3gpp.org/desktopmodules/Release/ReleaseDetails.aspx?releaseId=189" TargetMode="External" Id="R0b219e9479db4d69" /><Relationship Type="http://schemas.openxmlformats.org/officeDocument/2006/relationships/hyperlink" Target="http://portal.3gpp.org/ngppapp/CreateTdoc.aspx?mode=view&amp;contributionUid=RP-170108" TargetMode="External" Id="Rd4fe914e0a9545a7" /><Relationship Type="http://schemas.openxmlformats.org/officeDocument/2006/relationships/hyperlink" Target="http://portal.3gpp.org/ngppapp/CreateTdoc.aspx?mode=view&amp;contributionUid=R5-171987" TargetMode="External" Id="Rf2dcf9259a2d4dda" /><Relationship Type="http://schemas.openxmlformats.org/officeDocument/2006/relationships/hyperlink" Target="http://portal.3gpp.org/desktopmodules/Specifications/SpecificationDetails.aspx?specificationId=2471" TargetMode="External" Id="R00b133275fc74bed" /><Relationship Type="http://schemas.openxmlformats.org/officeDocument/2006/relationships/hyperlink" Target="http://portal.3gpp.org/desktopmodules/Release/ReleaseDetails.aspx?releaseId=189" TargetMode="External" Id="R6de6e874ee814f49" /><Relationship Type="http://schemas.openxmlformats.org/officeDocument/2006/relationships/hyperlink" Target="http://portal.3gpp.org/ngppapp/CreateTdoc.aspx?mode=view&amp;contributionUid=RP-170108" TargetMode="External" Id="R5d6ae5254abb4915" /><Relationship Type="http://schemas.openxmlformats.org/officeDocument/2006/relationships/hyperlink" Target="http://portal.3gpp.org/ngppapp/CreateTdoc.aspx?mode=view&amp;contributionUid=R5-171988" TargetMode="External" Id="Raed2eb39dd0c4925" /><Relationship Type="http://schemas.openxmlformats.org/officeDocument/2006/relationships/hyperlink" Target="http://portal.3gpp.org/desktopmodules/Specifications/SpecificationDetails.aspx?specificationId=2582" TargetMode="External" Id="Rb555e081ed8c4555" /><Relationship Type="http://schemas.openxmlformats.org/officeDocument/2006/relationships/hyperlink" Target="http://portal.3gpp.org/desktopmodules/Release/ReleaseDetails.aspx?releaseId=187" TargetMode="External" Id="R83c3f1d55c25479e" /><Relationship Type="http://schemas.openxmlformats.org/officeDocument/2006/relationships/hyperlink" Target="http://portal.3gpp.org/ngppapp/CreateTdoc.aspx?mode=view&amp;contributionUid=RP-170108" TargetMode="External" Id="Rf1d7e6ab484b4561" /><Relationship Type="http://schemas.openxmlformats.org/officeDocument/2006/relationships/hyperlink" Target="http://portal.3gpp.org/ngppapp/CreateTdoc.aspx?mode=view&amp;contributionUid=R5-171989" TargetMode="External" Id="Ra76d459c394b4c71" /><Relationship Type="http://schemas.openxmlformats.org/officeDocument/2006/relationships/hyperlink" Target="http://portal.3gpp.org/desktopmodules/Specifications/SpecificationDetails.aspx?specificationId=2582" TargetMode="External" Id="Rc42abe7fea114d85" /><Relationship Type="http://schemas.openxmlformats.org/officeDocument/2006/relationships/hyperlink" Target="http://portal.3gpp.org/desktopmodules/Release/ReleaseDetails.aspx?releaseId=187" TargetMode="External" Id="R4ad8f3b2654549b1" /><Relationship Type="http://schemas.openxmlformats.org/officeDocument/2006/relationships/hyperlink" Target="http://portal.3gpp.org/ngppapp/CreateTdoc.aspx?mode=view&amp;contributionUid=RP-170109" TargetMode="External" Id="Rc48bd99f78fe42de" /><Relationship Type="http://schemas.openxmlformats.org/officeDocument/2006/relationships/hyperlink" Target="http://portal.3gpp.org/ngppapp/CreateTdoc.aspx?mode=view&amp;contributionUid=R5-170669" TargetMode="External" Id="R4558f5f21a9e4ce6" /><Relationship Type="http://schemas.openxmlformats.org/officeDocument/2006/relationships/hyperlink" Target="http://portal.3gpp.org/desktopmodules/Specifications/SpecificationDetails.aspx?specificationId=2606" TargetMode="External" Id="Rd4079c1bc92c4ca0" /><Relationship Type="http://schemas.openxmlformats.org/officeDocument/2006/relationships/hyperlink" Target="http://portal.3gpp.org/desktopmodules/Release/ReleaseDetails.aspx?releaseId=187" TargetMode="External" Id="R3db6e0e6802c49bb" /><Relationship Type="http://schemas.openxmlformats.org/officeDocument/2006/relationships/hyperlink" Target="http://portal.3gpp.org/ngppapp/CreateTdoc.aspx?mode=view&amp;contributionUid=RP-170109" TargetMode="External" Id="Rff98e6207f1a40a0" /><Relationship Type="http://schemas.openxmlformats.org/officeDocument/2006/relationships/hyperlink" Target="http://portal.3gpp.org/ngppapp/CreateTdoc.aspx?mode=view&amp;contributionUid=R5-170816" TargetMode="External" Id="R6ec17fe7046146a3" /><Relationship Type="http://schemas.openxmlformats.org/officeDocument/2006/relationships/hyperlink" Target="http://portal.3gpp.org/desktopmodules/Specifications/SpecificationDetails.aspx?specificationId=2469" TargetMode="External" Id="R8060a9fdc9c04846" /><Relationship Type="http://schemas.openxmlformats.org/officeDocument/2006/relationships/hyperlink" Target="http://portal.3gpp.org/desktopmodules/Release/ReleaseDetails.aspx?releaseId=189" TargetMode="External" Id="Reb977374542e4803" /><Relationship Type="http://schemas.openxmlformats.org/officeDocument/2006/relationships/hyperlink" Target="http://portal.3gpp.org/ngppapp/CreateTdoc.aspx?mode=view&amp;contributionUid=RP-170109" TargetMode="External" Id="R1721f4dbcee645a9" /><Relationship Type="http://schemas.openxmlformats.org/officeDocument/2006/relationships/hyperlink" Target="http://portal.3gpp.org/ngppapp/CreateTdoc.aspx?mode=view&amp;contributionUid=R5-170914" TargetMode="External" Id="Re143e91f51ff4323" /><Relationship Type="http://schemas.openxmlformats.org/officeDocument/2006/relationships/hyperlink" Target="http://portal.3gpp.org/desktopmodules/Specifications/SpecificationDetails.aspx?specificationId=2469" TargetMode="External" Id="Rae4e942e58ae4548" /><Relationship Type="http://schemas.openxmlformats.org/officeDocument/2006/relationships/hyperlink" Target="http://portal.3gpp.org/desktopmodules/Release/ReleaseDetails.aspx?releaseId=189" TargetMode="External" Id="Rf556fc3ebe8d4da7" /><Relationship Type="http://schemas.openxmlformats.org/officeDocument/2006/relationships/hyperlink" Target="http://portal.3gpp.org/ngppapp/CreateTdoc.aspx?mode=view&amp;contributionUid=RP-170109" TargetMode="External" Id="R1f567720f6af4a38" /><Relationship Type="http://schemas.openxmlformats.org/officeDocument/2006/relationships/hyperlink" Target="http://portal.3gpp.org/ngppapp/CreateTdoc.aspx?mode=view&amp;contributionUid=R5-171203" TargetMode="External" Id="Rb6d2d4b5e5f04bfe" /><Relationship Type="http://schemas.openxmlformats.org/officeDocument/2006/relationships/hyperlink" Target="http://portal.3gpp.org/desktopmodules/Specifications/SpecificationDetails.aspx?specificationId=2469" TargetMode="External" Id="Rdc2649af96ee4795" /><Relationship Type="http://schemas.openxmlformats.org/officeDocument/2006/relationships/hyperlink" Target="http://portal.3gpp.org/desktopmodules/Release/ReleaseDetails.aspx?releaseId=189" TargetMode="External" Id="R14df83a04fd0467b" /><Relationship Type="http://schemas.openxmlformats.org/officeDocument/2006/relationships/hyperlink" Target="http://portal.3gpp.org/ngppapp/CreateTdoc.aspx?mode=view&amp;contributionUid=RP-170109" TargetMode="External" Id="Re55301ff5e104c7d" /><Relationship Type="http://schemas.openxmlformats.org/officeDocument/2006/relationships/hyperlink" Target="http://portal.3gpp.org/ngppapp/CreateTdoc.aspx?mode=view&amp;contributionUid=R5-171318" TargetMode="External" Id="Ra16b848c02034d2d" /><Relationship Type="http://schemas.openxmlformats.org/officeDocument/2006/relationships/hyperlink" Target="http://portal.3gpp.org/desktopmodules/Specifications/SpecificationDetails.aspx?specificationId=2363" TargetMode="External" Id="R31052526846d42f4" /><Relationship Type="http://schemas.openxmlformats.org/officeDocument/2006/relationships/hyperlink" Target="http://portal.3gpp.org/desktopmodules/Release/ReleaseDetails.aspx?releaseId=187" TargetMode="External" Id="R52e7ade07bbf46db" /><Relationship Type="http://schemas.openxmlformats.org/officeDocument/2006/relationships/hyperlink" Target="http://portal.3gpp.org/ngppapp/CreateTdoc.aspx?mode=view&amp;contributionUid=RP-170109" TargetMode="External" Id="Reca94dcd717842d6" /><Relationship Type="http://schemas.openxmlformats.org/officeDocument/2006/relationships/hyperlink" Target="http://portal.3gpp.org/ngppapp/CreateTdoc.aspx?mode=view&amp;contributionUid=R5-171322" TargetMode="External" Id="R60b8b34c9b2a4c25" /><Relationship Type="http://schemas.openxmlformats.org/officeDocument/2006/relationships/hyperlink" Target="http://portal.3gpp.org/desktopmodules/Specifications/SpecificationDetails.aspx?specificationId=2467" TargetMode="External" Id="Rb36ded7ef99545d1" /><Relationship Type="http://schemas.openxmlformats.org/officeDocument/2006/relationships/hyperlink" Target="http://portal.3gpp.org/desktopmodules/Release/ReleaseDetails.aspx?releaseId=187" TargetMode="External" Id="Re6060826bf254eb6" /><Relationship Type="http://schemas.openxmlformats.org/officeDocument/2006/relationships/hyperlink" Target="http://portal.3gpp.org/ngppapp/CreateTdoc.aspx?mode=view&amp;contributionUid=RP-170109" TargetMode="External" Id="R692ac219091d433f" /><Relationship Type="http://schemas.openxmlformats.org/officeDocument/2006/relationships/hyperlink" Target="http://portal.3gpp.org/ngppapp/CreateTdoc.aspx?mode=view&amp;contributionUid=R5-171323" TargetMode="External" Id="Rfa427b79f9cd469a" /><Relationship Type="http://schemas.openxmlformats.org/officeDocument/2006/relationships/hyperlink" Target="http://portal.3gpp.org/desktopmodules/Specifications/SpecificationDetails.aspx?specificationId=2469" TargetMode="External" Id="R10c80cd68f354961" /><Relationship Type="http://schemas.openxmlformats.org/officeDocument/2006/relationships/hyperlink" Target="http://portal.3gpp.org/desktopmodules/Release/ReleaseDetails.aspx?releaseId=187" TargetMode="External" Id="Reb99b8ac62634e9d" /><Relationship Type="http://schemas.openxmlformats.org/officeDocument/2006/relationships/hyperlink" Target="http://portal.3gpp.org/ngppapp/CreateTdoc.aspx?mode=view&amp;contributionUid=RP-170109" TargetMode="External" Id="Rf9bc8943bd054a6b" /><Relationship Type="http://schemas.openxmlformats.org/officeDocument/2006/relationships/hyperlink" Target="http://portal.3gpp.org/ngppapp/CreateTdoc.aspx?mode=view&amp;contributionUid=R5-171324" TargetMode="External" Id="Ra89080002f954ee4" /><Relationship Type="http://schemas.openxmlformats.org/officeDocument/2006/relationships/hyperlink" Target="http://portal.3gpp.org/desktopmodules/Specifications/SpecificationDetails.aspx?specificationId=2470" TargetMode="External" Id="R85f36e5270504759" /><Relationship Type="http://schemas.openxmlformats.org/officeDocument/2006/relationships/hyperlink" Target="http://portal.3gpp.org/desktopmodules/Release/ReleaseDetails.aspx?releaseId=187" TargetMode="External" Id="R95520d1e9d004f64" /><Relationship Type="http://schemas.openxmlformats.org/officeDocument/2006/relationships/hyperlink" Target="http://portal.3gpp.org/ngppapp/CreateTdoc.aspx?mode=view&amp;contributionUid=RP-170109" TargetMode="External" Id="R325632f645c1470c" /><Relationship Type="http://schemas.openxmlformats.org/officeDocument/2006/relationships/hyperlink" Target="http://portal.3gpp.org/ngppapp/CreateTdoc.aspx?mode=view&amp;contributionUid=R5-171326" TargetMode="External" Id="R44131eec94d34d57" /><Relationship Type="http://schemas.openxmlformats.org/officeDocument/2006/relationships/hyperlink" Target="http://portal.3gpp.org/desktopmodules/Specifications/SpecificationDetails.aspx?specificationId=2471" TargetMode="External" Id="R65aa1795d1834651" /><Relationship Type="http://schemas.openxmlformats.org/officeDocument/2006/relationships/hyperlink" Target="http://portal.3gpp.org/desktopmodules/Release/ReleaseDetails.aspx?releaseId=187" TargetMode="External" Id="Rcbf79ceec78246b2" /><Relationship Type="http://schemas.openxmlformats.org/officeDocument/2006/relationships/hyperlink" Target="http://portal.3gpp.org/ngppapp/CreateTdoc.aspx?mode=view&amp;contributionUid=RP-170109" TargetMode="External" Id="Rce5f7f3df3f54bbf" /><Relationship Type="http://schemas.openxmlformats.org/officeDocument/2006/relationships/hyperlink" Target="http://portal.3gpp.org/ngppapp/CreateTdoc.aspx?mode=view&amp;contributionUid=R5-171327" TargetMode="External" Id="R8593181c37934f3b" /><Relationship Type="http://schemas.openxmlformats.org/officeDocument/2006/relationships/hyperlink" Target="http://portal.3gpp.org/desktopmodules/Specifications/SpecificationDetails.aspx?specificationId=2473" TargetMode="External" Id="R98d501a5bcb84311" /><Relationship Type="http://schemas.openxmlformats.org/officeDocument/2006/relationships/hyperlink" Target="http://portal.3gpp.org/desktopmodules/Release/ReleaseDetails.aspx?releaseId=187" TargetMode="External" Id="Rc3e9cd3a42e5470a" /><Relationship Type="http://schemas.openxmlformats.org/officeDocument/2006/relationships/hyperlink" Target="http://portal.3gpp.org/ngppapp/CreateTdoc.aspx?mode=view&amp;contributionUid=RP-170109" TargetMode="External" Id="R53a6067f3f7c47df" /><Relationship Type="http://schemas.openxmlformats.org/officeDocument/2006/relationships/hyperlink" Target="http://portal.3gpp.org/ngppapp/CreateTdoc.aspx?mode=view&amp;contributionUid=R5-171331" TargetMode="External" Id="R434f5b49e7394530" /><Relationship Type="http://schemas.openxmlformats.org/officeDocument/2006/relationships/hyperlink" Target="http://portal.3gpp.org/desktopmodules/Specifications/SpecificationDetails.aspx?specificationId=2990" TargetMode="External" Id="Rcf20605f9e7b4358" /><Relationship Type="http://schemas.openxmlformats.org/officeDocument/2006/relationships/hyperlink" Target="http://portal.3gpp.org/desktopmodules/Release/ReleaseDetails.aspx?releaseId=187" TargetMode="External" Id="R05a9b67b6d594bb4" /><Relationship Type="http://schemas.openxmlformats.org/officeDocument/2006/relationships/hyperlink" Target="http://portal.3gpp.org/ngppapp/CreateTdoc.aspx?mode=view&amp;contributionUid=RP-170109" TargetMode="External" Id="R22ae2da1f3b04134" /><Relationship Type="http://schemas.openxmlformats.org/officeDocument/2006/relationships/hyperlink" Target="http://portal.3gpp.org/ngppapp/CreateTdoc.aspx?mode=view&amp;contributionUid=R5-171332" TargetMode="External" Id="R03919b37016f4175" /><Relationship Type="http://schemas.openxmlformats.org/officeDocument/2006/relationships/hyperlink" Target="http://portal.3gpp.org/desktopmodules/Specifications/SpecificationDetails.aspx?specificationId=2604" TargetMode="External" Id="R1c02d288bd464357" /><Relationship Type="http://schemas.openxmlformats.org/officeDocument/2006/relationships/hyperlink" Target="http://portal.3gpp.org/desktopmodules/Release/ReleaseDetails.aspx?releaseId=187" TargetMode="External" Id="Rdacd7a0f1ecf4731" /><Relationship Type="http://schemas.openxmlformats.org/officeDocument/2006/relationships/hyperlink" Target="http://portal.3gpp.org/ngppapp/CreateTdoc.aspx?mode=view&amp;contributionUid=RP-170109" TargetMode="External" Id="R8a8f609f9c924bfb" /><Relationship Type="http://schemas.openxmlformats.org/officeDocument/2006/relationships/hyperlink" Target="http://portal.3gpp.org/ngppapp/CreateTdoc.aspx?mode=view&amp;contributionUid=R5-171520" TargetMode="External" Id="R5546cca11f614093" /><Relationship Type="http://schemas.openxmlformats.org/officeDocument/2006/relationships/hyperlink" Target="http://portal.3gpp.org/desktopmodules/Specifications/SpecificationDetails.aspx?specificationId=2374" TargetMode="External" Id="R80a81791bcb5497c" /><Relationship Type="http://schemas.openxmlformats.org/officeDocument/2006/relationships/hyperlink" Target="http://portal.3gpp.org/desktopmodules/Release/ReleaseDetails.aspx?releaseId=187" TargetMode="External" Id="R51bcd45c748c4334" /><Relationship Type="http://schemas.openxmlformats.org/officeDocument/2006/relationships/hyperlink" Target="http://portal.3gpp.org/ngppapp/CreateTdoc.aspx?mode=view&amp;contributionUid=RP-170109" TargetMode="External" Id="Rce737fb5fa0d4948" /><Relationship Type="http://schemas.openxmlformats.org/officeDocument/2006/relationships/hyperlink" Target="http://portal.3gpp.org/ngppapp/CreateTdoc.aspx?mode=view&amp;contributionUid=R5-171521" TargetMode="External" Id="Re340c362d5ee41ca" /><Relationship Type="http://schemas.openxmlformats.org/officeDocument/2006/relationships/hyperlink" Target="http://portal.3gpp.org/desktopmodules/Specifications/SpecificationDetails.aspx?specificationId=2473" TargetMode="External" Id="R90b0fe913e384b48" /><Relationship Type="http://schemas.openxmlformats.org/officeDocument/2006/relationships/hyperlink" Target="http://portal.3gpp.org/desktopmodules/Release/ReleaseDetails.aspx?releaseId=189" TargetMode="External" Id="Reb5b5d37c38543c8" /><Relationship Type="http://schemas.openxmlformats.org/officeDocument/2006/relationships/hyperlink" Target="http://portal.3gpp.org/ngppapp/CreateTdoc.aspx?mode=view&amp;contributionUid=RP-170109" TargetMode="External" Id="R2f5a43e7e1864a3d" /><Relationship Type="http://schemas.openxmlformats.org/officeDocument/2006/relationships/hyperlink" Target="http://portal.3gpp.org/ngppapp/CreateTdoc.aspx?mode=view&amp;contributionUid=R5-171573" TargetMode="External" Id="R491f8e5276334b67" /><Relationship Type="http://schemas.openxmlformats.org/officeDocument/2006/relationships/hyperlink" Target="http://portal.3gpp.org/desktopmodules/Specifications/SpecificationDetails.aspx?specificationId=2472" TargetMode="External" Id="R708a41a45cb340de" /><Relationship Type="http://schemas.openxmlformats.org/officeDocument/2006/relationships/hyperlink" Target="http://portal.3gpp.org/desktopmodules/Release/ReleaseDetails.aspx?releaseId=187" TargetMode="External" Id="R98b57966296244df" /><Relationship Type="http://schemas.openxmlformats.org/officeDocument/2006/relationships/hyperlink" Target="http://portal.3gpp.org/ngppapp/CreateTdoc.aspx?mode=view&amp;contributionUid=RP-170109" TargetMode="External" Id="R69f942e5370c45ea" /><Relationship Type="http://schemas.openxmlformats.org/officeDocument/2006/relationships/hyperlink" Target="http://portal.3gpp.org/ngppapp/CreateTdoc.aspx?mode=view&amp;contributionUid=R5-171574" TargetMode="External" Id="Rf896ed9ffdc948f5" /><Relationship Type="http://schemas.openxmlformats.org/officeDocument/2006/relationships/hyperlink" Target="http://portal.3gpp.org/desktopmodules/Specifications/SpecificationDetails.aspx?specificationId=2472" TargetMode="External" Id="R57ff89ade7d94365" /><Relationship Type="http://schemas.openxmlformats.org/officeDocument/2006/relationships/hyperlink" Target="http://portal.3gpp.org/desktopmodules/Release/ReleaseDetails.aspx?releaseId=187" TargetMode="External" Id="R33a3d24c39f04b14" /><Relationship Type="http://schemas.openxmlformats.org/officeDocument/2006/relationships/hyperlink" Target="http://portal.3gpp.org/ngppapp/CreateTdoc.aspx?mode=view&amp;contributionUid=RP-170109" TargetMode="External" Id="R5e4c97385cd046fa" /><Relationship Type="http://schemas.openxmlformats.org/officeDocument/2006/relationships/hyperlink" Target="http://portal.3gpp.org/ngppapp/CreateTdoc.aspx?mode=view&amp;contributionUid=R5-171700" TargetMode="External" Id="Rfe2c6e729a514a68" /><Relationship Type="http://schemas.openxmlformats.org/officeDocument/2006/relationships/hyperlink" Target="http://portal.3gpp.org/desktopmodules/Specifications/SpecificationDetails.aspx?specificationId=2469" TargetMode="External" Id="R91221e5bf8534c47" /><Relationship Type="http://schemas.openxmlformats.org/officeDocument/2006/relationships/hyperlink" Target="http://portal.3gpp.org/desktopmodules/Release/ReleaseDetails.aspx?releaseId=189" TargetMode="External" Id="R0afe26abf250438a" /><Relationship Type="http://schemas.openxmlformats.org/officeDocument/2006/relationships/hyperlink" Target="http://portal.3gpp.org/ngppapp/CreateTdoc.aspx?mode=view&amp;contributionUid=RP-170109" TargetMode="External" Id="R6c661674b3f14f35" /><Relationship Type="http://schemas.openxmlformats.org/officeDocument/2006/relationships/hyperlink" Target="http://portal.3gpp.org/ngppapp/CreateTdoc.aspx?mode=view&amp;contributionUid=R5-171703" TargetMode="External" Id="Rf8cbe2dfe53d4e73" /><Relationship Type="http://schemas.openxmlformats.org/officeDocument/2006/relationships/hyperlink" Target="http://portal.3gpp.org/desktopmodules/Specifications/SpecificationDetails.aspx?specificationId=2471" TargetMode="External" Id="Rdea771921c724346" /><Relationship Type="http://schemas.openxmlformats.org/officeDocument/2006/relationships/hyperlink" Target="http://portal.3gpp.org/desktopmodules/Release/ReleaseDetails.aspx?releaseId=189" TargetMode="External" Id="R88fb910fc87543a2" /><Relationship Type="http://schemas.openxmlformats.org/officeDocument/2006/relationships/hyperlink" Target="http://portal.3gpp.org/ngppapp/CreateTdoc.aspx?mode=view&amp;contributionUid=RP-170109" TargetMode="External" Id="R1711dba857dc4ea7" /><Relationship Type="http://schemas.openxmlformats.org/officeDocument/2006/relationships/hyperlink" Target="http://portal.3gpp.org/ngppapp/CreateTdoc.aspx?mode=view&amp;contributionUid=R5-171938" TargetMode="External" Id="R13f398ac22f9447f" /><Relationship Type="http://schemas.openxmlformats.org/officeDocument/2006/relationships/hyperlink" Target="http://portal.3gpp.org/desktopmodules/Specifications/SpecificationDetails.aspx?specificationId=2469" TargetMode="External" Id="Rc796400de8524579" /><Relationship Type="http://schemas.openxmlformats.org/officeDocument/2006/relationships/hyperlink" Target="http://portal.3gpp.org/desktopmodules/Release/ReleaseDetails.aspx?releaseId=189" TargetMode="External" Id="Ra40d9ae8c27d4ccc" /><Relationship Type="http://schemas.openxmlformats.org/officeDocument/2006/relationships/hyperlink" Target="http://portal.3gpp.org/ngppapp/CreateTdoc.aspx?mode=view&amp;contributionUid=RP-170109" TargetMode="External" Id="R9ee065b88c0f4ecf" /><Relationship Type="http://schemas.openxmlformats.org/officeDocument/2006/relationships/hyperlink" Target="http://portal.3gpp.org/ngppapp/CreateTdoc.aspx?mode=view&amp;contributionUid=R5-171944" TargetMode="External" Id="R290085cb757f4147" /><Relationship Type="http://schemas.openxmlformats.org/officeDocument/2006/relationships/hyperlink" Target="http://portal.3gpp.org/desktopmodules/Specifications/SpecificationDetails.aspx?specificationId=2470" TargetMode="External" Id="R28ecbd36ff964183" /><Relationship Type="http://schemas.openxmlformats.org/officeDocument/2006/relationships/hyperlink" Target="http://portal.3gpp.org/desktopmodules/Release/ReleaseDetails.aspx?releaseId=189" TargetMode="External" Id="R68048dd552cc4049" /><Relationship Type="http://schemas.openxmlformats.org/officeDocument/2006/relationships/hyperlink" Target="http://portal.3gpp.org/ngppapp/CreateTdoc.aspx?mode=view&amp;contributionUid=RP-170110" TargetMode="External" Id="R515d0cd98ca94105" /><Relationship Type="http://schemas.openxmlformats.org/officeDocument/2006/relationships/hyperlink" Target="http://portal.3gpp.org/ngppapp/CreateTdoc.aspx?mode=view&amp;contributionUid=R5-171348" TargetMode="External" Id="R094ab26a747f494d" /><Relationship Type="http://schemas.openxmlformats.org/officeDocument/2006/relationships/hyperlink" Target="http://portal.3gpp.org/desktopmodules/Specifications/SpecificationDetails.aspx?specificationId=2470" TargetMode="External" Id="R5b277d35ca394682" /><Relationship Type="http://schemas.openxmlformats.org/officeDocument/2006/relationships/hyperlink" Target="http://portal.3gpp.org/desktopmodules/Release/ReleaseDetails.aspx?releaseId=189" TargetMode="External" Id="R24e82dc054844479" /><Relationship Type="http://schemas.openxmlformats.org/officeDocument/2006/relationships/hyperlink" Target="http://portal.3gpp.org/ngppapp/CreateTdoc.aspx?mode=view&amp;contributionUid=RP-170110" TargetMode="External" Id="R781d5970407f414d" /><Relationship Type="http://schemas.openxmlformats.org/officeDocument/2006/relationships/hyperlink" Target="http://portal.3gpp.org/ngppapp/CreateTdoc.aspx?mode=view&amp;contributionUid=R5-171349" TargetMode="External" Id="R9496fec6017b4531" /><Relationship Type="http://schemas.openxmlformats.org/officeDocument/2006/relationships/hyperlink" Target="http://portal.3gpp.org/desktopmodules/Specifications/SpecificationDetails.aspx?specificationId=2469" TargetMode="External" Id="R3ce3558b2101463a" /><Relationship Type="http://schemas.openxmlformats.org/officeDocument/2006/relationships/hyperlink" Target="http://portal.3gpp.org/desktopmodules/Release/ReleaseDetails.aspx?releaseId=189" TargetMode="External" Id="R105fccf009364265" /><Relationship Type="http://schemas.openxmlformats.org/officeDocument/2006/relationships/hyperlink" Target="http://portal.3gpp.org/ngppapp/CreateTdoc.aspx?mode=view&amp;contributionUid=RP-170110" TargetMode="External" Id="R4f10de09323d439f" /><Relationship Type="http://schemas.openxmlformats.org/officeDocument/2006/relationships/hyperlink" Target="http://portal.3gpp.org/ngppapp/CreateTdoc.aspx?mode=view&amp;contributionUid=R5-171519" TargetMode="External" Id="R8782a5c668564791" /><Relationship Type="http://schemas.openxmlformats.org/officeDocument/2006/relationships/hyperlink" Target="http://portal.3gpp.org/desktopmodules/Specifications/SpecificationDetails.aspx?specificationId=2470" TargetMode="External" Id="R58d74f61af904326" /><Relationship Type="http://schemas.openxmlformats.org/officeDocument/2006/relationships/hyperlink" Target="http://portal.3gpp.org/desktopmodules/Release/ReleaseDetails.aspx?releaseId=189" TargetMode="External" Id="R332e9c22a3434279" /><Relationship Type="http://schemas.openxmlformats.org/officeDocument/2006/relationships/hyperlink" Target="http://portal.3gpp.org/ngppapp/CreateTdoc.aspx?mode=view&amp;contributionUid=RP-170535" TargetMode="External" Id="R2de3bed5636a4dde" /><Relationship Type="http://schemas.openxmlformats.org/officeDocument/2006/relationships/hyperlink" Target="http://portal.3gpp.org/ngppapp/CreateTdoc.aspx?mode=view&amp;contributionUid=R3-170779" TargetMode="External" Id="Rb8d275fe3e8d49f2" /><Relationship Type="http://schemas.openxmlformats.org/officeDocument/2006/relationships/hyperlink" Target="http://portal.3gpp.org/desktopmodules/Specifications/SpecificationDetails.aspx?specificationId=2442" TargetMode="External" Id="Rffbd7283c859445d" /><Relationship Type="http://schemas.openxmlformats.org/officeDocument/2006/relationships/hyperlink" Target="http://portal.3gpp.org/desktopmodules/Release/ReleaseDetails.aspx?releaseId=189" TargetMode="External" Id="R7b9830833841448c" /><Relationship Type="http://schemas.openxmlformats.org/officeDocument/2006/relationships/hyperlink" Target="http://portal.3gpp.org/ngppapp/CreateTdoc.aspx?mode=view&amp;contributionUid=RP-170535" TargetMode="External" Id="R1b7f21f2feab44f7" /><Relationship Type="http://schemas.openxmlformats.org/officeDocument/2006/relationships/hyperlink" Target="http://portal.3gpp.org/ngppapp/CreateTdoc.aspx?mode=view&amp;contributionUid=R3-170780" TargetMode="External" Id="Rb294b052c70446ae" /><Relationship Type="http://schemas.openxmlformats.org/officeDocument/2006/relationships/hyperlink" Target="http://portal.3gpp.org/desktopmodules/Specifications/SpecificationDetails.aspx?specificationId=2452" TargetMode="External" Id="Ra72625df36e24359" /><Relationship Type="http://schemas.openxmlformats.org/officeDocument/2006/relationships/hyperlink" Target="http://portal.3gpp.org/desktopmodules/Release/ReleaseDetails.aspx?releaseId=189" TargetMode="External" Id="R6e03123308c94edd" /><Relationship Type="http://schemas.openxmlformats.org/officeDocument/2006/relationships/hyperlink" Target="http://portal.3gpp.org/ngppapp/CreateTdoc.aspx?mode=view&amp;contributionUid=RP-170535" TargetMode="External" Id="Rf53f5e4db19b4662" /><Relationship Type="http://schemas.openxmlformats.org/officeDocument/2006/relationships/hyperlink" Target="http://portal.3gpp.org/ngppapp/CreateTdoc.aspx?mode=view&amp;contributionUid=R3-170781" TargetMode="External" Id="R8afa105dd9d243c3" /><Relationship Type="http://schemas.openxmlformats.org/officeDocument/2006/relationships/hyperlink" Target="http://portal.3gpp.org/desktopmodules/Specifications/SpecificationDetails.aspx?specificationId=2947" TargetMode="External" Id="R109d00cc374c4adc" /><Relationship Type="http://schemas.openxmlformats.org/officeDocument/2006/relationships/hyperlink" Target="http://portal.3gpp.org/desktopmodules/Release/ReleaseDetails.aspx?releaseId=189" TargetMode="External" Id="Rc09b6c6060f14743" /><Relationship Type="http://schemas.openxmlformats.org/officeDocument/2006/relationships/hyperlink" Target="http://portal.3gpp.org/ngppapp/CreateTdoc.aspx?mode=view&amp;contributionUid=RP-170535" TargetMode="External" Id="R74ea74aecd9c43f4" /><Relationship Type="http://schemas.openxmlformats.org/officeDocument/2006/relationships/hyperlink" Target="http://portal.3gpp.org/ngppapp/CreateTdoc.aspx?mode=view&amp;contributionUid=R3-170783" TargetMode="External" Id="R56d94796e66b4b44" /><Relationship Type="http://schemas.openxmlformats.org/officeDocument/2006/relationships/hyperlink" Target="http://portal.3gpp.org/desktopmodules/Specifications/SpecificationDetails.aspx?specificationId=2947" TargetMode="External" Id="R1525b98f84dd4c80" /><Relationship Type="http://schemas.openxmlformats.org/officeDocument/2006/relationships/hyperlink" Target="http://portal.3gpp.org/desktopmodules/Release/ReleaseDetails.aspx?releaseId=189" TargetMode="External" Id="Rf77ef15eeb8048e6" /><Relationship Type="http://schemas.openxmlformats.org/officeDocument/2006/relationships/hyperlink" Target="http://portal.3gpp.org/ngppapp/CreateTdoc.aspx?mode=view&amp;contributionUid=RP-170535" TargetMode="External" Id="R3b1027667a9a4234" /><Relationship Type="http://schemas.openxmlformats.org/officeDocument/2006/relationships/hyperlink" Target="http://portal.3gpp.org/ngppapp/CreateTdoc.aspx?mode=view&amp;contributionUid=R3-170784" TargetMode="External" Id="Rdeb2912e469b4a6a" /><Relationship Type="http://schemas.openxmlformats.org/officeDocument/2006/relationships/hyperlink" Target="http://portal.3gpp.org/desktopmodules/Specifications/SpecificationDetails.aspx?specificationId=2947" TargetMode="External" Id="Rd5413e797ff64a3f" /><Relationship Type="http://schemas.openxmlformats.org/officeDocument/2006/relationships/hyperlink" Target="http://portal.3gpp.org/desktopmodules/Release/ReleaseDetails.aspx?releaseId=189" TargetMode="External" Id="Ra294c90f532b4676" /><Relationship Type="http://schemas.openxmlformats.org/officeDocument/2006/relationships/hyperlink" Target="http://portal.3gpp.org/ngppapp/CreateTdoc.aspx?mode=view&amp;contributionUid=RP-170535" TargetMode="External" Id="R87d0b376a8fe4884" /><Relationship Type="http://schemas.openxmlformats.org/officeDocument/2006/relationships/hyperlink" Target="http://portal.3gpp.org/ngppapp/CreateTdoc.aspx?mode=view&amp;contributionUid=R3-170785" TargetMode="External" Id="R2998cadd6a79428f" /><Relationship Type="http://schemas.openxmlformats.org/officeDocument/2006/relationships/hyperlink" Target="http://portal.3gpp.org/desktopmodules/Specifications/SpecificationDetails.aspx?specificationId=2948" TargetMode="External" Id="R9f736981cd7f4a06" /><Relationship Type="http://schemas.openxmlformats.org/officeDocument/2006/relationships/hyperlink" Target="http://portal.3gpp.org/desktopmodules/Release/ReleaseDetails.aspx?releaseId=189" TargetMode="External" Id="R9fe438a0bf034dca" /><Relationship Type="http://schemas.openxmlformats.org/officeDocument/2006/relationships/hyperlink" Target="http://portal.3gpp.org/ngppapp/CreateTdoc.aspx?mode=view&amp;contributionUid=RP-170535" TargetMode="External" Id="Rbffd4a5d94e14ab6" /><Relationship Type="http://schemas.openxmlformats.org/officeDocument/2006/relationships/hyperlink" Target="http://portal.3gpp.org/ngppapp/CreateTdoc.aspx?mode=view&amp;contributionUid=R3-170786" TargetMode="External" Id="R9f71d2e1fbbb4e5f" /><Relationship Type="http://schemas.openxmlformats.org/officeDocument/2006/relationships/hyperlink" Target="http://portal.3gpp.org/desktopmodules/Specifications/SpecificationDetails.aspx?specificationId=2949" TargetMode="External" Id="R580ec075bcb74143" /><Relationship Type="http://schemas.openxmlformats.org/officeDocument/2006/relationships/hyperlink" Target="http://portal.3gpp.org/desktopmodules/Release/ReleaseDetails.aspx?releaseId=189" TargetMode="External" Id="Rad1fb7250067407f" /><Relationship Type="http://schemas.openxmlformats.org/officeDocument/2006/relationships/hyperlink" Target="http://portal.3gpp.org/ngppapp/CreateTdoc.aspx?mode=view&amp;contributionUid=RP-170535" TargetMode="External" Id="R7253956bc92841d2" /><Relationship Type="http://schemas.openxmlformats.org/officeDocument/2006/relationships/hyperlink" Target="http://portal.3gpp.org/ngppapp/CreateTdoc.aspx?mode=view&amp;contributionUid=R3-170788" TargetMode="External" Id="R9495474c63ae4203" /><Relationship Type="http://schemas.openxmlformats.org/officeDocument/2006/relationships/hyperlink" Target="http://portal.3gpp.org/desktopmodules/Specifications/SpecificationDetails.aspx?specificationId=2947" TargetMode="External" Id="Rdfe18db3b9fa4706" /><Relationship Type="http://schemas.openxmlformats.org/officeDocument/2006/relationships/hyperlink" Target="http://portal.3gpp.org/desktopmodules/Release/ReleaseDetails.aspx?releaseId=189" TargetMode="External" Id="Rea15faf1c90544ce" /><Relationship Type="http://schemas.openxmlformats.org/officeDocument/2006/relationships/hyperlink" Target="http://portal.3gpp.org/ngppapp/CreateTdoc.aspx?mode=view&amp;contributionUid=RP-170536" TargetMode="External" Id="Re3b3f93f62344e93" /><Relationship Type="http://schemas.openxmlformats.org/officeDocument/2006/relationships/hyperlink" Target="http://portal.3gpp.org/ngppapp/CreateTdoc.aspx?mode=view&amp;contributionUid=R3-170911" TargetMode="External" Id="R3d55c0cf87494432" /><Relationship Type="http://schemas.openxmlformats.org/officeDocument/2006/relationships/hyperlink" Target="http://portal.3gpp.org/desktopmodules/Specifications/SpecificationDetails.aspx?specificationId=2452" TargetMode="External" Id="R0e206b48e19842d0" /><Relationship Type="http://schemas.openxmlformats.org/officeDocument/2006/relationships/hyperlink" Target="http://portal.3gpp.org/desktopmodules/Release/ReleaseDetails.aspx?releaseId=189" TargetMode="External" Id="Reb433d4eb9ca4461" /><Relationship Type="http://schemas.openxmlformats.org/officeDocument/2006/relationships/hyperlink" Target="http://portal.3gpp.org/ngppapp/CreateTdoc.aspx?mode=view&amp;contributionUid=RP-170537" TargetMode="External" Id="Rbf63450fd0974d0d" /><Relationship Type="http://schemas.openxmlformats.org/officeDocument/2006/relationships/hyperlink" Target="http://portal.3gpp.org/ngppapp/CreateTdoc.aspx?mode=view&amp;contributionUid=R3-170805" TargetMode="External" Id="Red902e1021504b6e" /><Relationship Type="http://schemas.openxmlformats.org/officeDocument/2006/relationships/hyperlink" Target="http://portal.3gpp.org/desktopmodules/Specifications/SpecificationDetails.aspx?specificationId=2452" TargetMode="External" Id="R9bb26c26ef3f41da" /><Relationship Type="http://schemas.openxmlformats.org/officeDocument/2006/relationships/hyperlink" Target="http://portal.3gpp.org/desktopmodules/Release/ReleaseDetails.aspx?releaseId=189" TargetMode="External" Id="Ra1268cb1f8684049" /><Relationship Type="http://schemas.openxmlformats.org/officeDocument/2006/relationships/hyperlink" Target="http://portal.3gpp.org/ngppapp/CreateTdoc.aspx?mode=view&amp;contributionUid=RP-170538" TargetMode="External" Id="R92402b81494843c5" /><Relationship Type="http://schemas.openxmlformats.org/officeDocument/2006/relationships/hyperlink" Target="http://portal.3gpp.org/ngppapp/CreateTdoc.aspx?mode=view&amp;contributionUid=R3-170840" TargetMode="External" Id="R9d7c2fa4a97147de" /><Relationship Type="http://schemas.openxmlformats.org/officeDocument/2006/relationships/hyperlink" Target="http://portal.3gpp.org/desktopmodules/Specifications/SpecificationDetails.aspx?specificationId=2458" TargetMode="External" Id="R353e7d1d9ced4225" /><Relationship Type="http://schemas.openxmlformats.org/officeDocument/2006/relationships/hyperlink" Target="http://portal.3gpp.org/desktopmodules/Release/ReleaseDetails.aspx?releaseId=189" TargetMode="External" Id="R93e6323ace61486e" /><Relationship Type="http://schemas.openxmlformats.org/officeDocument/2006/relationships/hyperlink" Target="http://portal.3gpp.org/ngppapp/CreateTdoc.aspx?mode=view&amp;contributionUid=RP-170538" TargetMode="External" Id="R07dd676465d54e54" /><Relationship Type="http://schemas.openxmlformats.org/officeDocument/2006/relationships/hyperlink" Target="http://portal.3gpp.org/ngppapp/CreateTdoc.aspx?mode=view&amp;contributionUid=R3-170842" TargetMode="External" Id="Rb3ed3bba422c4c64" /><Relationship Type="http://schemas.openxmlformats.org/officeDocument/2006/relationships/hyperlink" Target="http://portal.3gpp.org/desktopmodules/Specifications/SpecificationDetails.aspx?specificationId=2446" TargetMode="External" Id="R58ad7ef36a4c4836" /><Relationship Type="http://schemas.openxmlformats.org/officeDocument/2006/relationships/hyperlink" Target="http://portal.3gpp.org/desktopmodules/Release/ReleaseDetails.aspx?releaseId=189" TargetMode="External" Id="R109fa52617734bb1" /><Relationship Type="http://schemas.openxmlformats.org/officeDocument/2006/relationships/hyperlink" Target="http://portal.3gpp.org/ngppapp/CreateTdoc.aspx?mode=view&amp;contributionUid=RP-170538" TargetMode="External" Id="Rc31390007c3c4bda" /><Relationship Type="http://schemas.openxmlformats.org/officeDocument/2006/relationships/hyperlink" Target="http://portal.3gpp.org/ngppapp/CreateTdoc.aspx?mode=view&amp;contributionUid=R3-170843" TargetMode="External" Id="R70d391ae92a34800" /><Relationship Type="http://schemas.openxmlformats.org/officeDocument/2006/relationships/hyperlink" Target="http://portal.3gpp.org/desktopmodules/Specifications/SpecificationDetails.aspx?specificationId=2452" TargetMode="External" Id="Rbd7eeb53d48f4fdd" /><Relationship Type="http://schemas.openxmlformats.org/officeDocument/2006/relationships/hyperlink" Target="http://portal.3gpp.org/desktopmodules/Release/ReleaseDetails.aspx?releaseId=189" TargetMode="External" Id="Rbf4d8382f13740e3" /><Relationship Type="http://schemas.openxmlformats.org/officeDocument/2006/relationships/hyperlink" Target="http://portal.3gpp.org/ngppapp/CreateTdoc.aspx?mode=view&amp;contributionUid=RP-170539" TargetMode="External" Id="R852804e6b56c420f" /><Relationship Type="http://schemas.openxmlformats.org/officeDocument/2006/relationships/hyperlink" Target="http://portal.3gpp.org/ngppapp/CreateTdoc.aspx?mode=view&amp;contributionUid=R3-170657" TargetMode="External" Id="R7d28523978b64241" /><Relationship Type="http://schemas.openxmlformats.org/officeDocument/2006/relationships/hyperlink" Target="http://portal.3gpp.org/desktopmodules/Specifications/SpecificationDetails.aspx?specificationId=2446" TargetMode="External" Id="R76f85cc62b7e4ad4" /><Relationship Type="http://schemas.openxmlformats.org/officeDocument/2006/relationships/hyperlink" Target="http://portal.3gpp.org/desktopmodules/Release/ReleaseDetails.aspx?releaseId=189" TargetMode="External" Id="R68c7f04cfcda4791" /><Relationship Type="http://schemas.openxmlformats.org/officeDocument/2006/relationships/hyperlink" Target="http://portal.3gpp.org/ngppapp/CreateTdoc.aspx?mode=view&amp;contributionUid=RP-170539" TargetMode="External" Id="Rcadde97e0106425e" /><Relationship Type="http://schemas.openxmlformats.org/officeDocument/2006/relationships/hyperlink" Target="http://portal.3gpp.org/ngppapp/CreateTdoc.aspx?mode=view&amp;contributionUid=R3-170882" TargetMode="External" Id="R7a0354f2212c4e10" /><Relationship Type="http://schemas.openxmlformats.org/officeDocument/2006/relationships/hyperlink" Target="http://portal.3gpp.org/desktopmodules/Specifications/SpecificationDetails.aspx?specificationId=2462" TargetMode="External" Id="R0fca937da16e46ef" /><Relationship Type="http://schemas.openxmlformats.org/officeDocument/2006/relationships/hyperlink" Target="http://portal.3gpp.org/desktopmodules/Release/ReleaseDetails.aspx?releaseId=189" TargetMode="External" Id="Rc0a0fe82574c4b78" /><Relationship Type="http://schemas.openxmlformats.org/officeDocument/2006/relationships/hyperlink" Target="http://portal.3gpp.org/ngppapp/CreateTdoc.aspx?mode=view&amp;contributionUid=RP-170539" TargetMode="External" Id="R7c14e0e1db9a4c24" /><Relationship Type="http://schemas.openxmlformats.org/officeDocument/2006/relationships/hyperlink" Target="http://portal.3gpp.org/ngppapp/CreateTdoc.aspx?mode=view&amp;contributionUid=R3-170883" TargetMode="External" Id="R8c3a03bbcfb347a5" /><Relationship Type="http://schemas.openxmlformats.org/officeDocument/2006/relationships/hyperlink" Target="http://portal.3gpp.org/desktopmodules/Specifications/SpecificationDetails.aspx?specificationId=2446" TargetMode="External" Id="R8b5efd605e6d48a1" /><Relationship Type="http://schemas.openxmlformats.org/officeDocument/2006/relationships/hyperlink" Target="http://portal.3gpp.org/desktopmodules/Release/ReleaseDetails.aspx?releaseId=189" TargetMode="External" Id="R094a8a7344664579" /><Relationship Type="http://schemas.openxmlformats.org/officeDocument/2006/relationships/hyperlink" Target="http://portal.3gpp.org/ngppapp/CreateTdoc.aspx?mode=view&amp;contributionUid=RP-170539" TargetMode="External" Id="Rc8fa4c23e7444908" /><Relationship Type="http://schemas.openxmlformats.org/officeDocument/2006/relationships/hyperlink" Target="http://portal.3gpp.org/ngppapp/CreateTdoc.aspx?mode=view&amp;contributionUid=R3-170887" TargetMode="External" Id="R52bea8219a6f4892" /><Relationship Type="http://schemas.openxmlformats.org/officeDocument/2006/relationships/hyperlink" Target="http://portal.3gpp.org/desktopmodules/Specifications/SpecificationDetails.aspx?specificationId=2446" TargetMode="External" Id="R5e6bad1862d54af3" /><Relationship Type="http://schemas.openxmlformats.org/officeDocument/2006/relationships/hyperlink" Target="http://portal.3gpp.org/desktopmodules/Release/ReleaseDetails.aspx?releaseId=189" TargetMode="External" Id="Rb078b4653455488f" /><Relationship Type="http://schemas.openxmlformats.org/officeDocument/2006/relationships/hyperlink" Target="http://portal.3gpp.org/ngppapp/CreateTdoc.aspx?mode=view&amp;contributionUid=RP-170539" TargetMode="External" Id="R6ea1316b8d394425" /><Relationship Type="http://schemas.openxmlformats.org/officeDocument/2006/relationships/hyperlink" Target="http://portal.3gpp.org/ngppapp/CreateTdoc.aspx?mode=view&amp;contributionUid=R3-170912" TargetMode="External" Id="R018a6f78ef044093" /><Relationship Type="http://schemas.openxmlformats.org/officeDocument/2006/relationships/hyperlink" Target="http://portal.3gpp.org/desktopmodules/Specifications/SpecificationDetails.aspx?specificationId=2446" TargetMode="External" Id="Rf40993e48f864627" /><Relationship Type="http://schemas.openxmlformats.org/officeDocument/2006/relationships/hyperlink" Target="http://portal.3gpp.org/desktopmodules/Release/ReleaseDetails.aspx?releaseId=189" TargetMode="External" Id="R67d4bf59084646f1" /><Relationship Type="http://schemas.openxmlformats.org/officeDocument/2006/relationships/hyperlink" Target="http://portal.3gpp.org/ngppapp/CreateTdoc.aspx?mode=view&amp;contributionUid=RP-170540" TargetMode="External" Id="R6bce7f588ee54888" /><Relationship Type="http://schemas.openxmlformats.org/officeDocument/2006/relationships/hyperlink" Target="http://portal.3gpp.org/ngppapp/CreateTdoc.aspx?mode=view&amp;contributionUid=R3-170753" TargetMode="External" Id="R72497ced844a4008" /><Relationship Type="http://schemas.openxmlformats.org/officeDocument/2006/relationships/hyperlink" Target="http://portal.3gpp.org/desktopmodules/Specifications/SpecificationDetails.aspx?specificationId=2446" TargetMode="External" Id="R4d6c5218367f4761" /><Relationship Type="http://schemas.openxmlformats.org/officeDocument/2006/relationships/hyperlink" Target="http://portal.3gpp.org/desktopmodules/Release/ReleaseDetails.aspx?releaseId=189" TargetMode="External" Id="Rbec230e2207140fb" /><Relationship Type="http://schemas.openxmlformats.org/officeDocument/2006/relationships/hyperlink" Target="http://portal.3gpp.org/ngppapp/CreateTdoc.aspx?mode=view&amp;contributionUid=RP-170540" TargetMode="External" Id="R5eaa8615ed2b4c18" /><Relationship Type="http://schemas.openxmlformats.org/officeDocument/2006/relationships/hyperlink" Target="http://portal.3gpp.org/ngppapp/CreateTdoc.aspx?mode=view&amp;contributionUid=R3-170874" TargetMode="External" Id="R261d1fbd027a470d" /><Relationship Type="http://schemas.openxmlformats.org/officeDocument/2006/relationships/hyperlink" Target="http://portal.3gpp.org/desktopmodules/Specifications/SpecificationDetails.aspx?specificationId=2446" TargetMode="External" Id="R6023967cbf5143c3" /><Relationship Type="http://schemas.openxmlformats.org/officeDocument/2006/relationships/hyperlink" Target="http://portal.3gpp.org/desktopmodules/Release/ReleaseDetails.aspx?releaseId=189" TargetMode="External" Id="Rdda5970f29e4457d" /><Relationship Type="http://schemas.openxmlformats.org/officeDocument/2006/relationships/hyperlink" Target="http://portal.3gpp.org/ngppapp/CreateTdoc.aspx?mode=view&amp;contributionUid=RP-170541" TargetMode="External" Id="R14e86d9618b946a4" /><Relationship Type="http://schemas.openxmlformats.org/officeDocument/2006/relationships/hyperlink" Target="http://portal.3gpp.org/ngppapp/CreateTdoc.aspx?mode=view&amp;contributionUid=R3-170818" TargetMode="External" Id="R8785ddd5474a4ca6" /><Relationship Type="http://schemas.openxmlformats.org/officeDocument/2006/relationships/hyperlink" Target="http://portal.3gpp.org/desktopmodules/Specifications/SpecificationDetails.aspx?specificationId=2446" TargetMode="External" Id="R7116c5e11b934167" /><Relationship Type="http://schemas.openxmlformats.org/officeDocument/2006/relationships/hyperlink" Target="http://portal.3gpp.org/desktopmodules/Release/ReleaseDetails.aspx?releaseId=189" TargetMode="External" Id="R9ff8643fa73b442b" /><Relationship Type="http://schemas.openxmlformats.org/officeDocument/2006/relationships/hyperlink" Target="http://portal.3gpp.org/ngppapp/CreateTdoc.aspx?mode=view&amp;contributionUid=RP-170542" TargetMode="External" Id="R43bc31691747454b" /><Relationship Type="http://schemas.openxmlformats.org/officeDocument/2006/relationships/hyperlink" Target="http://portal.3gpp.org/ngppapp/CreateTdoc.aspx?mode=view&amp;contributionUid=R3-170844" TargetMode="External" Id="R4828501156414a95" /><Relationship Type="http://schemas.openxmlformats.org/officeDocument/2006/relationships/hyperlink" Target="http://portal.3gpp.org/desktopmodules/Specifications/SpecificationDetails.aspx?specificationId=2446" TargetMode="External" Id="R369eff37d4414eb4" /><Relationship Type="http://schemas.openxmlformats.org/officeDocument/2006/relationships/hyperlink" Target="http://portal.3gpp.org/desktopmodules/Release/ReleaseDetails.aspx?releaseId=189" TargetMode="External" Id="R27e421441e634a7b" /><Relationship Type="http://schemas.openxmlformats.org/officeDocument/2006/relationships/hyperlink" Target="http://portal.3gpp.org/ngppapp/CreateTdoc.aspx?mode=view&amp;contributionUid=RP-170542" TargetMode="External" Id="R3755bfd59eb849c5" /><Relationship Type="http://schemas.openxmlformats.org/officeDocument/2006/relationships/hyperlink" Target="http://portal.3gpp.org/ngppapp/CreateTdoc.aspx?mode=view&amp;contributionUid=R3-170845" TargetMode="External" Id="Rbc5b6064f7fc46d0" /><Relationship Type="http://schemas.openxmlformats.org/officeDocument/2006/relationships/hyperlink" Target="http://portal.3gpp.org/desktopmodules/Specifications/SpecificationDetails.aspx?specificationId=2452" TargetMode="External" Id="Rc4a8b75f055b475e" /><Relationship Type="http://schemas.openxmlformats.org/officeDocument/2006/relationships/hyperlink" Target="http://portal.3gpp.org/desktopmodules/Release/ReleaseDetails.aspx?releaseId=189" TargetMode="External" Id="R7397cfe001214b0f" /><Relationship Type="http://schemas.openxmlformats.org/officeDocument/2006/relationships/hyperlink" Target="http://portal.3gpp.org/ngppapp/CreateTdoc.aspx?mode=view&amp;contributionUid=RP-170542" TargetMode="External" Id="Rb6e8a865dc7b4c8b" /><Relationship Type="http://schemas.openxmlformats.org/officeDocument/2006/relationships/hyperlink" Target="http://portal.3gpp.org/ngppapp/CreateTdoc.aspx?mode=view&amp;contributionUid=R3-170846" TargetMode="External" Id="R8adea6d442004966" /><Relationship Type="http://schemas.openxmlformats.org/officeDocument/2006/relationships/hyperlink" Target="http://portal.3gpp.org/desktopmodules/Specifications/SpecificationDetails.aspx?specificationId=2458" TargetMode="External" Id="Rfa9a248400974a57" /><Relationship Type="http://schemas.openxmlformats.org/officeDocument/2006/relationships/hyperlink" Target="http://portal.3gpp.org/desktopmodules/Release/ReleaseDetails.aspx?releaseId=189" TargetMode="External" Id="Reb4545796dbc4a31" /><Relationship Type="http://schemas.openxmlformats.org/officeDocument/2006/relationships/hyperlink" Target="http://portal.3gpp.org/ngppapp/CreateTdoc.aspx?mode=view&amp;contributionUid=RP-170542" TargetMode="External" Id="Re86aa2fc2c8a4f0b" /><Relationship Type="http://schemas.openxmlformats.org/officeDocument/2006/relationships/hyperlink" Target="http://portal.3gpp.org/ngppapp/CreateTdoc.aspx?mode=view&amp;contributionUid=R3-170847" TargetMode="External" Id="Rc13167a278734d59" /><Relationship Type="http://schemas.openxmlformats.org/officeDocument/2006/relationships/hyperlink" Target="http://portal.3gpp.org/desktopmodules/Specifications/SpecificationDetails.aspx?specificationId=2947" TargetMode="External" Id="Rf2b87918ac184467" /><Relationship Type="http://schemas.openxmlformats.org/officeDocument/2006/relationships/hyperlink" Target="http://portal.3gpp.org/desktopmodules/Release/ReleaseDetails.aspx?releaseId=189" TargetMode="External" Id="Ra776e906f1bb4b79" /><Relationship Type="http://schemas.openxmlformats.org/officeDocument/2006/relationships/hyperlink" Target="http://portal.3gpp.org/ngppapp/CreateTdoc.aspx?mode=view&amp;contributionUid=RP-170542" TargetMode="External" Id="R91f726c7e1654198" /><Relationship Type="http://schemas.openxmlformats.org/officeDocument/2006/relationships/hyperlink" Target="http://portal.3gpp.org/ngppapp/CreateTdoc.aspx?mode=view&amp;contributionUid=R3-170848" TargetMode="External" Id="Rcd7d6677186f4411" /><Relationship Type="http://schemas.openxmlformats.org/officeDocument/2006/relationships/hyperlink" Target="http://portal.3gpp.org/desktopmodules/Specifications/SpecificationDetails.aspx?specificationId=1190" TargetMode="External" Id="R950af5986f01488a" /><Relationship Type="http://schemas.openxmlformats.org/officeDocument/2006/relationships/hyperlink" Target="http://portal.3gpp.org/desktopmodules/Release/ReleaseDetails.aspx?releaseId=189" TargetMode="External" Id="Rf5dcde1b1f054da4" /><Relationship Type="http://schemas.openxmlformats.org/officeDocument/2006/relationships/hyperlink" Target="http://portal.3gpp.org/ngppapp/CreateTdoc.aspx?mode=view&amp;contributionUid=RP-170543" TargetMode="External" Id="R0235928b1ea84cd7" /><Relationship Type="http://schemas.openxmlformats.org/officeDocument/2006/relationships/hyperlink" Target="http://portal.3gpp.org/ngppapp/CreateTdoc.aspx?mode=view&amp;contributionUid=R3-170904" TargetMode="External" Id="Re9f14a03d90f4fb8" /><Relationship Type="http://schemas.openxmlformats.org/officeDocument/2006/relationships/hyperlink" Target="http://portal.3gpp.org/desktopmodules/Specifications/SpecificationDetails.aspx?specificationId=2947" TargetMode="External" Id="R93d9fe8d5e714261" /><Relationship Type="http://schemas.openxmlformats.org/officeDocument/2006/relationships/hyperlink" Target="http://portal.3gpp.org/desktopmodules/Release/ReleaseDetails.aspx?releaseId=189" TargetMode="External" Id="R48cb369c284545d0" /><Relationship Type="http://schemas.openxmlformats.org/officeDocument/2006/relationships/hyperlink" Target="http://portal.3gpp.org/ngppapp/CreateTdoc.aspx?mode=view&amp;contributionUid=RP-170543" TargetMode="External" Id="Rb6554ebfdc22429c" /><Relationship Type="http://schemas.openxmlformats.org/officeDocument/2006/relationships/hyperlink" Target="http://portal.3gpp.org/ngppapp/CreateTdoc.aspx?mode=view&amp;contributionUid=R3-170905" TargetMode="External" Id="Rd9c54df8710241bd" /><Relationship Type="http://schemas.openxmlformats.org/officeDocument/2006/relationships/hyperlink" Target="http://portal.3gpp.org/desktopmodules/Specifications/SpecificationDetails.aspx?specificationId=2948" TargetMode="External" Id="R84600d4997bc47fd" /><Relationship Type="http://schemas.openxmlformats.org/officeDocument/2006/relationships/hyperlink" Target="http://portal.3gpp.org/desktopmodules/Release/ReleaseDetails.aspx?releaseId=189" TargetMode="External" Id="R3d12e5090a5c4b73" /><Relationship Type="http://schemas.openxmlformats.org/officeDocument/2006/relationships/hyperlink" Target="http://portal.3gpp.org/ngppapp/CreateTdoc.aspx?mode=view&amp;contributionUid=RP-170543" TargetMode="External" Id="R03c7ba1a4eab4e26" /><Relationship Type="http://schemas.openxmlformats.org/officeDocument/2006/relationships/hyperlink" Target="http://portal.3gpp.org/ngppapp/CreateTdoc.aspx?mode=view&amp;contributionUid=R3-170907" TargetMode="External" Id="Rd88d30f89b2d490a" /><Relationship Type="http://schemas.openxmlformats.org/officeDocument/2006/relationships/hyperlink" Target="http://portal.3gpp.org/desktopmodules/Specifications/SpecificationDetails.aspx?specificationId=2949" TargetMode="External" Id="R6badd00e678c4075" /><Relationship Type="http://schemas.openxmlformats.org/officeDocument/2006/relationships/hyperlink" Target="http://portal.3gpp.org/desktopmodules/Release/ReleaseDetails.aspx?releaseId=189" TargetMode="External" Id="Rdf0de57292864cce" /><Relationship Type="http://schemas.openxmlformats.org/officeDocument/2006/relationships/hyperlink" Target="http://portal.3gpp.org/ngppapp/CreateTdoc.aspx?mode=view&amp;contributionUid=RP-170544" TargetMode="External" Id="R4bfe83892a754985" /><Relationship Type="http://schemas.openxmlformats.org/officeDocument/2006/relationships/hyperlink" Target="http://portal.3gpp.org/ngppapp/CreateTdoc.aspx?mode=view&amp;contributionUid=R3-170890" TargetMode="External" Id="R3936c797f85248d8" /><Relationship Type="http://schemas.openxmlformats.org/officeDocument/2006/relationships/hyperlink" Target="http://portal.3gpp.org/desktopmodules/Specifications/SpecificationDetails.aspx?specificationId=1184" TargetMode="External" Id="Rd2ac4df9b33a4715" /><Relationship Type="http://schemas.openxmlformats.org/officeDocument/2006/relationships/hyperlink" Target="http://portal.3gpp.org/desktopmodules/Release/ReleaseDetails.aspx?releaseId=189" TargetMode="External" Id="Rbcffcc00ac7c43fb" /><Relationship Type="http://schemas.openxmlformats.org/officeDocument/2006/relationships/hyperlink" Target="http://portal.3gpp.org/ngppapp/CreateTdoc.aspx?mode=view&amp;contributionUid=RP-170544" TargetMode="External" Id="R3e2cf73698f145cd" /><Relationship Type="http://schemas.openxmlformats.org/officeDocument/2006/relationships/hyperlink" Target="http://portal.3gpp.org/ngppapp/CreateTdoc.aspx?mode=view&amp;contributionUid=R3-170891" TargetMode="External" Id="Rf397889927994f49" /><Relationship Type="http://schemas.openxmlformats.org/officeDocument/2006/relationships/hyperlink" Target="http://portal.3gpp.org/desktopmodules/Specifications/SpecificationDetails.aspx?specificationId=1190" TargetMode="External" Id="R7b1ca5dca69147de" /><Relationship Type="http://schemas.openxmlformats.org/officeDocument/2006/relationships/hyperlink" Target="http://portal.3gpp.org/desktopmodules/Release/ReleaseDetails.aspx?releaseId=189" TargetMode="External" Id="Rec027a3c1cca44c9" /><Relationship Type="http://schemas.openxmlformats.org/officeDocument/2006/relationships/hyperlink" Target="http://portal.3gpp.org/ngppapp/CreateTdoc.aspx?mode=view&amp;contributionUid=RP-170544" TargetMode="External" Id="R96d59b33d2e6464a" /><Relationship Type="http://schemas.openxmlformats.org/officeDocument/2006/relationships/hyperlink" Target="http://portal.3gpp.org/ngppapp/CreateTdoc.aspx?mode=view&amp;contributionUid=R3-170893" TargetMode="External" Id="Rc1367abdca9349cb" /><Relationship Type="http://schemas.openxmlformats.org/officeDocument/2006/relationships/hyperlink" Target="http://portal.3gpp.org/desktopmodules/Specifications/SpecificationDetails.aspx?specificationId=2446" TargetMode="External" Id="R63672329adf743e0" /><Relationship Type="http://schemas.openxmlformats.org/officeDocument/2006/relationships/hyperlink" Target="http://portal.3gpp.org/desktopmodules/Release/ReleaseDetails.aspx?releaseId=189" TargetMode="External" Id="R281c7d1f2b654f50" /><Relationship Type="http://schemas.openxmlformats.org/officeDocument/2006/relationships/hyperlink" Target="http://portal.3gpp.org/ngppapp/CreateTdoc.aspx?mode=view&amp;contributionUid=RP-170545" TargetMode="External" Id="Rc4f8f6f50c3a4ccd" /><Relationship Type="http://schemas.openxmlformats.org/officeDocument/2006/relationships/hyperlink" Target="http://portal.3gpp.org/ngppapp/CreateTdoc.aspx?mode=view&amp;contributionUid=R3-170913" TargetMode="External" Id="R6d4a1d917b764f61" /><Relationship Type="http://schemas.openxmlformats.org/officeDocument/2006/relationships/hyperlink" Target="http://portal.3gpp.org/desktopmodules/Specifications/SpecificationDetails.aspx?specificationId=1184" TargetMode="External" Id="Rcd4136693d0a46f1" /><Relationship Type="http://schemas.openxmlformats.org/officeDocument/2006/relationships/hyperlink" Target="http://portal.3gpp.org/desktopmodules/Release/ReleaseDetails.aspx?releaseId=189" TargetMode="External" Id="R0e2f8e782459480f" /><Relationship Type="http://schemas.openxmlformats.org/officeDocument/2006/relationships/hyperlink" Target="http://portal.3gpp.org/ngppapp/CreateTdoc.aspx?mode=view&amp;contributionUid=RP-170545" TargetMode="External" Id="R3d3e5aa6730b4178" /><Relationship Type="http://schemas.openxmlformats.org/officeDocument/2006/relationships/hyperlink" Target="http://portal.3gpp.org/ngppapp/CreateTdoc.aspx?mode=view&amp;contributionUid=R3-170914" TargetMode="External" Id="Rcce987796fd74d3b" /><Relationship Type="http://schemas.openxmlformats.org/officeDocument/2006/relationships/hyperlink" Target="http://portal.3gpp.org/desktopmodules/Specifications/SpecificationDetails.aspx?specificationId=1187" TargetMode="External" Id="Rabb5933bf16d4eb3" /><Relationship Type="http://schemas.openxmlformats.org/officeDocument/2006/relationships/hyperlink" Target="http://portal.3gpp.org/desktopmodules/Release/ReleaseDetails.aspx?releaseId=189" TargetMode="External" Id="R661b306fc3f743bd" /><Relationship Type="http://schemas.openxmlformats.org/officeDocument/2006/relationships/hyperlink" Target="http://portal.3gpp.org/ngppapp/CreateTdoc.aspx?mode=view&amp;contributionUid=RP-170545" TargetMode="External" Id="R90d808b3aa664be0" /><Relationship Type="http://schemas.openxmlformats.org/officeDocument/2006/relationships/hyperlink" Target="http://portal.3gpp.org/ngppapp/CreateTdoc.aspx?mode=view&amp;contributionUid=R3-170915" TargetMode="External" Id="Rd5238609b0fc48f5" /><Relationship Type="http://schemas.openxmlformats.org/officeDocument/2006/relationships/hyperlink" Target="http://portal.3gpp.org/desktopmodules/Specifications/SpecificationDetails.aspx?specificationId=1190" TargetMode="External" Id="R06a60a3324704a2d" /><Relationship Type="http://schemas.openxmlformats.org/officeDocument/2006/relationships/hyperlink" Target="http://portal.3gpp.org/desktopmodules/Release/ReleaseDetails.aspx?releaseId=189" TargetMode="External" Id="R46cbd470783e4657" /><Relationship Type="http://schemas.openxmlformats.org/officeDocument/2006/relationships/hyperlink" Target="http://portal.3gpp.org/ngppapp/CreateTdoc.aspx?mode=view&amp;contributionUid=RP-170551" TargetMode="External" Id="R7682996c21aa490e" /><Relationship Type="http://schemas.openxmlformats.org/officeDocument/2006/relationships/hyperlink" Target="http://portal.3gpp.org/ngppapp/CreateTdoc.aspx?mode=view&amp;contributionUid=R6-170138" TargetMode="External" Id="R6b012c3b158f40d7" /><Relationship Type="http://schemas.openxmlformats.org/officeDocument/2006/relationships/hyperlink" Target="http://portal.3gpp.org/desktopmodules/Specifications/SpecificationDetails.aspx?specificationId=2709" TargetMode="External" Id="Ra3d638211daa4900" /><Relationship Type="http://schemas.openxmlformats.org/officeDocument/2006/relationships/hyperlink" Target="http://portal.3gpp.org/desktopmodules/Release/ReleaseDetails.aspx?releaseId=189" TargetMode="External" Id="R43659c2a3bfe418c" /><Relationship Type="http://schemas.openxmlformats.org/officeDocument/2006/relationships/hyperlink" Target="http://portal.3gpp.org/ngppapp/CreateTdoc.aspx?mode=view&amp;contributionUid=RP-170553" TargetMode="External" Id="Rbf03772ed4f14a7a" /><Relationship Type="http://schemas.openxmlformats.org/officeDocument/2006/relationships/hyperlink" Target="http://portal.3gpp.org/ngppapp/CreateTdoc.aspx?mode=view&amp;contributionUid=R4-1701231" TargetMode="External" Id="R01725634573f4863" /><Relationship Type="http://schemas.openxmlformats.org/officeDocument/2006/relationships/hyperlink" Target="http://portal.3gpp.org/desktopmodules/Specifications/SpecificationDetails.aspx?specificationId=2595" TargetMode="External" Id="Rf60efd25f69a41e3" /><Relationship Type="http://schemas.openxmlformats.org/officeDocument/2006/relationships/hyperlink" Target="http://portal.3gpp.org/desktopmodules/Release/ReleaseDetails.aspx?releaseId=189" TargetMode="External" Id="Rfbacbb8067ea4bb3" /><Relationship Type="http://schemas.openxmlformats.org/officeDocument/2006/relationships/hyperlink" Target="http://portal.3gpp.org/ngppapp/CreateTdoc.aspx?mode=view&amp;contributionUid=RP-170553" TargetMode="External" Id="Rda7368c749e94497" /><Relationship Type="http://schemas.openxmlformats.org/officeDocument/2006/relationships/hyperlink" Target="http://portal.3gpp.org/ngppapp/CreateTdoc.aspx?mode=view&amp;contributionUid=R4-1701232" TargetMode="External" Id="R52d70c69e944417b" /><Relationship Type="http://schemas.openxmlformats.org/officeDocument/2006/relationships/hyperlink" Target="http://portal.3gpp.org/desktopmodules/Specifications/SpecificationDetails.aspx?specificationId=2416" TargetMode="External" Id="R2dc6029311984125" /><Relationship Type="http://schemas.openxmlformats.org/officeDocument/2006/relationships/hyperlink" Target="http://portal.3gpp.org/desktopmodules/Release/ReleaseDetails.aspx?releaseId=189" TargetMode="External" Id="R37aad7a7815f4c26" /><Relationship Type="http://schemas.openxmlformats.org/officeDocument/2006/relationships/hyperlink" Target="http://portal.3gpp.org/ngppapp/CreateTdoc.aspx?mode=view&amp;contributionUid=RP-170553" TargetMode="External" Id="Rb099424f3eee4915" /><Relationship Type="http://schemas.openxmlformats.org/officeDocument/2006/relationships/hyperlink" Target="http://portal.3gpp.org/ngppapp/CreateTdoc.aspx?mode=view&amp;contributionUid=R4-1702340" TargetMode="External" Id="R9f5f2949465349cb" /><Relationship Type="http://schemas.openxmlformats.org/officeDocument/2006/relationships/hyperlink" Target="http://portal.3gpp.org/desktopmodules/Specifications/SpecificationDetails.aspx?specificationId=2420" TargetMode="External" Id="R8d6d3726c4db4d88" /><Relationship Type="http://schemas.openxmlformats.org/officeDocument/2006/relationships/hyperlink" Target="http://portal.3gpp.org/desktopmodules/Release/ReleaseDetails.aspx?releaseId=189" TargetMode="External" Id="Rd84cac58945645ee" /><Relationship Type="http://schemas.openxmlformats.org/officeDocument/2006/relationships/hyperlink" Target="http://portal.3gpp.org/ngppapp/CreateTdoc.aspx?mode=view&amp;contributionUid=RP-170553" TargetMode="External" Id="R51d5c93c789b4ecb" /><Relationship Type="http://schemas.openxmlformats.org/officeDocument/2006/relationships/hyperlink" Target="http://portal.3gpp.org/ngppapp/CreateTdoc.aspx?mode=view&amp;contributionUid=R4-1702517" TargetMode="External" Id="Rf13f25175aad4235" /><Relationship Type="http://schemas.openxmlformats.org/officeDocument/2006/relationships/hyperlink" Target="http://portal.3gpp.org/desktopmodules/Specifications/SpecificationDetails.aspx?specificationId=2411" TargetMode="External" Id="R2f876112bf4d49fd" /><Relationship Type="http://schemas.openxmlformats.org/officeDocument/2006/relationships/hyperlink" Target="http://portal.3gpp.org/desktopmodules/Release/ReleaseDetails.aspx?releaseId=189" TargetMode="External" Id="R3e5c04d43ad5412a" /><Relationship Type="http://schemas.openxmlformats.org/officeDocument/2006/relationships/hyperlink" Target="http://portal.3gpp.org/ngppapp/CreateTdoc.aspx?mode=view&amp;contributionUid=RP-170553" TargetMode="External" Id="Rd3faa57c9d0f4813" /><Relationship Type="http://schemas.openxmlformats.org/officeDocument/2006/relationships/hyperlink" Target="http://portal.3gpp.org/ngppapp/CreateTdoc.aspx?mode=view&amp;contributionUid=R4-1702528" TargetMode="External" Id="R3fa981033ac046f6" /><Relationship Type="http://schemas.openxmlformats.org/officeDocument/2006/relationships/hyperlink" Target="http://portal.3gpp.org/desktopmodules/Specifications/SpecificationDetails.aspx?specificationId=2412" TargetMode="External" Id="R3ef2ae31c4504bb5" /><Relationship Type="http://schemas.openxmlformats.org/officeDocument/2006/relationships/hyperlink" Target="http://portal.3gpp.org/desktopmodules/Release/ReleaseDetails.aspx?releaseId=189" TargetMode="External" Id="R66a9c2b505084140" /><Relationship Type="http://schemas.openxmlformats.org/officeDocument/2006/relationships/hyperlink" Target="http://portal.3gpp.org/ngppapp/CreateTdoc.aspx?mode=view&amp;contributionUid=RP-170554" TargetMode="External" Id="R1442684ebff343af" /><Relationship Type="http://schemas.openxmlformats.org/officeDocument/2006/relationships/hyperlink" Target="http://portal.3gpp.org/ngppapp/CreateTdoc.aspx?mode=view&amp;contributionUid=R4-1702470" TargetMode="External" Id="R4ca6265515204131" /><Relationship Type="http://schemas.openxmlformats.org/officeDocument/2006/relationships/hyperlink" Target="http://portal.3gpp.org/desktopmodules/Specifications/SpecificationDetails.aspx?specificationId=2420" TargetMode="External" Id="R2f9da37411f04cb4" /><Relationship Type="http://schemas.openxmlformats.org/officeDocument/2006/relationships/hyperlink" Target="http://portal.3gpp.org/desktopmodules/Release/ReleaseDetails.aspx?releaseId=189" TargetMode="External" Id="Rcc3c77424c8d4c9f" /><Relationship Type="http://schemas.openxmlformats.org/officeDocument/2006/relationships/hyperlink" Target="http://portal.3gpp.org/ngppapp/CreateTdoc.aspx?mode=view&amp;contributionUid=RP-170554" TargetMode="External" Id="Rfbc55b7928304eea" /><Relationship Type="http://schemas.openxmlformats.org/officeDocument/2006/relationships/hyperlink" Target="http://portal.3gpp.org/ngppapp/CreateTdoc.aspx?mode=view&amp;contributionUid=R4-1702476" TargetMode="External" Id="Rf2028b7b482e4d4c" /><Relationship Type="http://schemas.openxmlformats.org/officeDocument/2006/relationships/hyperlink" Target="http://portal.3gpp.org/desktopmodules/Specifications/SpecificationDetails.aspx?specificationId=2420" TargetMode="External" Id="Rca8c7ad5ebbd4b9d" /><Relationship Type="http://schemas.openxmlformats.org/officeDocument/2006/relationships/hyperlink" Target="http://portal.3gpp.org/desktopmodules/Release/ReleaseDetails.aspx?releaseId=189" TargetMode="External" Id="R28d072d8c80d4657" /><Relationship Type="http://schemas.openxmlformats.org/officeDocument/2006/relationships/hyperlink" Target="http://portal.3gpp.org/ngppapp/CreateTdoc.aspx?mode=view&amp;contributionUid=RP-170555" TargetMode="External" Id="R7db94e1f264b4d31" /><Relationship Type="http://schemas.openxmlformats.org/officeDocument/2006/relationships/hyperlink" Target="http://portal.3gpp.org/ngppapp/CreateTdoc.aspx?mode=view&amp;contributionUid=R4-1702132" TargetMode="External" Id="R572cca5265d74c56" /><Relationship Type="http://schemas.openxmlformats.org/officeDocument/2006/relationships/hyperlink" Target="http://portal.3gpp.org/desktopmodules/Specifications/SpecificationDetails.aspx?specificationId=2411" TargetMode="External" Id="Rd735885d806d47d6" /><Relationship Type="http://schemas.openxmlformats.org/officeDocument/2006/relationships/hyperlink" Target="http://portal.3gpp.org/desktopmodules/Release/ReleaseDetails.aspx?releaseId=189" TargetMode="External" Id="R30eecb4e2bdd49f1" /><Relationship Type="http://schemas.openxmlformats.org/officeDocument/2006/relationships/hyperlink" Target="http://portal.3gpp.org/ngppapp/CreateTdoc.aspx?mode=view&amp;contributionUid=RP-170555" TargetMode="External" Id="R6a292f738bb64112" /><Relationship Type="http://schemas.openxmlformats.org/officeDocument/2006/relationships/hyperlink" Target="http://portal.3gpp.org/ngppapp/CreateTdoc.aspx?mode=view&amp;contributionUid=R4-1702321" TargetMode="External" Id="Rcf1ccef6daf748d6" /><Relationship Type="http://schemas.openxmlformats.org/officeDocument/2006/relationships/hyperlink" Target="http://portal.3gpp.org/desktopmodules/Specifications/SpecificationDetails.aspx?specificationId=2420" TargetMode="External" Id="R6b352744e1ea4d25" /><Relationship Type="http://schemas.openxmlformats.org/officeDocument/2006/relationships/hyperlink" Target="http://portal.3gpp.org/desktopmodules/Release/ReleaseDetails.aspx?releaseId=189" TargetMode="External" Id="Rb04264945d454bd6" /><Relationship Type="http://schemas.openxmlformats.org/officeDocument/2006/relationships/hyperlink" Target="http://portal.3gpp.org/ngppapp/CreateTdoc.aspx?mode=view&amp;contributionUid=RP-170556" TargetMode="External" Id="Re8c274f1de044611" /><Relationship Type="http://schemas.openxmlformats.org/officeDocument/2006/relationships/hyperlink" Target="http://portal.3gpp.org/ngppapp/CreateTdoc.aspx?mode=view&amp;contributionUid=R4-1702255" TargetMode="External" Id="R82587cd17b424298" /><Relationship Type="http://schemas.openxmlformats.org/officeDocument/2006/relationships/hyperlink" Target="http://portal.3gpp.org/desktopmodules/Specifications/SpecificationDetails.aspx?specificationId=2637" TargetMode="External" Id="Rd4cdccf9f64c4e7c" /><Relationship Type="http://schemas.openxmlformats.org/officeDocument/2006/relationships/hyperlink" Target="http://portal.3gpp.org/desktopmodules/Release/ReleaseDetails.aspx?releaseId=189" TargetMode="External" Id="Rdbe3ec6cc0124abd" /><Relationship Type="http://schemas.openxmlformats.org/officeDocument/2006/relationships/hyperlink" Target="http://portal.3gpp.org/ngppapp/CreateTdoc.aspx?mode=view&amp;contributionUid=RP-170556" TargetMode="External" Id="R920e98d275784040" /><Relationship Type="http://schemas.openxmlformats.org/officeDocument/2006/relationships/hyperlink" Target="http://portal.3gpp.org/ngppapp/CreateTdoc.aspx?mode=view&amp;contributionUid=R4-1702519" TargetMode="External" Id="R55b92d5550a54442" /><Relationship Type="http://schemas.openxmlformats.org/officeDocument/2006/relationships/hyperlink" Target="http://portal.3gpp.org/desktopmodules/Specifications/SpecificationDetails.aspx?specificationId=2637" TargetMode="External" Id="R264ac45b4b274714" /><Relationship Type="http://schemas.openxmlformats.org/officeDocument/2006/relationships/hyperlink" Target="http://portal.3gpp.org/desktopmodules/Release/ReleaseDetails.aspx?releaseId=189" TargetMode="External" Id="R46f07205158e4e03" /><Relationship Type="http://schemas.openxmlformats.org/officeDocument/2006/relationships/hyperlink" Target="http://portal.3gpp.org/ngppapp/CreateTdoc.aspx?mode=view&amp;contributionUid=RP-170556" TargetMode="External" Id="Rbd2d1efdd21c467b" /><Relationship Type="http://schemas.openxmlformats.org/officeDocument/2006/relationships/hyperlink" Target="http://portal.3gpp.org/ngppapp/CreateTdoc.aspx?mode=view&amp;contributionUid=R4-1702542" TargetMode="External" Id="R8efa6716862f456a" /><Relationship Type="http://schemas.openxmlformats.org/officeDocument/2006/relationships/hyperlink" Target="http://portal.3gpp.org/desktopmodules/Specifications/SpecificationDetails.aspx?specificationId=2637" TargetMode="External" Id="Rf0ea0b7710304756" /><Relationship Type="http://schemas.openxmlformats.org/officeDocument/2006/relationships/hyperlink" Target="http://portal.3gpp.org/desktopmodules/Release/ReleaseDetails.aspx?releaseId=189" TargetMode="External" Id="R255dd447b80d441e" /><Relationship Type="http://schemas.openxmlformats.org/officeDocument/2006/relationships/hyperlink" Target="http://portal.3gpp.org/ngppapp/CreateTdoc.aspx?mode=view&amp;contributionUid=RP-170557" TargetMode="External" Id="Ra47845ecf354449f" /><Relationship Type="http://schemas.openxmlformats.org/officeDocument/2006/relationships/hyperlink" Target="http://portal.3gpp.org/ngppapp/CreateTdoc.aspx?mode=view&amp;contributionUid=R4-1700950" TargetMode="External" Id="R322e83953d974727" /><Relationship Type="http://schemas.openxmlformats.org/officeDocument/2006/relationships/hyperlink" Target="http://portal.3gpp.org/desktopmodules/Specifications/SpecificationDetails.aspx?specificationId=2420" TargetMode="External" Id="R5e5f2fe22e74496c" /><Relationship Type="http://schemas.openxmlformats.org/officeDocument/2006/relationships/hyperlink" Target="http://portal.3gpp.org/desktopmodules/Release/ReleaseDetails.aspx?releaseId=189" TargetMode="External" Id="R253cb5973a434369" /><Relationship Type="http://schemas.openxmlformats.org/officeDocument/2006/relationships/hyperlink" Target="http://portal.3gpp.org/ngppapp/CreateTdoc.aspx?mode=view&amp;contributionUid=RP-170558" TargetMode="External" Id="R474d07783d0b4830" /><Relationship Type="http://schemas.openxmlformats.org/officeDocument/2006/relationships/hyperlink" Target="http://portal.3gpp.org/ngppapp/CreateTdoc.aspx?mode=view&amp;contributionUid=R4-1702259" TargetMode="External" Id="R3a0061c08836436e" /><Relationship Type="http://schemas.openxmlformats.org/officeDocument/2006/relationships/hyperlink" Target="http://portal.3gpp.org/desktopmodules/Specifications/SpecificationDetails.aspx?specificationId=2411" TargetMode="External" Id="Rce558608743f48d4" /><Relationship Type="http://schemas.openxmlformats.org/officeDocument/2006/relationships/hyperlink" Target="http://portal.3gpp.org/desktopmodules/Release/ReleaseDetails.aspx?releaseId=189" TargetMode="External" Id="R3d347287aef343e9" /><Relationship Type="http://schemas.openxmlformats.org/officeDocument/2006/relationships/hyperlink" Target="http://portal.3gpp.org/ngppapp/CreateTdoc.aspx?mode=view&amp;contributionUid=RP-170559" TargetMode="External" Id="Rb1dabd979f724316" /><Relationship Type="http://schemas.openxmlformats.org/officeDocument/2006/relationships/hyperlink" Target="http://portal.3gpp.org/ngppapp/CreateTdoc.aspx?mode=view&amp;contributionUid=R4-1701448" TargetMode="External" Id="Re9adbf9d669c4f4c" /><Relationship Type="http://schemas.openxmlformats.org/officeDocument/2006/relationships/hyperlink" Target="http://portal.3gpp.org/desktopmodules/Specifications/SpecificationDetails.aspx?specificationId=2411" TargetMode="External" Id="Rcc20416dcf234a50" /><Relationship Type="http://schemas.openxmlformats.org/officeDocument/2006/relationships/hyperlink" Target="http://portal.3gpp.org/desktopmodules/Release/ReleaseDetails.aspx?releaseId=189" TargetMode="External" Id="R66206f5c41f34f46" /><Relationship Type="http://schemas.openxmlformats.org/officeDocument/2006/relationships/hyperlink" Target="http://portal.3gpp.org/ngppapp/CreateTdoc.aspx?mode=view&amp;contributionUid=RP-170559" TargetMode="External" Id="Rf0d156e4b2364ccd" /><Relationship Type="http://schemas.openxmlformats.org/officeDocument/2006/relationships/hyperlink" Target="http://portal.3gpp.org/ngppapp/CreateTdoc.aspx?mode=view&amp;contributionUid=R4-1702118" TargetMode="External" Id="R96a1fe4a0f2548b2" /><Relationship Type="http://schemas.openxmlformats.org/officeDocument/2006/relationships/hyperlink" Target="http://portal.3gpp.org/desktopmodules/Specifications/SpecificationDetails.aspx?specificationId=2420" TargetMode="External" Id="R5abcad5cae0b4c89" /><Relationship Type="http://schemas.openxmlformats.org/officeDocument/2006/relationships/hyperlink" Target="http://portal.3gpp.org/desktopmodules/Release/ReleaseDetails.aspx?releaseId=189" TargetMode="External" Id="R5fbf9a1b28b64c0a" /><Relationship Type="http://schemas.openxmlformats.org/officeDocument/2006/relationships/hyperlink" Target="http://portal.3gpp.org/ngppapp/CreateTdoc.aspx?mode=view&amp;contributionUid=RP-170559" TargetMode="External" Id="R4620bf392ea94182" /><Relationship Type="http://schemas.openxmlformats.org/officeDocument/2006/relationships/hyperlink" Target="http://portal.3gpp.org/ngppapp/CreateTdoc.aspx?mode=view&amp;contributionUid=R4-1702126" TargetMode="External" Id="R15442d278a60403c" /><Relationship Type="http://schemas.openxmlformats.org/officeDocument/2006/relationships/hyperlink" Target="http://portal.3gpp.org/desktopmodules/Specifications/SpecificationDetails.aspx?specificationId=2420" TargetMode="External" Id="R22acb52d9eee40a1" /><Relationship Type="http://schemas.openxmlformats.org/officeDocument/2006/relationships/hyperlink" Target="http://portal.3gpp.org/desktopmodules/Release/ReleaseDetails.aspx?releaseId=189" TargetMode="External" Id="R1278940af0104139" /><Relationship Type="http://schemas.openxmlformats.org/officeDocument/2006/relationships/hyperlink" Target="http://portal.3gpp.org/ngppapp/CreateTdoc.aspx?mode=view&amp;contributionUid=RP-170559" TargetMode="External" Id="R5d3b9530739b46dd" /><Relationship Type="http://schemas.openxmlformats.org/officeDocument/2006/relationships/hyperlink" Target="http://portal.3gpp.org/ngppapp/CreateTdoc.aspx?mode=view&amp;contributionUid=R4-1702127" TargetMode="External" Id="R9a7bf3287c1f4f1f" /><Relationship Type="http://schemas.openxmlformats.org/officeDocument/2006/relationships/hyperlink" Target="http://portal.3gpp.org/desktopmodules/Specifications/SpecificationDetails.aspx?specificationId=2420" TargetMode="External" Id="R70f8fd1dfce34cc4" /><Relationship Type="http://schemas.openxmlformats.org/officeDocument/2006/relationships/hyperlink" Target="http://portal.3gpp.org/desktopmodules/Release/ReleaseDetails.aspx?releaseId=189" TargetMode="External" Id="R5b0d31b7a1224aee" /><Relationship Type="http://schemas.openxmlformats.org/officeDocument/2006/relationships/hyperlink" Target="http://portal.3gpp.org/ngppapp/CreateTdoc.aspx?mode=view&amp;contributionUid=RP-170559" TargetMode="External" Id="R93292191836b455e" /><Relationship Type="http://schemas.openxmlformats.org/officeDocument/2006/relationships/hyperlink" Target="http://portal.3gpp.org/ngppapp/CreateTdoc.aspx?mode=view&amp;contributionUid=R4-1702129" TargetMode="External" Id="R6ee1b3d2ba414789" /><Relationship Type="http://schemas.openxmlformats.org/officeDocument/2006/relationships/hyperlink" Target="http://portal.3gpp.org/desktopmodules/Specifications/SpecificationDetails.aspx?specificationId=2420" TargetMode="External" Id="R80d90d5ae3f640fb" /><Relationship Type="http://schemas.openxmlformats.org/officeDocument/2006/relationships/hyperlink" Target="http://portal.3gpp.org/desktopmodules/Release/ReleaseDetails.aspx?releaseId=189" TargetMode="External" Id="R5e3bb38e22d04ba2" /><Relationship Type="http://schemas.openxmlformats.org/officeDocument/2006/relationships/hyperlink" Target="http://portal.3gpp.org/ngppapp/CreateTdoc.aspx?mode=view&amp;contributionUid=RP-170559" TargetMode="External" Id="R2800760e67ff47da" /><Relationship Type="http://schemas.openxmlformats.org/officeDocument/2006/relationships/hyperlink" Target="http://portal.3gpp.org/ngppapp/CreateTdoc.aspx?mode=view&amp;contributionUid=R4-1702211" TargetMode="External" Id="R8b590e437f5f4d2b" /><Relationship Type="http://schemas.openxmlformats.org/officeDocument/2006/relationships/hyperlink" Target="http://portal.3gpp.org/desktopmodules/Specifications/SpecificationDetails.aspx?specificationId=2411" TargetMode="External" Id="R2e642dfe8f5842e3" /><Relationship Type="http://schemas.openxmlformats.org/officeDocument/2006/relationships/hyperlink" Target="http://portal.3gpp.org/desktopmodules/Release/ReleaseDetails.aspx?releaseId=189" TargetMode="External" Id="Rc78d0c5d3cc04b4c" /><Relationship Type="http://schemas.openxmlformats.org/officeDocument/2006/relationships/hyperlink" Target="http://portal.3gpp.org/ngppapp/CreateTdoc.aspx?mode=view&amp;contributionUid=RP-170559" TargetMode="External" Id="Raaefc76506e24915" /><Relationship Type="http://schemas.openxmlformats.org/officeDocument/2006/relationships/hyperlink" Target="http://portal.3gpp.org/ngppapp/CreateTdoc.aspx?mode=view&amp;contributionUid=R4-1702213" TargetMode="External" Id="Ra42f70559b2a4dde" /><Relationship Type="http://schemas.openxmlformats.org/officeDocument/2006/relationships/hyperlink" Target="http://portal.3gpp.org/desktopmodules/Specifications/SpecificationDetails.aspx?specificationId=2411" TargetMode="External" Id="Rba68a98af4ab4df1" /><Relationship Type="http://schemas.openxmlformats.org/officeDocument/2006/relationships/hyperlink" Target="http://portal.3gpp.org/desktopmodules/Release/ReleaseDetails.aspx?releaseId=189" TargetMode="External" Id="R9e2ab88db9704efa" /><Relationship Type="http://schemas.openxmlformats.org/officeDocument/2006/relationships/hyperlink" Target="http://portal.3gpp.org/ngppapp/CreateTdoc.aspx?mode=view&amp;contributionUid=RP-170559" TargetMode="External" Id="R7d62573b48f047ce" /><Relationship Type="http://schemas.openxmlformats.org/officeDocument/2006/relationships/hyperlink" Target="http://portal.3gpp.org/ngppapp/CreateTdoc.aspx?mode=view&amp;contributionUid=R4-1702323" TargetMode="External" Id="R42355bb799694802" /><Relationship Type="http://schemas.openxmlformats.org/officeDocument/2006/relationships/hyperlink" Target="http://portal.3gpp.org/desktopmodules/Specifications/SpecificationDetails.aspx?specificationId=2420" TargetMode="External" Id="R84a1eff6155046a9" /><Relationship Type="http://schemas.openxmlformats.org/officeDocument/2006/relationships/hyperlink" Target="http://portal.3gpp.org/desktopmodules/Release/ReleaseDetails.aspx?releaseId=189" TargetMode="External" Id="Rbbd3d0d9bc9e479d" /><Relationship Type="http://schemas.openxmlformats.org/officeDocument/2006/relationships/hyperlink" Target="http://portal.3gpp.org/ngppapp/CreateTdoc.aspx?mode=view&amp;contributionUid=RP-170559" TargetMode="External" Id="Ree35f16f72ba48c1" /><Relationship Type="http://schemas.openxmlformats.org/officeDocument/2006/relationships/hyperlink" Target="http://portal.3gpp.org/ngppapp/CreateTdoc.aspx?mode=view&amp;contributionUid=R4-1702332" TargetMode="External" Id="R5c734de4689e4584" /><Relationship Type="http://schemas.openxmlformats.org/officeDocument/2006/relationships/hyperlink" Target="http://portal.3gpp.org/desktopmodules/Specifications/SpecificationDetails.aspx?specificationId=2420" TargetMode="External" Id="Rf477a6c97a044b70" /><Relationship Type="http://schemas.openxmlformats.org/officeDocument/2006/relationships/hyperlink" Target="http://portal.3gpp.org/desktopmodules/Release/ReleaseDetails.aspx?releaseId=189" TargetMode="External" Id="Rdd25d6ca3a8a46d2" /><Relationship Type="http://schemas.openxmlformats.org/officeDocument/2006/relationships/hyperlink" Target="http://portal.3gpp.org/ngppapp/CreateTdoc.aspx?mode=view&amp;contributionUid=RP-170559" TargetMode="External" Id="R05b728d3a84c4670" /><Relationship Type="http://schemas.openxmlformats.org/officeDocument/2006/relationships/hyperlink" Target="http://portal.3gpp.org/ngppapp/CreateTdoc.aspx?mode=view&amp;contributionUid=R4-1702342" TargetMode="External" Id="R51db1ebbd79d4cf4" /><Relationship Type="http://schemas.openxmlformats.org/officeDocument/2006/relationships/hyperlink" Target="http://portal.3gpp.org/desktopmodules/Specifications/SpecificationDetails.aspx?specificationId=2420" TargetMode="External" Id="Ra33992ee7e604738" /><Relationship Type="http://schemas.openxmlformats.org/officeDocument/2006/relationships/hyperlink" Target="http://portal.3gpp.org/desktopmodules/Release/ReleaseDetails.aspx?releaseId=189" TargetMode="External" Id="R650d3a6a2cdb4ea7" /><Relationship Type="http://schemas.openxmlformats.org/officeDocument/2006/relationships/hyperlink" Target="http://portal.3gpp.org/ngppapp/CreateTdoc.aspx?mode=view&amp;contributionUid=RP-170559" TargetMode="External" Id="R0294bed6a63c42d3" /><Relationship Type="http://schemas.openxmlformats.org/officeDocument/2006/relationships/hyperlink" Target="http://portal.3gpp.org/ngppapp/CreateTdoc.aspx?mode=view&amp;contributionUid=R4-1702343" TargetMode="External" Id="Rfd5f97045a0b459c" /><Relationship Type="http://schemas.openxmlformats.org/officeDocument/2006/relationships/hyperlink" Target="http://portal.3gpp.org/desktopmodules/Specifications/SpecificationDetails.aspx?specificationId=2420" TargetMode="External" Id="R17fc60f9c0f5464b" /><Relationship Type="http://schemas.openxmlformats.org/officeDocument/2006/relationships/hyperlink" Target="http://portal.3gpp.org/desktopmodules/Release/ReleaseDetails.aspx?releaseId=189" TargetMode="External" Id="R69aca62c82544bfc" /><Relationship Type="http://schemas.openxmlformats.org/officeDocument/2006/relationships/hyperlink" Target="http://portal.3gpp.org/ngppapp/CreateTdoc.aspx?mode=view&amp;contributionUid=RP-170559" TargetMode="External" Id="R93cad4a2e0074e46" /><Relationship Type="http://schemas.openxmlformats.org/officeDocument/2006/relationships/hyperlink" Target="http://portal.3gpp.org/ngppapp/CreateTdoc.aspx?mode=view&amp;contributionUid=R4-1702344" TargetMode="External" Id="Reb3a446ae9d94ba1" /><Relationship Type="http://schemas.openxmlformats.org/officeDocument/2006/relationships/hyperlink" Target="http://portal.3gpp.org/desktopmodules/Specifications/SpecificationDetails.aspx?specificationId=2420" TargetMode="External" Id="R68e7b8d1ed854b1a" /><Relationship Type="http://schemas.openxmlformats.org/officeDocument/2006/relationships/hyperlink" Target="http://portal.3gpp.org/desktopmodules/Release/ReleaseDetails.aspx?releaseId=189" TargetMode="External" Id="R3f8cd5230c494c9c" /><Relationship Type="http://schemas.openxmlformats.org/officeDocument/2006/relationships/hyperlink" Target="http://portal.3gpp.org/ngppapp/CreateTdoc.aspx?mode=view&amp;contributionUid=RP-170559" TargetMode="External" Id="Rc21f59fa32fb4de7" /><Relationship Type="http://schemas.openxmlformats.org/officeDocument/2006/relationships/hyperlink" Target="http://portal.3gpp.org/ngppapp/CreateTdoc.aspx?mode=view&amp;contributionUid=R4-1702477" TargetMode="External" Id="R51664217c86e4da3" /><Relationship Type="http://schemas.openxmlformats.org/officeDocument/2006/relationships/hyperlink" Target="http://portal.3gpp.org/desktopmodules/Specifications/SpecificationDetails.aspx?specificationId=2420" TargetMode="External" Id="R9058e0bdaef24641" /><Relationship Type="http://schemas.openxmlformats.org/officeDocument/2006/relationships/hyperlink" Target="http://portal.3gpp.org/desktopmodules/Release/ReleaseDetails.aspx?releaseId=189" TargetMode="External" Id="R580a618fbb644a52" /><Relationship Type="http://schemas.openxmlformats.org/officeDocument/2006/relationships/hyperlink" Target="http://portal.3gpp.org/ngppapp/CreateTdoc.aspx?mode=view&amp;contributionUid=RP-170559" TargetMode="External" Id="Rd219b0127f3443a2" /><Relationship Type="http://schemas.openxmlformats.org/officeDocument/2006/relationships/hyperlink" Target="http://portal.3gpp.org/ngppapp/CreateTdoc.aspx?mode=view&amp;contributionUid=R4-1702523" TargetMode="External" Id="Rea25b0992da3449b" /><Relationship Type="http://schemas.openxmlformats.org/officeDocument/2006/relationships/hyperlink" Target="http://portal.3gpp.org/desktopmodules/Specifications/SpecificationDetails.aspx?specificationId=2435" TargetMode="External" Id="R9708a55c04d64783" /><Relationship Type="http://schemas.openxmlformats.org/officeDocument/2006/relationships/hyperlink" Target="http://portal.3gpp.org/desktopmodules/Release/ReleaseDetails.aspx?releaseId=189" TargetMode="External" Id="R60ea255082424827" /><Relationship Type="http://schemas.openxmlformats.org/officeDocument/2006/relationships/hyperlink" Target="http://portal.3gpp.org/ngppapp/CreateTdoc.aspx?mode=view&amp;contributionUid=RP-170559" TargetMode="External" Id="Ra51f2a86fefb426e" /><Relationship Type="http://schemas.openxmlformats.org/officeDocument/2006/relationships/hyperlink" Target="http://portal.3gpp.org/ngppapp/CreateTdoc.aspx?mode=view&amp;contributionUid=R4-1702526" TargetMode="External" Id="R1e24f12cf02c4c42" /><Relationship Type="http://schemas.openxmlformats.org/officeDocument/2006/relationships/hyperlink" Target="http://portal.3gpp.org/desktopmodules/Specifications/SpecificationDetails.aspx?specificationId=2411" TargetMode="External" Id="R781910b2ea3f40b4" /><Relationship Type="http://schemas.openxmlformats.org/officeDocument/2006/relationships/hyperlink" Target="http://portal.3gpp.org/desktopmodules/Release/ReleaseDetails.aspx?releaseId=189" TargetMode="External" Id="R1a6f9304f7894078" /><Relationship Type="http://schemas.openxmlformats.org/officeDocument/2006/relationships/hyperlink" Target="http://portal.3gpp.org/ngppapp/CreateTdoc.aspx?mode=view&amp;contributionUid=RP-170560" TargetMode="External" Id="R1d2758f2ba8f4334" /><Relationship Type="http://schemas.openxmlformats.org/officeDocument/2006/relationships/hyperlink" Target="http://portal.3gpp.org/ngppapp/CreateTdoc.aspx?mode=view&amp;contributionUid=R4-1702139" TargetMode="External" Id="R2942d5440ec5475f" /><Relationship Type="http://schemas.openxmlformats.org/officeDocument/2006/relationships/hyperlink" Target="http://portal.3gpp.org/desktopmodules/Specifications/SpecificationDetails.aspx?specificationId=2420" TargetMode="External" Id="R82cd6691db3f46c6" /><Relationship Type="http://schemas.openxmlformats.org/officeDocument/2006/relationships/hyperlink" Target="http://portal.3gpp.org/desktopmodules/Release/ReleaseDetails.aspx?releaseId=189" TargetMode="External" Id="R799b51b11ca74273" /><Relationship Type="http://schemas.openxmlformats.org/officeDocument/2006/relationships/hyperlink" Target="http://portal.3gpp.org/ngppapp/CreateTdoc.aspx?mode=view&amp;contributionUid=RP-170560" TargetMode="External" Id="R4a07682374584f9c" /><Relationship Type="http://schemas.openxmlformats.org/officeDocument/2006/relationships/hyperlink" Target="http://portal.3gpp.org/ngppapp/CreateTdoc.aspx?mode=view&amp;contributionUid=R4-1702145" TargetMode="External" Id="R667a79cb9d114aad" /><Relationship Type="http://schemas.openxmlformats.org/officeDocument/2006/relationships/hyperlink" Target="http://portal.3gpp.org/desktopmodules/Specifications/SpecificationDetails.aspx?specificationId=2420" TargetMode="External" Id="Rd1438ae98f584568" /><Relationship Type="http://schemas.openxmlformats.org/officeDocument/2006/relationships/hyperlink" Target="http://portal.3gpp.org/desktopmodules/Release/ReleaseDetails.aspx?releaseId=189" TargetMode="External" Id="Rfee606584380423e" /><Relationship Type="http://schemas.openxmlformats.org/officeDocument/2006/relationships/hyperlink" Target="http://portal.3gpp.org/ngppapp/CreateTdoc.aspx?mode=view&amp;contributionUid=RP-170560" TargetMode="External" Id="R008466d41190491e" /><Relationship Type="http://schemas.openxmlformats.org/officeDocument/2006/relationships/hyperlink" Target="http://portal.3gpp.org/ngppapp/CreateTdoc.aspx?mode=view&amp;contributionUid=R4-1702318" TargetMode="External" Id="Ra6836b0d16264e14" /><Relationship Type="http://schemas.openxmlformats.org/officeDocument/2006/relationships/hyperlink" Target="http://portal.3gpp.org/desktopmodules/Specifications/SpecificationDetails.aspx?specificationId=2420" TargetMode="External" Id="R5442127a608b4457" /><Relationship Type="http://schemas.openxmlformats.org/officeDocument/2006/relationships/hyperlink" Target="http://portal.3gpp.org/desktopmodules/Release/ReleaseDetails.aspx?releaseId=189" TargetMode="External" Id="R86fe64c15aee494b" /><Relationship Type="http://schemas.openxmlformats.org/officeDocument/2006/relationships/hyperlink" Target="http://portal.3gpp.org/ngppapp/CreateTdoc.aspx?mode=view&amp;contributionUid=RP-170560" TargetMode="External" Id="R2df0d490900b412f" /><Relationship Type="http://schemas.openxmlformats.org/officeDocument/2006/relationships/hyperlink" Target="http://portal.3gpp.org/ngppapp/CreateTdoc.aspx?mode=view&amp;contributionUid=R4-1702347" TargetMode="External" Id="Re34e39ad74244a6f" /><Relationship Type="http://schemas.openxmlformats.org/officeDocument/2006/relationships/hyperlink" Target="http://portal.3gpp.org/desktopmodules/Specifications/SpecificationDetails.aspx?specificationId=2420" TargetMode="External" Id="R8bd8987e35444625" /><Relationship Type="http://schemas.openxmlformats.org/officeDocument/2006/relationships/hyperlink" Target="http://portal.3gpp.org/desktopmodules/Release/ReleaseDetails.aspx?releaseId=189" TargetMode="External" Id="R34cc32b50d9f41bd" /><Relationship Type="http://schemas.openxmlformats.org/officeDocument/2006/relationships/hyperlink" Target="http://portal.3gpp.org/ngppapp/CreateTdoc.aspx?mode=view&amp;contributionUid=RP-170560" TargetMode="External" Id="Ra4555c11e7fd47e6" /><Relationship Type="http://schemas.openxmlformats.org/officeDocument/2006/relationships/hyperlink" Target="http://portal.3gpp.org/ngppapp/CreateTdoc.aspx?mode=view&amp;contributionUid=R4-1702537" TargetMode="External" Id="R4dc87a4bc8f64e56" /><Relationship Type="http://schemas.openxmlformats.org/officeDocument/2006/relationships/hyperlink" Target="http://portal.3gpp.org/desktopmodules/Specifications/SpecificationDetails.aspx?specificationId=2420" TargetMode="External" Id="Rf26c997c19f34f91" /><Relationship Type="http://schemas.openxmlformats.org/officeDocument/2006/relationships/hyperlink" Target="http://portal.3gpp.org/desktopmodules/Release/ReleaseDetails.aspx?releaseId=189" TargetMode="External" Id="Rd1a62f0e524d4cbb" /><Relationship Type="http://schemas.openxmlformats.org/officeDocument/2006/relationships/hyperlink" Target="http://portal.3gpp.org/ngppapp/CreateTdoc.aspx?mode=view&amp;contributionUid=RP-170560" TargetMode="External" Id="Rf3f9d0773f034a7d" /><Relationship Type="http://schemas.openxmlformats.org/officeDocument/2006/relationships/hyperlink" Target="http://portal.3gpp.org/ngppapp/CreateTdoc.aspx?mode=view&amp;contributionUid=R4-1702538" TargetMode="External" Id="Rf39b33e79509416d" /><Relationship Type="http://schemas.openxmlformats.org/officeDocument/2006/relationships/hyperlink" Target="http://portal.3gpp.org/desktopmodules/Specifications/SpecificationDetails.aspx?specificationId=2420" TargetMode="External" Id="R5c8f058a5230418a" /><Relationship Type="http://schemas.openxmlformats.org/officeDocument/2006/relationships/hyperlink" Target="http://portal.3gpp.org/desktopmodules/Release/ReleaseDetails.aspx?releaseId=189" TargetMode="External" Id="Rf07a34a914024d31" /><Relationship Type="http://schemas.openxmlformats.org/officeDocument/2006/relationships/hyperlink" Target="http://portal.3gpp.org/ngppapp/CreateTdoc.aspx?mode=view&amp;contributionUid=RP-170561" TargetMode="External" Id="Ref4ebbdace544ab6" /><Relationship Type="http://schemas.openxmlformats.org/officeDocument/2006/relationships/hyperlink" Target="http://portal.3gpp.org/ngppapp/CreateTdoc.aspx?mode=view&amp;contributionUid=R4-1702518" TargetMode="External" Id="Rfe682341f17c439e" /><Relationship Type="http://schemas.openxmlformats.org/officeDocument/2006/relationships/hyperlink" Target="http://portal.3gpp.org/desktopmodules/Specifications/SpecificationDetails.aspx?specificationId=2411" TargetMode="External" Id="Rd41bd0f0984e4d08" /><Relationship Type="http://schemas.openxmlformats.org/officeDocument/2006/relationships/hyperlink" Target="http://portal.3gpp.org/desktopmodules/Release/ReleaseDetails.aspx?releaseId=189" TargetMode="External" Id="Rca57a39f120f4bcd" /><Relationship Type="http://schemas.openxmlformats.org/officeDocument/2006/relationships/hyperlink" Target="http://portal.3gpp.org/ngppapp/CreateTdoc.aspx?mode=view&amp;contributionUid=RP-170562" TargetMode="External" Id="R364308adcb304584" /><Relationship Type="http://schemas.openxmlformats.org/officeDocument/2006/relationships/hyperlink" Target="http://portal.3gpp.org/ngppapp/CreateTdoc.aspx?mode=view&amp;contributionUid=R4-1700517" TargetMode="External" Id="Rc034c4f7278046b9" /><Relationship Type="http://schemas.openxmlformats.org/officeDocument/2006/relationships/hyperlink" Target="http://portal.3gpp.org/desktopmodules/Specifications/SpecificationDetails.aspx?specificationId=2411" TargetMode="External" Id="Ra117f57d533b4315" /><Relationship Type="http://schemas.openxmlformats.org/officeDocument/2006/relationships/hyperlink" Target="http://portal.3gpp.org/desktopmodules/Release/ReleaseDetails.aspx?releaseId=189" TargetMode="External" Id="Rd2937d41624f4ee1" /><Relationship Type="http://schemas.openxmlformats.org/officeDocument/2006/relationships/hyperlink" Target="http://portal.3gpp.org/ngppapp/CreateTdoc.aspx?mode=view&amp;contributionUid=RP-170562" TargetMode="External" Id="R2042b5ab9abf4c3c" /><Relationship Type="http://schemas.openxmlformats.org/officeDocument/2006/relationships/hyperlink" Target="http://portal.3gpp.org/ngppapp/CreateTdoc.aspx?mode=view&amp;contributionUid=R4-1702175" TargetMode="External" Id="Rcf297db2346c4cff" /><Relationship Type="http://schemas.openxmlformats.org/officeDocument/2006/relationships/hyperlink" Target="http://portal.3gpp.org/desktopmodules/Specifications/SpecificationDetails.aspx?specificationId=2411" TargetMode="External" Id="R98a52a889ac34316" /><Relationship Type="http://schemas.openxmlformats.org/officeDocument/2006/relationships/hyperlink" Target="http://portal.3gpp.org/desktopmodules/Release/ReleaseDetails.aspx?releaseId=189" TargetMode="External" Id="Rd24c8b1060864e64" /><Relationship Type="http://schemas.openxmlformats.org/officeDocument/2006/relationships/hyperlink" Target="http://portal.3gpp.org/ngppapp/CreateTdoc.aspx?mode=view&amp;contributionUid=RP-170562" TargetMode="External" Id="R66b072fc68654f24" /><Relationship Type="http://schemas.openxmlformats.org/officeDocument/2006/relationships/hyperlink" Target="http://portal.3gpp.org/ngppapp/CreateTdoc.aspx?mode=view&amp;contributionUid=R4-1702177" TargetMode="External" Id="R8aaad0cd97564d88" /><Relationship Type="http://schemas.openxmlformats.org/officeDocument/2006/relationships/hyperlink" Target="http://portal.3gpp.org/desktopmodules/Specifications/SpecificationDetails.aspx?specificationId=2411" TargetMode="External" Id="R93ef0d22dae1443a" /><Relationship Type="http://schemas.openxmlformats.org/officeDocument/2006/relationships/hyperlink" Target="http://portal.3gpp.org/desktopmodules/Release/ReleaseDetails.aspx?releaseId=189" TargetMode="External" Id="R058278064bdc40a6" /><Relationship Type="http://schemas.openxmlformats.org/officeDocument/2006/relationships/hyperlink" Target="http://portal.3gpp.org/ngppapp/CreateTdoc.aspx?mode=view&amp;contributionUid=RP-170562" TargetMode="External" Id="R7d49ff1065b14e07" /><Relationship Type="http://schemas.openxmlformats.org/officeDocument/2006/relationships/hyperlink" Target="http://portal.3gpp.org/ngppapp/CreateTdoc.aspx?mode=view&amp;contributionUid=R4-1702178" TargetMode="External" Id="Rdc3033dd19ca4e51" /><Relationship Type="http://schemas.openxmlformats.org/officeDocument/2006/relationships/hyperlink" Target="http://portal.3gpp.org/desktopmodules/Specifications/SpecificationDetails.aspx?specificationId=2411" TargetMode="External" Id="R270054f9879e4b61" /><Relationship Type="http://schemas.openxmlformats.org/officeDocument/2006/relationships/hyperlink" Target="http://portal.3gpp.org/desktopmodules/Release/ReleaseDetails.aspx?releaseId=189" TargetMode="External" Id="R91bde360494740fd" /><Relationship Type="http://schemas.openxmlformats.org/officeDocument/2006/relationships/hyperlink" Target="http://portal.3gpp.org/ngppapp/CreateTdoc.aspx?mode=view&amp;contributionUid=RP-170562" TargetMode="External" Id="R2af4d325c03543bd" /><Relationship Type="http://schemas.openxmlformats.org/officeDocument/2006/relationships/hyperlink" Target="http://portal.3gpp.org/ngppapp/CreateTdoc.aspx?mode=view&amp;contributionUid=R4-1702179" TargetMode="External" Id="R85f1289836974896" /><Relationship Type="http://schemas.openxmlformats.org/officeDocument/2006/relationships/hyperlink" Target="http://portal.3gpp.org/desktopmodules/Specifications/SpecificationDetails.aspx?specificationId=2411" TargetMode="External" Id="R487a7e78433f4807" /><Relationship Type="http://schemas.openxmlformats.org/officeDocument/2006/relationships/hyperlink" Target="http://portal.3gpp.org/desktopmodules/Release/ReleaseDetails.aspx?releaseId=189" TargetMode="External" Id="R47412b4be8e5453b" /><Relationship Type="http://schemas.openxmlformats.org/officeDocument/2006/relationships/hyperlink" Target="http://portal.3gpp.org/ngppapp/CreateTdoc.aspx?mode=view&amp;contributionUid=RP-170563" TargetMode="External" Id="R89c90e5998ab416e" /><Relationship Type="http://schemas.openxmlformats.org/officeDocument/2006/relationships/hyperlink" Target="http://portal.3gpp.org/ngppapp/CreateTdoc.aspx?mode=view&amp;contributionUid=R4-1700520" TargetMode="External" Id="Rc65a8d13e7e94231" /><Relationship Type="http://schemas.openxmlformats.org/officeDocument/2006/relationships/hyperlink" Target="http://portal.3gpp.org/desktopmodules/Specifications/SpecificationDetails.aspx?specificationId=2411" TargetMode="External" Id="R90e8ea29c04e419d" /><Relationship Type="http://schemas.openxmlformats.org/officeDocument/2006/relationships/hyperlink" Target="http://portal.3gpp.org/desktopmodules/Release/ReleaseDetails.aspx?releaseId=189" TargetMode="External" Id="R5e9f654f983d4737" /><Relationship Type="http://schemas.openxmlformats.org/officeDocument/2006/relationships/hyperlink" Target="http://portal.3gpp.org/ngppapp/CreateTdoc.aspx?mode=view&amp;contributionUid=RP-170563" TargetMode="External" Id="R454cdffc0650467c" /><Relationship Type="http://schemas.openxmlformats.org/officeDocument/2006/relationships/hyperlink" Target="http://portal.3gpp.org/ngppapp/CreateTdoc.aspx?mode=view&amp;contributionUid=R4-1700524" TargetMode="External" Id="R58b5d683e1184927" /><Relationship Type="http://schemas.openxmlformats.org/officeDocument/2006/relationships/hyperlink" Target="http://portal.3gpp.org/desktopmodules/Specifications/SpecificationDetails.aspx?specificationId=2411" TargetMode="External" Id="Rd0730046209b4b65" /><Relationship Type="http://schemas.openxmlformats.org/officeDocument/2006/relationships/hyperlink" Target="http://portal.3gpp.org/desktopmodules/Release/ReleaseDetails.aspx?releaseId=189" TargetMode="External" Id="Re4f9c00b1d7040de" /><Relationship Type="http://schemas.openxmlformats.org/officeDocument/2006/relationships/hyperlink" Target="http://portal.3gpp.org/ngppapp/CreateTdoc.aspx?mode=view&amp;contributionUid=RP-170563" TargetMode="External" Id="R74e6e9c2d652422f" /><Relationship Type="http://schemas.openxmlformats.org/officeDocument/2006/relationships/hyperlink" Target="http://portal.3gpp.org/ngppapp/CreateTdoc.aspx?mode=view&amp;contributionUid=R4-1702312" TargetMode="External" Id="Ra06466f1e0be40e6" /><Relationship Type="http://schemas.openxmlformats.org/officeDocument/2006/relationships/hyperlink" Target="http://portal.3gpp.org/desktopmodules/Specifications/SpecificationDetails.aspx?specificationId=2411" TargetMode="External" Id="R25c1214f4d1f40f3" /><Relationship Type="http://schemas.openxmlformats.org/officeDocument/2006/relationships/hyperlink" Target="http://portal.3gpp.org/desktopmodules/Release/ReleaseDetails.aspx?releaseId=189" TargetMode="External" Id="Rf0c2486a9fb64f31" /><Relationship Type="http://schemas.openxmlformats.org/officeDocument/2006/relationships/hyperlink" Target="http://portal.3gpp.org/ngppapp/CreateTdoc.aspx?mode=view&amp;contributionUid=RP-170563" TargetMode="External" Id="R8f4097504dcb4161" /><Relationship Type="http://schemas.openxmlformats.org/officeDocument/2006/relationships/hyperlink" Target="http://portal.3gpp.org/ngppapp/CreateTdoc.aspx?mode=view&amp;contributionUid=R4-1702313" TargetMode="External" Id="Ref7fa59e33f444b8" /><Relationship Type="http://schemas.openxmlformats.org/officeDocument/2006/relationships/hyperlink" Target="http://portal.3gpp.org/desktopmodules/Specifications/SpecificationDetails.aspx?specificationId=2411" TargetMode="External" Id="Rd9c46b4d9ae7424e" /><Relationship Type="http://schemas.openxmlformats.org/officeDocument/2006/relationships/hyperlink" Target="http://portal.3gpp.org/desktopmodules/Release/ReleaseDetails.aspx?releaseId=189" TargetMode="External" Id="R379226a329214b7b" /><Relationship Type="http://schemas.openxmlformats.org/officeDocument/2006/relationships/hyperlink" Target="http://portal.3gpp.org/ngppapp/CreateTdoc.aspx?mode=view&amp;contributionUid=RP-170563" TargetMode="External" Id="R6309d725b64a456e" /><Relationship Type="http://schemas.openxmlformats.org/officeDocument/2006/relationships/hyperlink" Target="http://portal.3gpp.org/ngppapp/CreateTdoc.aspx?mode=view&amp;contributionUid=R4-1702350" TargetMode="External" Id="Re8a68bbab7db4639" /><Relationship Type="http://schemas.openxmlformats.org/officeDocument/2006/relationships/hyperlink" Target="http://portal.3gpp.org/desktopmodules/Specifications/SpecificationDetails.aspx?specificationId=2420" TargetMode="External" Id="Rf6e853316caf4a4a" /><Relationship Type="http://schemas.openxmlformats.org/officeDocument/2006/relationships/hyperlink" Target="http://portal.3gpp.org/desktopmodules/Release/ReleaseDetails.aspx?releaseId=189" TargetMode="External" Id="R541197705ab2437e" /><Relationship Type="http://schemas.openxmlformats.org/officeDocument/2006/relationships/hyperlink" Target="http://portal.3gpp.org/ngppapp/CreateTdoc.aspx?mode=view&amp;contributionUid=RP-170563" TargetMode="External" Id="R6d1c2974f71f43aa" /><Relationship Type="http://schemas.openxmlformats.org/officeDocument/2006/relationships/hyperlink" Target="http://portal.3gpp.org/ngppapp/CreateTdoc.aspx?mode=view&amp;contributionUid=R4-1702351" TargetMode="External" Id="R3b08397c61834faf" /><Relationship Type="http://schemas.openxmlformats.org/officeDocument/2006/relationships/hyperlink" Target="http://portal.3gpp.org/desktopmodules/Specifications/SpecificationDetails.aspx?specificationId=2420" TargetMode="External" Id="Rbb34b68b983b4a42" /><Relationship Type="http://schemas.openxmlformats.org/officeDocument/2006/relationships/hyperlink" Target="http://portal.3gpp.org/desktopmodules/Release/ReleaseDetails.aspx?releaseId=189" TargetMode="External" Id="R9f799fa20a284268" /><Relationship Type="http://schemas.openxmlformats.org/officeDocument/2006/relationships/hyperlink" Target="http://portal.3gpp.org/ngppapp/CreateTdoc.aspx?mode=view&amp;contributionUid=RP-170563" TargetMode="External" Id="R0d0d8bbe0bf94e03" /><Relationship Type="http://schemas.openxmlformats.org/officeDocument/2006/relationships/hyperlink" Target="http://portal.3gpp.org/ngppapp/CreateTdoc.aspx?mode=view&amp;contributionUid=R4-1702424" TargetMode="External" Id="R8f2bd2678aee4c95" /><Relationship Type="http://schemas.openxmlformats.org/officeDocument/2006/relationships/hyperlink" Target="http://portal.3gpp.org/desktopmodules/Specifications/SpecificationDetails.aspx?specificationId=2411" TargetMode="External" Id="Rc052cfd53a194287" /><Relationship Type="http://schemas.openxmlformats.org/officeDocument/2006/relationships/hyperlink" Target="http://portal.3gpp.org/desktopmodules/Release/ReleaseDetails.aspx?releaseId=189" TargetMode="External" Id="Rda0fb64f0ef64083" /><Relationship Type="http://schemas.openxmlformats.org/officeDocument/2006/relationships/hyperlink" Target="http://portal.3gpp.org/ngppapp/CreateTdoc.aspx?mode=view&amp;contributionUid=RP-170564" TargetMode="External" Id="Rab3d1e21aa3c4bc8" /><Relationship Type="http://schemas.openxmlformats.org/officeDocument/2006/relationships/hyperlink" Target="http://portal.3gpp.org/ngppapp/CreateTdoc.aspx?mode=view&amp;contributionUid=R4-1701715" TargetMode="External" Id="R946df3c0b40b40bf" /><Relationship Type="http://schemas.openxmlformats.org/officeDocument/2006/relationships/hyperlink" Target="http://portal.3gpp.org/desktopmodules/Specifications/SpecificationDetails.aspx?specificationId=3064" TargetMode="External" Id="R8275326dad1e4242" /><Relationship Type="http://schemas.openxmlformats.org/officeDocument/2006/relationships/hyperlink" Target="http://portal.3gpp.org/desktopmodules/Release/ReleaseDetails.aspx?releaseId=189" TargetMode="External" Id="R9d493d24f5724931" /><Relationship Type="http://schemas.openxmlformats.org/officeDocument/2006/relationships/hyperlink" Target="http://portal.3gpp.org/ngppapp/CreateTdoc.aspx?mode=view&amp;contributionUid=RP-170564" TargetMode="External" Id="R0fca8b9d9aff48c5" /><Relationship Type="http://schemas.openxmlformats.org/officeDocument/2006/relationships/hyperlink" Target="http://portal.3gpp.org/ngppapp/CreateTdoc.aspx?mode=view&amp;contributionUid=R4-1702173" TargetMode="External" Id="Rf9a6788c9165446b" /><Relationship Type="http://schemas.openxmlformats.org/officeDocument/2006/relationships/hyperlink" Target="http://portal.3gpp.org/desktopmodules/Specifications/SpecificationDetails.aspx?specificationId=2420" TargetMode="External" Id="R9657f062a2d34cf8" /><Relationship Type="http://schemas.openxmlformats.org/officeDocument/2006/relationships/hyperlink" Target="http://portal.3gpp.org/desktopmodules/Release/ReleaseDetails.aspx?releaseId=187" TargetMode="External" Id="Rcee550cf2aed48e0" /><Relationship Type="http://schemas.openxmlformats.org/officeDocument/2006/relationships/hyperlink" Target="http://portal.3gpp.org/ngppapp/CreateTdoc.aspx?mode=view&amp;contributionUid=RP-170564" TargetMode="External" Id="Rea286d48c32d4f56" /><Relationship Type="http://schemas.openxmlformats.org/officeDocument/2006/relationships/hyperlink" Target="http://portal.3gpp.org/ngppapp/CreateTdoc.aspx?mode=view&amp;contributionUid=R4-1702484" TargetMode="External" Id="R0a9c1f104d264c73" /><Relationship Type="http://schemas.openxmlformats.org/officeDocument/2006/relationships/hyperlink" Target="http://portal.3gpp.org/desktopmodules/Specifications/SpecificationDetails.aspx?specificationId=2420" TargetMode="External" Id="Re01d76714b0f4753" /><Relationship Type="http://schemas.openxmlformats.org/officeDocument/2006/relationships/hyperlink" Target="http://portal.3gpp.org/desktopmodules/Release/ReleaseDetails.aspx?releaseId=189" TargetMode="External" Id="Rbdb8195c1c1443c1" /><Relationship Type="http://schemas.openxmlformats.org/officeDocument/2006/relationships/hyperlink" Target="http://portal.3gpp.org/ngppapp/CreateTdoc.aspx?mode=view&amp;contributionUid=RP-170565" TargetMode="External" Id="R0a0cb5a041c54d6f" /><Relationship Type="http://schemas.openxmlformats.org/officeDocument/2006/relationships/hyperlink" Target="http://portal.3gpp.org/ngppapp/CreateTdoc.aspx?mode=view&amp;contributionUid=R4-1700750" TargetMode="External" Id="Ra345320ed3da4988" /><Relationship Type="http://schemas.openxmlformats.org/officeDocument/2006/relationships/hyperlink" Target="http://portal.3gpp.org/desktopmodules/Specifications/SpecificationDetails.aspx?specificationId=2411" TargetMode="External" Id="Re199b037470f4ea4" /><Relationship Type="http://schemas.openxmlformats.org/officeDocument/2006/relationships/hyperlink" Target="http://portal.3gpp.org/desktopmodules/Release/ReleaseDetails.aspx?releaseId=189" TargetMode="External" Id="R655096c9a2544537" /><Relationship Type="http://schemas.openxmlformats.org/officeDocument/2006/relationships/hyperlink" Target="http://portal.3gpp.org/ngppapp/CreateTdoc.aspx?mode=view&amp;contributionUid=RP-170565" TargetMode="External" Id="Rd5d67ef0d44e41e9" /><Relationship Type="http://schemas.openxmlformats.org/officeDocument/2006/relationships/hyperlink" Target="http://portal.3gpp.org/ngppapp/CreateTdoc.aspx?mode=view&amp;contributionUid=R4-1702540" TargetMode="External" Id="R90b99892f01b4bad" /><Relationship Type="http://schemas.openxmlformats.org/officeDocument/2006/relationships/hyperlink" Target="http://portal.3gpp.org/desktopmodules/Specifications/SpecificationDetails.aspx?specificationId=2412" TargetMode="External" Id="Rfb12ba5dfe3344de" /><Relationship Type="http://schemas.openxmlformats.org/officeDocument/2006/relationships/hyperlink" Target="http://portal.3gpp.org/desktopmodules/Release/ReleaseDetails.aspx?releaseId=189" TargetMode="External" Id="Rc28b7220c9bb4e39" /><Relationship Type="http://schemas.openxmlformats.org/officeDocument/2006/relationships/hyperlink" Target="http://portal.3gpp.org/ngppapp/CreateTdoc.aspx?mode=view&amp;contributionUid=RP-170565" TargetMode="External" Id="Rc08d5aaa67864cc9" /><Relationship Type="http://schemas.openxmlformats.org/officeDocument/2006/relationships/hyperlink" Target="http://portal.3gpp.org/ngppapp/CreateTdoc.aspx?mode=view&amp;contributionUid=R4-1702541" TargetMode="External" Id="R09777e2b803b43f2" /><Relationship Type="http://schemas.openxmlformats.org/officeDocument/2006/relationships/hyperlink" Target="http://portal.3gpp.org/desktopmodules/Specifications/SpecificationDetails.aspx?specificationId=2421" TargetMode="External" Id="R3199338aab2b40c6" /><Relationship Type="http://schemas.openxmlformats.org/officeDocument/2006/relationships/hyperlink" Target="http://portal.3gpp.org/desktopmodules/Release/ReleaseDetails.aspx?releaseId=189" TargetMode="External" Id="Rf341a22e52d84b81" /><Relationship Type="http://schemas.openxmlformats.org/officeDocument/2006/relationships/hyperlink" Target="http://portal.3gpp.org/ngppapp/CreateTdoc.aspx?mode=view&amp;contributionUid=RP-170566" TargetMode="External" Id="R25b835636f3d4240" /><Relationship Type="http://schemas.openxmlformats.org/officeDocument/2006/relationships/hyperlink" Target="http://portal.3gpp.org/ngppapp/CreateTdoc.aspx?mode=view&amp;contributionUid=R4-1700699" TargetMode="External" Id="R2bc331cbdf994b2f" /><Relationship Type="http://schemas.openxmlformats.org/officeDocument/2006/relationships/hyperlink" Target="http://portal.3gpp.org/desktopmodules/Specifications/SpecificationDetails.aspx?specificationId=2411" TargetMode="External" Id="R27aac2bab7194198" /><Relationship Type="http://schemas.openxmlformats.org/officeDocument/2006/relationships/hyperlink" Target="http://portal.3gpp.org/desktopmodules/Release/ReleaseDetails.aspx?releaseId=189" TargetMode="External" Id="Re049c06f788c4aa8" /><Relationship Type="http://schemas.openxmlformats.org/officeDocument/2006/relationships/hyperlink" Target="http://portal.3gpp.org/ngppapp/CreateTdoc.aspx?mode=view&amp;contributionUid=RP-170566" TargetMode="External" Id="R888a31d5d8c34ce7" /><Relationship Type="http://schemas.openxmlformats.org/officeDocument/2006/relationships/hyperlink" Target="http://portal.3gpp.org/ngppapp/CreateTdoc.aspx?mode=view&amp;contributionUid=R4-1700703" TargetMode="External" Id="R0c133af190c74906" /><Relationship Type="http://schemas.openxmlformats.org/officeDocument/2006/relationships/hyperlink" Target="http://portal.3gpp.org/desktopmodules/Specifications/SpecificationDetails.aspx?specificationId=2411" TargetMode="External" Id="R062140ed99c642e1" /><Relationship Type="http://schemas.openxmlformats.org/officeDocument/2006/relationships/hyperlink" Target="http://portal.3gpp.org/desktopmodules/Release/ReleaseDetails.aspx?releaseId=189" TargetMode="External" Id="Rbb02078248ac4528" /><Relationship Type="http://schemas.openxmlformats.org/officeDocument/2006/relationships/hyperlink" Target="http://portal.3gpp.org/ngppapp/CreateTdoc.aspx?mode=view&amp;contributionUid=RP-170566" TargetMode="External" Id="R26324417ffcd4971" /><Relationship Type="http://schemas.openxmlformats.org/officeDocument/2006/relationships/hyperlink" Target="http://portal.3gpp.org/ngppapp/CreateTdoc.aspx?mode=view&amp;contributionUid=R4-1700779" TargetMode="External" Id="Rddbf1dd920214bbc" /><Relationship Type="http://schemas.openxmlformats.org/officeDocument/2006/relationships/hyperlink" Target="http://portal.3gpp.org/desktopmodules/Specifications/SpecificationDetails.aspx?specificationId=2411" TargetMode="External" Id="R06f64b6e1b9a407d" /><Relationship Type="http://schemas.openxmlformats.org/officeDocument/2006/relationships/hyperlink" Target="http://portal.3gpp.org/desktopmodules/Release/ReleaseDetails.aspx?releaseId=189" TargetMode="External" Id="Rd68fa0779c224d2c" /><Relationship Type="http://schemas.openxmlformats.org/officeDocument/2006/relationships/hyperlink" Target="http://portal.3gpp.org/ngppapp/CreateTdoc.aspx?mode=view&amp;contributionUid=RP-170566" TargetMode="External" Id="R6965eeeebe194593" /><Relationship Type="http://schemas.openxmlformats.org/officeDocument/2006/relationships/hyperlink" Target="http://portal.3gpp.org/ngppapp/CreateTdoc.aspx?mode=view&amp;contributionUid=R4-1701790" TargetMode="External" Id="R8b7d52267e374c10" /><Relationship Type="http://schemas.openxmlformats.org/officeDocument/2006/relationships/hyperlink" Target="http://portal.3gpp.org/desktopmodules/Specifications/SpecificationDetails.aspx?specificationId=2411" TargetMode="External" Id="Rc52a03b6cafb4b57" /><Relationship Type="http://schemas.openxmlformats.org/officeDocument/2006/relationships/hyperlink" Target="http://portal.3gpp.org/desktopmodules/Release/ReleaseDetails.aspx?releaseId=189" TargetMode="External" Id="R60463dbfbb0f4748" /><Relationship Type="http://schemas.openxmlformats.org/officeDocument/2006/relationships/hyperlink" Target="http://portal.3gpp.org/ngppapp/CreateTdoc.aspx?mode=view&amp;contributionUid=RP-170566" TargetMode="External" Id="Rda25959c29734fb2" /><Relationship Type="http://schemas.openxmlformats.org/officeDocument/2006/relationships/hyperlink" Target="http://portal.3gpp.org/ngppapp/CreateTdoc.aspx?mode=view&amp;contributionUid=R4-1701791" TargetMode="External" Id="R2600dda56ec64a93" /><Relationship Type="http://schemas.openxmlformats.org/officeDocument/2006/relationships/hyperlink" Target="http://portal.3gpp.org/desktopmodules/Specifications/SpecificationDetails.aspx?specificationId=2412" TargetMode="External" Id="Rea80953daf004309" /><Relationship Type="http://schemas.openxmlformats.org/officeDocument/2006/relationships/hyperlink" Target="http://portal.3gpp.org/desktopmodules/Release/ReleaseDetails.aspx?releaseId=189" TargetMode="External" Id="Ra2f183d0efce46fb" /><Relationship Type="http://schemas.openxmlformats.org/officeDocument/2006/relationships/hyperlink" Target="http://portal.3gpp.org/ngppapp/CreateTdoc.aspx?mode=view&amp;contributionUid=RP-170566" TargetMode="External" Id="R248e992efdaa4b5a" /><Relationship Type="http://schemas.openxmlformats.org/officeDocument/2006/relationships/hyperlink" Target="http://portal.3gpp.org/ngppapp/CreateTdoc.aspx?mode=view&amp;contributionUid=R4-1701792" TargetMode="External" Id="R8fb13566f6974862" /><Relationship Type="http://schemas.openxmlformats.org/officeDocument/2006/relationships/hyperlink" Target="http://portal.3gpp.org/desktopmodules/Specifications/SpecificationDetails.aspx?specificationId=2421" TargetMode="External" Id="R437cfc504ec34653" /><Relationship Type="http://schemas.openxmlformats.org/officeDocument/2006/relationships/hyperlink" Target="http://portal.3gpp.org/desktopmodules/Release/ReleaseDetails.aspx?releaseId=189" TargetMode="External" Id="R7517ee197dcb4d00" /><Relationship Type="http://schemas.openxmlformats.org/officeDocument/2006/relationships/hyperlink" Target="http://portal.3gpp.org/ngppapp/CreateTdoc.aspx?mode=view&amp;contributionUid=RP-170566" TargetMode="External" Id="R9f3a30a1141b40ce" /><Relationship Type="http://schemas.openxmlformats.org/officeDocument/2006/relationships/hyperlink" Target="http://portal.3gpp.org/ngppapp/CreateTdoc.aspx?mode=view&amp;contributionUid=R4-1701926" TargetMode="External" Id="Rc1d3f0f4567a44e2" /><Relationship Type="http://schemas.openxmlformats.org/officeDocument/2006/relationships/hyperlink" Target="http://portal.3gpp.org/desktopmodules/Specifications/SpecificationDetails.aspx?specificationId=2411" TargetMode="External" Id="R57ceccde46954bd7" /><Relationship Type="http://schemas.openxmlformats.org/officeDocument/2006/relationships/hyperlink" Target="http://portal.3gpp.org/desktopmodules/Release/ReleaseDetails.aspx?releaseId=189" TargetMode="External" Id="R2f94bfd138464dbc" /><Relationship Type="http://schemas.openxmlformats.org/officeDocument/2006/relationships/hyperlink" Target="http://portal.3gpp.org/ngppapp/CreateTdoc.aspx?mode=view&amp;contributionUid=RP-170566" TargetMode="External" Id="R5da1e97c93f946ae" /><Relationship Type="http://schemas.openxmlformats.org/officeDocument/2006/relationships/hyperlink" Target="http://portal.3gpp.org/ngppapp/CreateTdoc.aspx?mode=view&amp;contributionUid=R4-1702298" TargetMode="External" Id="R250a561c87624194" /><Relationship Type="http://schemas.openxmlformats.org/officeDocument/2006/relationships/hyperlink" Target="http://portal.3gpp.org/desktopmodules/Specifications/SpecificationDetails.aspx?specificationId=2411" TargetMode="External" Id="R059e0bdd90924d62" /><Relationship Type="http://schemas.openxmlformats.org/officeDocument/2006/relationships/hyperlink" Target="http://portal.3gpp.org/desktopmodules/Release/ReleaseDetails.aspx?releaseId=189" TargetMode="External" Id="R0126f445cc304781" /><Relationship Type="http://schemas.openxmlformats.org/officeDocument/2006/relationships/hyperlink" Target="http://portal.3gpp.org/ngppapp/CreateTdoc.aspx?mode=view&amp;contributionUid=RP-170567" TargetMode="External" Id="Ra1b693150a7a4227" /><Relationship Type="http://schemas.openxmlformats.org/officeDocument/2006/relationships/hyperlink" Target="http://portal.3gpp.org/ngppapp/CreateTdoc.aspx?mode=view&amp;contributionUid=R4-1700778" TargetMode="External" Id="Rf1bd770c9207403c" /><Relationship Type="http://schemas.openxmlformats.org/officeDocument/2006/relationships/hyperlink" Target="http://portal.3gpp.org/desktopmodules/Specifications/SpecificationDetails.aspx?specificationId=2412" TargetMode="External" Id="R71a34b1a8bb242f0" /><Relationship Type="http://schemas.openxmlformats.org/officeDocument/2006/relationships/hyperlink" Target="http://portal.3gpp.org/desktopmodules/Release/ReleaseDetails.aspx?releaseId=189" TargetMode="External" Id="R71bee883f6ef4c54" /><Relationship Type="http://schemas.openxmlformats.org/officeDocument/2006/relationships/hyperlink" Target="http://portal.3gpp.org/ngppapp/CreateTdoc.aspx?mode=view&amp;contributionUid=RP-170567" TargetMode="External" Id="R172dad62f4a84ce6" /><Relationship Type="http://schemas.openxmlformats.org/officeDocument/2006/relationships/hyperlink" Target="http://portal.3gpp.org/ngppapp/CreateTdoc.aspx?mode=view&amp;contributionUid=R4-1701325" TargetMode="External" Id="R22eb50d8d5324cba" /><Relationship Type="http://schemas.openxmlformats.org/officeDocument/2006/relationships/hyperlink" Target="http://portal.3gpp.org/desktopmodules/Specifications/SpecificationDetails.aspx?specificationId=2411" TargetMode="External" Id="Rb5b3a95d20454348" /><Relationship Type="http://schemas.openxmlformats.org/officeDocument/2006/relationships/hyperlink" Target="http://portal.3gpp.org/desktopmodules/Release/ReleaseDetails.aspx?releaseId=189" TargetMode="External" Id="R1022295638e64c6c" /><Relationship Type="http://schemas.openxmlformats.org/officeDocument/2006/relationships/hyperlink" Target="http://portal.3gpp.org/ngppapp/CreateTdoc.aspx?mode=view&amp;contributionUid=RP-170567" TargetMode="External" Id="R8a4d91d8f14b4039" /><Relationship Type="http://schemas.openxmlformats.org/officeDocument/2006/relationships/hyperlink" Target="http://portal.3gpp.org/ngppapp/CreateTdoc.aspx?mode=view&amp;contributionUid=R4-1701326" TargetMode="External" Id="Rc9a882533739495d" /><Relationship Type="http://schemas.openxmlformats.org/officeDocument/2006/relationships/hyperlink" Target="http://portal.3gpp.org/desktopmodules/Specifications/SpecificationDetails.aspx?specificationId=2412" TargetMode="External" Id="R0a20d49d99534a6d" /><Relationship Type="http://schemas.openxmlformats.org/officeDocument/2006/relationships/hyperlink" Target="http://portal.3gpp.org/desktopmodules/Release/ReleaseDetails.aspx?releaseId=189" TargetMode="External" Id="Rd8c2372e5ccc4c39" /><Relationship Type="http://schemas.openxmlformats.org/officeDocument/2006/relationships/hyperlink" Target="http://portal.3gpp.org/ngppapp/CreateTdoc.aspx?mode=view&amp;contributionUid=RP-170567" TargetMode="External" Id="Rbe5d8fc80351485d" /><Relationship Type="http://schemas.openxmlformats.org/officeDocument/2006/relationships/hyperlink" Target="http://portal.3gpp.org/ngppapp/CreateTdoc.aspx?mode=view&amp;contributionUid=R4-1701327" TargetMode="External" Id="R82b4c049aa714b8a" /><Relationship Type="http://schemas.openxmlformats.org/officeDocument/2006/relationships/hyperlink" Target="http://portal.3gpp.org/desktopmodules/Specifications/SpecificationDetails.aspx?specificationId=2421" TargetMode="External" Id="Rb3f7cf9ea54c4233" /><Relationship Type="http://schemas.openxmlformats.org/officeDocument/2006/relationships/hyperlink" Target="http://portal.3gpp.org/desktopmodules/Release/ReleaseDetails.aspx?releaseId=189" TargetMode="External" Id="R4eb57c2eaa2c49ec" /><Relationship Type="http://schemas.openxmlformats.org/officeDocument/2006/relationships/hyperlink" Target="http://portal.3gpp.org/ngppapp/CreateTdoc.aspx?mode=view&amp;contributionUid=RP-170568" TargetMode="External" Id="R05627737e0c24b3d" /><Relationship Type="http://schemas.openxmlformats.org/officeDocument/2006/relationships/hyperlink" Target="http://portal.3gpp.org/ngppapp/CreateTdoc.aspx?mode=view&amp;contributionUid=R4-1700747" TargetMode="External" Id="Rb3cbbe85425d418d" /><Relationship Type="http://schemas.openxmlformats.org/officeDocument/2006/relationships/hyperlink" Target="http://portal.3gpp.org/desktopmodules/Specifications/SpecificationDetails.aspx?specificationId=2411" TargetMode="External" Id="R2f9812d8acfa4624" /><Relationship Type="http://schemas.openxmlformats.org/officeDocument/2006/relationships/hyperlink" Target="http://portal.3gpp.org/desktopmodules/Release/ReleaseDetails.aspx?releaseId=189" TargetMode="External" Id="R3d766533f60f490c" /><Relationship Type="http://schemas.openxmlformats.org/officeDocument/2006/relationships/hyperlink" Target="http://portal.3gpp.org/ngppapp/CreateTdoc.aspx?mode=view&amp;contributionUid=RP-170568" TargetMode="External" Id="Reb27685bb95a4c98" /><Relationship Type="http://schemas.openxmlformats.org/officeDocument/2006/relationships/hyperlink" Target="http://portal.3gpp.org/ngppapp/CreateTdoc.aspx?mode=view&amp;contributionUid=R4-1700748" TargetMode="External" Id="R9564cee26ba44cb3" /><Relationship Type="http://schemas.openxmlformats.org/officeDocument/2006/relationships/hyperlink" Target="http://portal.3gpp.org/desktopmodules/Specifications/SpecificationDetails.aspx?specificationId=2412" TargetMode="External" Id="R4ed27438b8784cba" /><Relationship Type="http://schemas.openxmlformats.org/officeDocument/2006/relationships/hyperlink" Target="http://portal.3gpp.org/desktopmodules/Release/ReleaseDetails.aspx?releaseId=189" TargetMode="External" Id="Rf03a5dfb94804795" /><Relationship Type="http://schemas.openxmlformats.org/officeDocument/2006/relationships/hyperlink" Target="http://portal.3gpp.org/ngppapp/CreateTdoc.aspx?mode=view&amp;contributionUid=RP-170568" TargetMode="External" Id="R40739c8f85a14381" /><Relationship Type="http://schemas.openxmlformats.org/officeDocument/2006/relationships/hyperlink" Target="http://portal.3gpp.org/ngppapp/CreateTdoc.aspx?mode=view&amp;contributionUid=R4-1700749" TargetMode="External" Id="R5aef714f601f4672" /><Relationship Type="http://schemas.openxmlformats.org/officeDocument/2006/relationships/hyperlink" Target="http://portal.3gpp.org/desktopmodules/Specifications/SpecificationDetails.aspx?specificationId=2421" TargetMode="External" Id="Rb2e021fe1e984f5e" /><Relationship Type="http://schemas.openxmlformats.org/officeDocument/2006/relationships/hyperlink" Target="http://portal.3gpp.org/desktopmodules/Release/ReleaseDetails.aspx?releaseId=189" TargetMode="External" Id="R942dbb6257734fc1" /><Relationship Type="http://schemas.openxmlformats.org/officeDocument/2006/relationships/hyperlink" Target="http://portal.3gpp.org/ngppapp/CreateTdoc.aspx?mode=view&amp;contributionUid=RP-170569" TargetMode="External" Id="R7e6f7f301a34425b" /><Relationship Type="http://schemas.openxmlformats.org/officeDocument/2006/relationships/hyperlink" Target="http://portal.3gpp.org/ngppapp/CreateTdoc.aspx?mode=view&amp;contributionUid=R4-1700776" TargetMode="External" Id="R84ad7f0237624eaf" /><Relationship Type="http://schemas.openxmlformats.org/officeDocument/2006/relationships/hyperlink" Target="http://portal.3gpp.org/desktopmodules/Specifications/SpecificationDetails.aspx?specificationId=2411" TargetMode="External" Id="Rb002b694a2884c2b" /><Relationship Type="http://schemas.openxmlformats.org/officeDocument/2006/relationships/hyperlink" Target="http://portal.3gpp.org/desktopmodules/Release/ReleaseDetails.aspx?releaseId=189" TargetMode="External" Id="R295681b0bd11404f" /><Relationship Type="http://schemas.openxmlformats.org/officeDocument/2006/relationships/hyperlink" Target="http://portal.3gpp.org/ngppapp/CreateTdoc.aspx?mode=view&amp;contributionUid=RP-170569" TargetMode="External" Id="R2d739a2ff2d94782" /><Relationship Type="http://schemas.openxmlformats.org/officeDocument/2006/relationships/hyperlink" Target="http://portal.3gpp.org/ngppapp/CreateTdoc.aspx?mode=view&amp;contributionUid=R4-1700821" TargetMode="External" Id="R0bd7076dc91c4761" /><Relationship Type="http://schemas.openxmlformats.org/officeDocument/2006/relationships/hyperlink" Target="http://portal.3gpp.org/desktopmodules/Specifications/SpecificationDetails.aspx?specificationId=2412" TargetMode="External" Id="R37e0d68541f64236" /><Relationship Type="http://schemas.openxmlformats.org/officeDocument/2006/relationships/hyperlink" Target="http://portal.3gpp.org/desktopmodules/Release/ReleaseDetails.aspx?releaseId=189" TargetMode="External" Id="Rcd48de884139419d" /><Relationship Type="http://schemas.openxmlformats.org/officeDocument/2006/relationships/hyperlink" Target="http://portal.3gpp.org/ngppapp/CreateTdoc.aspx?mode=view&amp;contributionUid=RP-170569" TargetMode="External" Id="Rf48af7ce6f874616" /><Relationship Type="http://schemas.openxmlformats.org/officeDocument/2006/relationships/hyperlink" Target="http://portal.3gpp.org/ngppapp/CreateTdoc.aspx?mode=view&amp;contributionUid=R4-1700822" TargetMode="External" Id="R0788c8c90fdf435e" /><Relationship Type="http://schemas.openxmlformats.org/officeDocument/2006/relationships/hyperlink" Target="http://portal.3gpp.org/desktopmodules/Specifications/SpecificationDetails.aspx?specificationId=2421" TargetMode="External" Id="R64c29917d8d74aab" /><Relationship Type="http://schemas.openxmlformats.org/officeDocument/2006/relationships/hyperlink" Target="http://portal.3gpp.org/desktopmodules/Release/ReleaseDetails.aspx?releaseId=189" TargetMode="External" Id="Ra302fea3ee584c33" /><Relationship Type="http://schemas.openxmlformats.org/officeDocument/2006/relationships/hyperlink" Target="http://portal.3gpp.org/ngppapp/CreateTdoc.aspx?mode=view&amp;contributionUid=RP-170570" TargetMode="External" Id="R7272dc5a9e0d4bdd" /><Relationship Type="http://schemas.openxmlformats.org/officeDocument/2006/relationships/hyperlink" Target="http://portal.3gpp.org/ngppapp/CreateTdoc.aspx?mode=view&amp;contributionUid=R4-1700715" TargetMode="External" Id="R8f7b6197049f453f" /><Relationship Type="http://schemas.openxmlformats.org/officeDocument/2006/relationships/hyperlink" Target="http://portal.3gpp.org/desktopmodules/Specifications/SpecificationDetails.aspx?specificationId=2411" TargetMode="External" Id="R65f24c4841d44936" /><Relationship Type="http://schemas.openxmlformats.org/officeDocument/2006/relationships/hyperlink" Target="http://portal.3gpp.org/desktopmodules/Release/ReleaseDetails.aspx?releaseId=189" TargetMode="External" Id="R0d9998f3e5724bca" /><Relationship Type="http://schemas.openxmlformats.org/officeDocument/2006/relationships/hyperlink" Target="http://portal.3gpp.org/ngppapp/CreateTdoc.aspx?mode=view&amp;contributionUid=RP-170570" TargetMode="External" Id="R0cfad948999c49eb" /><Relationship Type="http://schemas.openxmlformats.org/officeDocument/2006/relationships/hyperlink" Target="http://portal.3gpp.org/ngppapp/CreateTdoc.aspx?mode=view&amp;contributionUid=R4-1701279" TargetMode="External" Id="R1edb89bf79fe4b04" /><Relationship Type="http://schemas.openxmlformats.org/officeDocument/2006/relationships/hyperlink" Target="http://portal.3gpp.org/desktopmodules/Specifications/SpecificationDetails.aspx?specificationId=2411" TargetMode="External" Id="Rc4eedbca38234013" /><Relationship Type="http://schemas.openxmlformats.org/officeDocument/2006/relationships/hyperlink" Target="http://portal.3gpp.org/desktopmodules/Release/ReleaseDetails.aspx?releaseId=189" TargetMode="External" Id="R8584776c751b424c" /><Relationship Type="http://schemas.openxmlformats.org/officeDocument/2006/relationships/hyperlink" Target="http://portal.3gpp.org/ngppapp/CreateTdoc.aspx?mode=view&amp;contributionUid=RP-170571" TargetMode="External" Id="R9da5c5cc70374557" /><Relationship Type="http://schemas.openxmlformats.org/officeDocument/2006/relationships/hyperlink" Target="http://portal.3gpp.org/ngppapp/CreateTdoc.aspx?mode=view&amp;contributionUid=R4-1701211" TargetMode="External" Id="R5a299bc9078c4d4f" /><Relationship Type="http://schemas.openxmlformats.org/officeDocument/2006/relationships/hyperlink" Target="http://portal.3gpp.org/desktopmodules/Specifications/SpecificationDetails.aspx?specificationId=2411" TargetMode="External" Id="R62fc7a927cc64689" /><Relationship Type="http://schemas.openxmlformats.org/officeDocument/2006/relationships/hyperlink" Target="http://portal.3gpp.org/desktopmodules/Release/ReleaseDetails.aspx?releaseId=189" TargetMode="External" Id="R1b42716f99bf45f9" /><Relationship Type="http://schemas.openxmlformats.org/officeDocument/2006/relationships/hyperlink" Target="http://portal.3gpp.org/ngppapp/CreateTdoc.aspx?mode=view&amp;contributionUid=RP-170571" TargetMode="External" Id="R545b1537dd0c43ef" /><Relationship Type="http://schemas.openxmlformats.org/officeDocument/2006/relationships/hyperlink" Target="http://portal.3gpp.org/ngppapp/CreateTdoc.aspx?mode=view&amp;contributionUid=R4-1701212" TargetMode="External" Id="R8df50f7d6c4842b0" /><Relationship Type="http://schemas.openxmlformats.org/officeDocument/2006/relationships/hyperlink" Target="http://portal.3gpp.org/desktopmodules/Specifications/SpecificationDetails.aspx?specificationId=2411" TargetMode="External" Id="R69ffb932f5944b34" /><Relationship Type="http://schemas.openxmlformats.org/officeDocument/2006/relationships/hyperlink" Target="http://portal.3gpp.org/desktopmodules/Release/ReleaseDetails.aspx?releaseId=189" TargetMode="External" Id="R2af0f750f7bf493e" /><Relationship Type="http://schemas.openxmlformats.org/officeDocument/2006/relationships/hyperlink" Target="http://portal.3gpp.org/ngppapp/CreateTdoc.aspx?mode=view&amp;contributionUid=RP-170571" TargetMode="External" Id="Rbdfc3c9e34e041e3" /><Relationship Type="http://schemas.openxmlformats.org/officeDocument/2006/relationships/hyperlink" Target="http://portal.3gpp.org/ngppapp/CreateTdoc.aspx?mode=view&amp;contributionUid=R4-1701213" TargetMode="External" Id="Rb2111f83b62446e1" /><Relationship Type="http://schemas.openxmlformats.org/officeDocument/2006/relationships/hyperlink" Target="http://portal.3gpp.org/desktopmodules/Specifications/SpecificationDetails.aspx?specificationId=2411" TargetMode="External" Id="Ra949eefb64d041d0" /><Relationship Type="http://schemas.openxmlformats.org/officeDocument/2006/relationships/hyperlink" Target="http://portal.3gpp.org/desktopmodules/Release/ReleaseDetails.aspx?releaseId=189" TargetMode="External" Id="Ra9230a3c908047e9" /><Relationship Type="http://schemas.openxmlformats.org/officeDocument/2006/relationships/hyperlink" Target="http://portal.3gpp.org/ngppapp/CreateTdoc.aspx?mode=view&amp;contributionUid=RP-170572" TargetMode="External" Id="Rd34aa04859034d3e" /><Relationship Type="http://schemas.openxmlformats.org/officeDocument/2006/relationships/hyperlink" Target="http://portal.3gpp.org/ngppapp/CreateTdoc.aspx?mode=view&amp;contributionUid=R4-1701704" TargetMode="External" Id="R5db35d77867e44f7" /><Relationship Type="http://schemas.openxmlformats.org/officeDocument/2006/relationships/hyperlink" Target="http://portal.3gpp.org/desktopmodules/Specifications/SpecificationDetails.aspx?specificationId=2421" TargetMode="External" Id="R822dbd822dd44794" /><Relationship Type="http://schemas.openxmlformats.org/officeDocument/2006/relationships/hyperlink" Target="http://portal.3gpp.org/desktopmodules/Release/ReleaseDetails.aspx?releaseId=189" TargetMode="External" Id="Rf4180d8e50914108" /><Relationship Type="http://schemas.openxmlformats.org/officeDocument/2006/relationships/hyperlink" Target="http://portal.3gpp.org/ngppapp/CreateTdoc.aspx?mode=view&amp;contributionUid=RP-170573" TargetMode="External" Id="R01234d31806d4343" /><Relationship Type="http://schemas.openxmlformats.org/officeDocument/2006/relationships/hyperlink" Target="http://portal.3gpp.org/ngppapp/CreateTdoc.aspx?mode=view&amp;contributionUid=R4-1701037" TargetMode="External" Id="Red31e2187d924e6e" /><Relationship Type="http://schemas.openxmlformats.org/officeDocument/2006/relationships/hyperlink" Target="http://portal.3gpp.org/desktopmodules/Specifications/SpecificationDetails.aspx?specificationId=2412" TargetMode="External" Id="R77fbe727ae2942d5" /><Relationship Type="http://schemas.openxmlformats.org/officeDocument/2006/relationships/hyperlink" Target="http://portal.3gpp.org/desktopmodules/Release/ReleaseDetails.aspx?releaseId=187" TargetMode="External" Id="R5ef84d4e024d4cbd" /><Relationship Type="http://schemas.openxmlformats.org/officeDocument/2006/relationships/hyperlink" Target="http://portal.3gpp.org/ngppapp/CreateTdoc.aspx?mode=view&amp;contributionUid=RP-170573" TargetMode="External" Id="R05637e9db26543fb" /><Relationship Type="http://schemas.openxmlformats.org/officeDocument/2006/relationships/hyperlink" Target="http://portal.3gpp.org/ngppapp/CreateTdoc.aspx?mode=view&amp;contributionUid=R4-1701038" TargetMode="External" Id="R471277f193144548" /><Relationship Type="http://schemas.openxmlformats.org/officeDocument/2006/relationships/hyperlink" Target="http://portal.3gpp.org/desktopmodules/Specifications/SpecificationDetails.aspx?specificationId=2421" TargetMode="External" Id="R6548166bad2a4321" /><Relationship Type="http://schemas.openxmlformats.org/officeDocument/2006/relationships/hyperlink" Target="http://portal.3gpp.org/desktopmodules/Release/ReleaseDetails.aspx?releaseId=187" TargetMode="External" Id="R89f78ac22fa549f5" /><Relationship Type="http://schemas.openxmlformats.org/officeDocument/2006/relationships/hyperlink" Target="http://portal.3gpp.org/ngppapp/CreateTdoc.aspx?mode=view&amp;contributionUid=RP-170573" TargetMode="External" Id="Reb1897027ee64949" /><Relationship Type="http://schemas.openxmlformats.org/officeDocument/2006/relationships/hyperlink" Target="http://portal.3gpp.org/ngppapp/CreateTdoc.aspx?mode=view&amp;contributionUid=R4-1702531" TargetMode="External" Id="R4625c47758ac48c5" /><Relationship Type="http://schemas.openxmlformats.org/officeDocument/2006/relationships/hyperlink" Target="http://portal.3gpp.org/desktopmodules/Specifications/SpecificationDetails.aspx?specificationId=2412" TargetMode="External" Id="R236e8ab19a54473c" /><Relationship Type="http://schemas.openxmlformats.org/officeDocument/2006/relationships/hyperlink" Target="http://portal.3gpp.org/desktopmodules/Release/ReleaseDetails.aspx?releaseId=189" TargetMode="External" Id="R675fe34be2c34f0c" /><Relationship Type="http://schemas.openxmlformats.org/officeDocument/2006/relationships/hyperlink" Target="http://portal.3gpp.org/ngppapp/CreateTdoc.aspx?mode=view&amp;contributionUid=RP-170573" TargetMode="External" Id="Rc333b742defb4997" /><Relationship Type="http://schemas.openxmlformats.org/officeDocument/2006/relationships/hyperlink" Target="http://portal.3gpp.org/ngppapp/CreateTdoc.aspx?mode=view&amp;contributionUid=R4-1702532" TargetMode="External" Id="Ra1e2ac285ee148f5" /><Relationship Type="http://schemas.openxmlformats.org/officeDocument/2006/relationships/hyperlink" Target="http://portal.3gpp.org/desktopmodules/Specifications/SpecificationDetails.aspx?specificationId=2421" TargetMode="External" Id="R00705caa39be4924" /><Relationship Type="http://schemas.openxmlformats.org/officeDocument/2006/relationships/hyperlink" Target="http://portal.3gpp.org/desktopmodules/Release/ReleaseDetails.aspx?releaseId=189" TargetMode="External" Id="R5d2ff06f210347ea" /><Relationship Type="http://schemas.openxmlformats.org/officeDocument/2006/relationships/hyperlink" Target="http://portal.3gpp.org/ngppapp/CreateTdoc.aspx?mode=view&amp;contributionUid=RP-170574" TargetMode="External" Id="Rfd7674a9dde745f8" /><Relationship Type="http://schemas.openxmlformats.org/officeDocument/2006/relationships/hyperlink" Target="http://portal.3gpp.org/ngppapp/CreateTdoc.aspx?mode=view&amp;contributionUid=R4-1702301" TargetMode="External" Id="R925dbdeadd8d4674" /><Relationship Type="http://schemas.openxmlformats.org/officeDocument/2006/relationships/hyperlink" Target="http://portal.3gpp.org/desktopmodules/Specifications/SpecificationDetails.aspx?specificationId=2411" TargetMode="External" Id="R2f5322502cb54942" /><Relationship Type="http://schemas.openxmlformats.org/officeDocument/2006/relationships/hyperlink" Target="http://portal.3gpp.org/desktopmodules/Release/ReleaseDetails.aspx?releaseId=189" TargetMode="External" Id="Rabe822441341462f" /><Relationship Type="http://schemas.openxmlformats.org/officeDocument/2006/relationships/hyperlink" Target="http://portal.3gpp.org/ngppapp/CreateTdoc.aspx?mode=view&amp;contributionUid=RP-170575" TargetMode="External" Id="Rc575e0fb309640a1" /><Relationship Type="http://schemas.openxmlformats.org/officeDocument/2006/relationships/hyperlink" Target="http://portal.3gpp.org/ngppapp/CreateTdoc.aspx?mode=view&amp;contributionUid=R4-1700683" TargetMode="External" Id="Rca4d341d3f5049d2" /><Relationship Type="http://schemas.openxmlformats.org/officeDocument/2006/relationships/hyperlink" Target="http://portal.3gpp.org/desktopmodules/Specifications/SpecificationDetails.aspx?specificationId=2411" TargetMode="External" Id="R0bbc468f412f4305" /><Relationship Type="http://schemas.openxmlformats.org/officeDocument/2006/relationships/hyperlink" Target="http://portal.3gpp.org/desktopmodules/Release/ReleaseDetails.aspx?releaseId=189" TargetMode="External" Id="R4ddde159a3964950" /><Relationship Type="http://schemas.openxmlformats.org/officeDocument/2006/relationships/hyperlink" Target="http://portal.3gpp.org/ngppapp/CreateTdoc.aspx?mode=view&amp;contributionUid=RP-170576" TargetMode="External" Id="R57eca05ecc504fac" /><Relationship Type="http://schemas.openxmlformats.org/officeDocument/2006/relationships/hyperlink" Target="http://portal.3gpp.org/ngppapp/CreateTdoc.aspx?mode=view&amp;contributionUid=R4-1702539" TargetMode="External" Id="R7cc031892eca4b92" /><Relationship Type="http://schemas.openxmlformats.org/officeDocument/2006/relationships/hyperlink" Target="http://portal.3gpp.org/desktopmodules/Specifications/SpecificationDetails.aspx?specificationId=2411" TargetMode="External" Id="R698e291f32f543ac" /><Relationship Type="http://schemas.openxmlformats.org/officeDocument/2006/relationships/hyperlink" Target="http://portal.3gpp.org/desktopmodules/Release/ReleaseDetails.aspx?releaseId=189" TargetMode="External" Id="R0c69f11f93344684" /><Relationship Type="http://schemas.openxmlformats.org/officeDocument/2006/relationships/hyperlink" Target="http://portal.3gpp.org/ngppapp/CreateTdoc.aspx?mode=view&amp;contributionUid=RP-170577" TargetMode="External" Id="R415dd5db80114d8a" /><Relationship Type="http://schemas.openxmlformats.org/officeDocument/2006/relationships/hyperlink" Target="http://portal.3gpp.org/ngppapp/CreateTdoc.aspx?mode=view&amp;contributionUid=R4-1700529" TargetMode="External" Id="Ra3d50f3216b441b7" /><Relationship Type="http://schemas.openxmlformats.org/officeDocument/2006/relationships/hyperlink" Target="http://portal.3gpp.org/desktopmodules/Specifications/SpecificationDetails.aspx?specificationId=2411" TargetMode="External" Id="R43907443517f4bee" /><Relationship Type="http://schemas.openxmlformats.org/officeDocument/2006/relationships/hyperlink" Target="http://portal.3gpp.org/desktopmodules/Release/ReleaseDetails.aspx?releaseId=189" TargetMode="External" Id="Rcb13142871d54d79" /><Relationship Type="http://schemas.openxmlformats.org/officeDocument/2006/relationships/hyperlink" Target="http://portal.3gpp.org/ngppapp/CreateTdoc.aspx?mode=view&amp;contributionUid=RP-170577" TargetMode="External" Id="Ra469d183190043f1" /><Relationship Type="http://schemas.openxmlformats.org/officeDocument/2006/relationships/hyperlink" Target="http://portal.3gpp.org/ngppapp/CreateTdoc.aspx?mode=view&amp;contributionUid=R4-1700777" TargetMode="External" Id="Rf59c304f3de54424" /><Relationship Type="http://schemas.openxmlformats.org/officeDocument/2006/relationships/hyperlink" Target="http://portal.3gpp.org/desktopmodules/Specifications/SpecificationDetails.aspx?specificationId=2421" TargetMode="External" Id="Rb930863d0c2f4fa9" /><Relationship Type="http://schemas.openxmlformats.org/officeDocument/2006/relationships/hyperlink" Target="http://portal.3gpp.org/desktopmodules/Release/ReleaseDetails.aspx?releaseId=189" TargetMode="External" Id="R0602900e363146a6" /><Relationship Type="http://schemas.openxmlformats.org/officeDocument/2006/relationships/hyperlink" Target="http://portal.3gpp.org/ngppapp/CreateTdoc.aspx?mode=view&amp;contributionUid=RP-170577" TargetMode="External" Id="R54eecfcdf37d4d90" /><Relationship Type="http://schemas.openxmlformats.org/officeDocument/2006/relationships/hyperlink" Target="http://portal.3gpp.org/ngppapp/CreateTdoc.aspx?mode=view&amp;contributionUid=R4-1701498" TargetMode="External" Id="R1b230ce55187472d" /><Relationship Type="http://schemas.openxmlformats.org/officeDocument/2006/relationships/hyperlink" Target="http://portal.3gpp.org/desktopmodules/Specifications/SpecificationDetails.aspx?specificationId=2411" TargetMode="External" Id="R1c2e1483866c4b5f" /><Relationship Type="http://schemas.openxmlformats.org/officeDocument/2006/relationships/hyperlink" Target="http://portal.3gpp.org/desktopmodules/Release/ReleaseDetails.aspx?releaseId=189" TargetMode="External" Id="Rab9eed25e18c43e5" /><Relationship Type="http://schemas.openxmlformats.org/officeDocument/2006/relationships/hyperlink" Target="http://portal.3gpp.org/ngppapp/CreateTdoc.aspx?mode=view&amp;contributionUid=RP-170577" TargetMode="External" Id="R38860a9609d249f3" /><Relationship Type="http://schemas.openxmlformats.org/officeDocument/2006/relationships/hyperlink" Target="http://portal.3gpp.org/ngppapp/CreateTdoc.aspx?mode=view&amp;contributionUid=R4-1701685" TargetMode="External" Id="R858549ec30dd4c1a" /><Relationship Type="http://schemas.openxmlformats.org/officeDocument/2006/relationships/hyperlink" Target="http://portal.3gpp.org/desktopmodules/Specifications/SpecificationDetails.aspx?specificationId=2412" TargetMode="External" Id="R95ae4d7bf17147a3" /><Relationship Type="http://schemas.openxmlformats.org/officeDocument/2006/relationships/hyperlink" Target="http://portal.3gpp.org/desktopmodules/Release/ReleaseDetails.aspx?releaseId=189" TargetMode="External" Id="R3fdbc2eae3814c6b" /><Relationship Type="http://schemas.openxmlformats.org/officeDocument/2006/relationships/hyperlink" Target="http://portal.3gpp.org/ngppapp/CreateTdoc.aspx?mode=view&amp;contributionUid=RP-170577" TargetMode="External" Id="R69c2a24ce2ea4a79" /><Relationship Type="http://schemas.openxmlformats.org/officeDocument/2006/relationships/hyperlink" Target="http://portal.3gpp.org/ngppapp/CreateTdoc.aspx?mode=view&amp;contributionUid=R4-1701688" TargetMode="External" Id="Ra51e42fa04eb4118" /><Relationship Type="http://schemas.openxmlformats.org/officeDocument/2006/relationships/hyperlink" Target="http://portal.3gpp.org/desktopmodules/Specifications/SpecificationDetails.aspx?specificationId=2421" TargetMode="External" Id="R0c5bfee829724912" /><Relationship Type="http://schemas.openxmlformats.org/officeDocument/2006/relationships/hyperlink" Target="http://portal.3gpp.org/desktopmodules/Release/ReleaseDetails.aspx?releaseId=189" TargetMode="External" Id="R544767127810439b" /><Relationship Type="http://schemas.openxmlformats.org/officeDocument/2006/relationships/hyperlink" Target="http://portal.3gpp.org/ngppapp/CreateTdoc.aspx?mode=view&amp;contributionUid=RP-170577" TargetMode="External" Id="R56b6892eeb9249d1" /><Relationship Type="http://schemas.openxmlformats.org/officeDocument/2006/relationships/hyperlink" Target="http://portal.3gpp.org/ngppapp/CreateTdoc.aspx?mode=view&amp;contributionUid=R4-1702320" TargetMode="External" Id="R4dcf500235af4116" /><Relationship Type="http://schemas.openxmlformats.org/officeDocument/2006/relationships/hyperlink" Target="http://portal.3gpp.org/desktopmodules/Specifications/SpecificationDetails.aspx?specificationId=2420" TargetMode="External" Id="Rbbca419beac941b6" /><Relationship Type="http://schemas.openxmlformats.org/officeDocument/2006/relationships/hyperlink" Target="http://portal.3gpp.org/desktopmodules/Release/ReleaseDetails.aspx?releaseId=189" TargetMode="External" Id="R437e6d460ab042d0" /><Relationship Type="http://schemas.openxmlformats.org/officeDocument/2006/relationships/hyperlink" Target="http://portal.3gpp.org/ngppapp/CreateTdoc.aspx?mode=view&amp;contributionUid=RP-170578" TargetMode="External" Id="Rc2a0bd26727a407d" /><Relationship Type="http://schemas.openxmlformats.org/officeDocument/2006/relationships/hyperlink" Target="http://portal.3gpp.org/ngppapp/CreateTdoc.aspx?mode=view&amp;contributionUid=R4-1702212" TargetMode="External" Id="Rc869138beac644d6" /><Relationship Type="http://schemas.openxmlformats.org/officeDocument/2006/relationships/hyperlink" Target="http://portal.3gpp.org/desktopmodules/Specifications/SpecificationDetails.aspx?specificationId=2411" TargetMode="External" Id="Re4b2f3bf6cd4489c" /><Relationship Type="http://schemas.openxmlformats.org/officeDocument/2006/relationships/hyperlink" Target="http://portal.3gpp.org/desktopmodules/Release/ReleaseDetails.aspx?releaseId=189" TargetMode="External" Id="R1f14b0ac93ce4e0a" /><Relationship Type="http://schemas.openxmlformats.org/officeDocument/2006/relationships/hyperlink" Target="http://portal.3gpp.org/ngppapp/CreateTdoc.aspx?mode=view&amp;contributionUid=RP-170579" TargetMode="External" Id="R6dc5726ab6934528" /><Relationship Type="http://schemas.openxmlformats.org/officeDocument/2006/relationships/hyperlink" Target="http://portal.3gpp.org/ngppapp/CreateTdoc.aspx?mode=view&amp;contributionUid=R4-1700925" TargetMode="External" Id="R7ff54131fb3d4402" /><Relationship Type="http://schemas.openxmlformats.org/officeDocument/2006/relationships/hyperlink" Target="http://portal.3gpp.org/desktopmodules/Specifications/SpecificationDetails.aspx?specificationId=2420" TargetMode="External" Id="R4d300b7c54464184" /><Relationship Type="http://schemas.openxmlformats.org/officeDocument/2006/relationships/hyperlink" Target="http://portal.3gpp.org/desktopmodules/Release/ReleaseDetails.aspx?releaseId=189" TargetMode="External" Id="R4a334df76cc04219" /><Relationship Type="http://schemas.openxmlformats.org/officeDocument/2006/relationships/hyperlink" Target="http://portal.3gpp.org/ngppapp/CreateTdoc.aspx?mode=view&amp;contributionUid=RP-170580" TargetMode="External" Id="Rbe514e4971a54306" /><Relationship Type="http://schemas.openxmlformats.org/officeDocument/2006/relationships/hyperlink" Target="http://portal.3gpp.org/ngppapp/CreateTdoc.aspx?mode=view&amp;contributionUid=R4-1701016" TargetMode="External" Id="R0e23824ad74c4332" /><Relationship Type="http://schemas.openxmlformats.org/officeDocument/2006/relationships/hyperlink" Target="http://portal.3gpp.org/desktopmodules/Specifications/SpecificationDetails.aspx?specificationId=2411" TargetMode="External" Id="R430669b50ecb4e89" /><Relationship Type="http://schemas.openxmlformats.org/officeDocument/2006/relationships/hyperlink" Target="http://portal.3gpp.org/desktopmodules/Release/ReleaseDetails.aspx?releaseId=185" TargetMode="External" Id="R5b0337dd53a74e81" /><Relationship Type="http://schemas.openxmlformats.org/officeDocument/2006/relationships/hyperlink" Target="http://portal.3gpp.org/ngppapp/CreateTdoc.aspx?mode=view&amp;contributionUid=RP-170580" TargetMode="External" Id="R17cfff6d4b6241af" /><Relationship Type="http://schemas.openxmlformats.org/officeDocument/2006/relationships/hyperlink" Target="http://portal.3gpp.org/ngppapp/CreateTdoc.aspx?mode=view&amp;contributionUid=R4-1701017" TargetMode="External" Id="R00fddbc1b0d145ef" /><Relationship Type="http://schemas.openxmlformats.org/officeDocument/2006/relationships/hyperlink" Target="http://portal.3gpp.org/desktopmodules/Specifications/SpecificationDetails.aspx?specificationId=2411" TargetMode="External" Id="R632ccdf759624043" /><Relationship Type="http://schemas.openxmlformats.org/officeDocument/2006/relationships/hyperlink" Target="http://portal.3gpp.org/desktopmodules/Release/ReleaseDetails.aspx?releaseId=186" TargetMode="External" Id="Re64947c7b23b46c0" /><Relationship Type="http://schemas.openxmlformats.org/officeDocument/2006/relationships/hyperlink" Target="http://portal.3gpp.org/ngppapp/CreateTdoc.aspx?mode=view&amp;contributionUid=RP-170580" TargetMode="External" Id="R12f74936d9a74bf3" /><Relationship Type="http://schemas.openxmlformats.org/officeDocument/2006/relationships/hyperlink" Target="http://portal.3gpp.org/ngppapp/CreateTdoc.aspx?mode=view&amp;contributionUid=R4-1701018" TargetMode="External" Id="R32809149b62f4cdf" /><Relationship Type="http://schemas.openxmlformats.org/officeDocument/2006/relationships/hyperlink" Target="http://portal.3gpp.org/desktopmodules/Specifications/SpecificationDetails.aspx?specificationId=2411" TargetMode="External" Id="Re15271931d8e425f" /><Relationship Type="http://schemas.openxmlformats.org/officeDocument/2006/relationships/hyperlink" Target="http://portal.3gpp.org/desktopmodules/Release/ReleaseDetails.aspx?releaseId=187" TargetMode="External" Id="R054475a2701840c4" /><Relationship Type="http://schemas.openxmlformats.org/officeDocument/2006/relationships/hyperlink" Target="http://portal.3gpp.org/ngppapp/CreateTdoc.aspx?mode=view&amp;contributionUid=RP-170580" TargetMode="External" Id="R5567768855a24762" /><Relationship Type="http://schemas.openxmlformats.org/officeDocument/2006/relationships/hyperlink" Target="http://portal.3gpp.org/ngppapp/CreateTdoc.aspx?mode=view&amp;contributionUid=R4-1701019" TargetMode="External" Id="Rafe624ab672a4024" /><Relationship Type="http://schemas.openxmlformats.org/officeDocument/2006/relationships/hyperlink" Target="http://portal.3gpp.org/desktopmodules/Specifications/SpecificationDetails.aspx?specificationId=2411" TargetMode="External" Id="R601a1289e32e45c1" /><Relationship Type="http://schemas.openxmlformats.org/officeDocument/2006/relationships/hyperlink" Target="http://portal.3gpp.org/desktopmodules/Release/ReleaseDetails.aspx?releaseId=189" TargetMode="External" Id="R5a7fd3949f71423c" /><Relationship Type="http://schemas.openxmlformats.org/officeDocument/2006/relationships/hyperlink" Target="http://portal.3gpp.org/ngppapp/CreateTdoc.aspx?mode=view&amp;contributionUid=RP-170580" TargetMode="External" Id="R3761fba6be234f28" /><Relationship Type="http://schemas.openxmlformats.org/officeDocument/2006/relationships/hyperlink" Target="http://portal.3gpp.org/ngppapp/CreateTdoc.aspx?mode=view&amp;contributionUid=R4-1701023" TargetMode="External" Id="R26b8007c856c47a9" /><Relationship Type="http://schemas.openxmlformats.org/officeDocument/2006/relationships/hyperlink" Target="http://portal.3gpp.org/desktopmodules/Specifications/SpecificationDetails.aspx?specificationId=2411" TargetMode="External" Id="Rac9786bbefc24577" /><Relationship Type="http://schemas.openxmlformats.org/officeDocument/2006/relationships/hyperlink" Target="http://portal.3gpp.org/desktopmodules/Release/ReleaseDetails.aspx?releaseId=185" TargetMode="External" Id="R909afb7e463a4ab6" /><Relationship Type="http://schemas.openxmlformats.org/officeDocument/2006/relationships/hyperlink" Target="http://portal.3gpp.org/ngppapp/CreateTdoc.aspx?mode=view&amp;contributionUid=RP-170580" TargetMode="External" Id="R52e3a27d2d3a4422" /><Relationship Type="http://schemas.openxmlformats.org/officeDocument/2006/relationships/hyperlink" Target="http://portal.3gpp.org/ngppapp/CreateTdoc.aspx?mode=view&amp;contributionUid=R4-1701024" TargetMode="External" Id="R1c7f92f85eea406a" /><Relationship Type="http://schemas.openxmlformats.org/officeDocument/2006/relationships/hyperlink" Target="http://portal.3gpp.org/desktopmodules/Specifications/SpecificationDetails.aspx?specificationId=2411" TargetMode="External" Id="Re507ccdf158c412c" /><Relationship Type="http://schemas.openxmlformats.org/officeDocument/2006/relationships/hyperlink" Target="http://portal.3gpp.org/desktopmodules/Release/ReleaseDetails.aspx?releaseId=186" TargetMode="External" Id="R38e5be199d5646aa" /><Relationship Type="http://schemas.openxmlformats.org/officeDocument/2006/relationships/hyperlink" Target="http://portal.3gpp.org/ngppapp/CreateTdoc.aspx?mode=view&amp;contributionUid=RP-170580" TargetMode="External" Id="R54edfeaea75743f0" /><Relationship Type="http://schemas.openxmlformats.org/officeDocument/2006/relationships/hyperlink" Target="http://portal.3gpp.org/ngppapp/CreateTdoc.aspx?mode=view&amp;contributionUid=R4-1701025" TargetMode="External" Id="R09de3d7e9d0e48cf" /><Relationship Type="http://schemas.openxmlformats.org/officeDocument/2006/relationships/hyperlink" Target="http://portal.3gpp.org/desktopmodules/Specifications/SpecificationDetails.aspx?specificationId=2411" TargetMode="External" Id="R6290421516f34244" /><Relationship Type="http://schemas.openxmlformats.org/officeDocument/2006/relationships/hyperlink" Target="http://portal.3gpp.org/desktopmodules/Release/ReleaseDetails.aspx?releaseId=187" TargetMode="External" Id="Radec2bb5e8b84c2b" /><Relationship Type="http://schemas.openxmlformats.org/officeDocument/2006/relationships/hyperlink" Target="http://portal.3gpp.org/ngppapp/CreateTdoc.aspx?mode=view&amp;contributionUid=RP-170580" TargetMode="External" Id="R4b6d90231ac34f34" /><Relationship Type="http://schemas.openxmlformats.org/officeDocument/2006/relationships/hyperlink" Target="http://portal.3gpp.org/ngppapp/CreateTdoc.aspx?mode=view&amp;contributionUid=R4-1701026" TargetMode="External" Id="R3e5aa9f12a5d4fba" /><Relationship Type="http://schemas.openxmlformats.org/officeDocument/2006/relationships/hyperlink" Target="http://portal.3gpp.org/desktopmodules/Specifications/SpecificationDetails.aspx?specificationId=2411" TargetMode="External" Id="R8beca059b1ce4aa7" /><Relationship Type="http://schemas.openxmlformats.org/officeDocument/2006/relationships/hyperlink" Target="http://portal.3gpp.org/desktopmodules/Release/ReleaseDetails.aspx?releaseId=189" TargetMode="External" Id="Rf79a156834bd4fff" /><Relationship Type="http://schemas.openxmlformats.org/officeDocument/2006/relationships/hyperlink" Target="http://portal.3gpp.org/ngppapp/CreateTdoc.aspx?mode=view&amp;contributionUid=RP-170581" TargetMode="External" Id="R5ebbdf1c01a94ddd" /><Relationship Type="http://schemas.openxmlformats.org/officeDocument/2006/relationships/hyperlink" Target="http://portal.3gpp.org/ngppapp/CreateTdoc.aspx?mode=view&amp;contributionUid=R4-1701371" TargetMode="External" Id="R4de0321ba05b4f11" /><Relationship Type="http://schemas.openxmlformats.org/officeDocument/2006/relationships/hyperlink" Target="http://portal.3gpp.org/desktopmodules/Specifications/SpecificationDetails.aspx?specificationId=2420" TargetMode="External" Id="R2fb23d985a544199" /><Relationship Type="http://schemas.openxmlformats.org/officeDocument/2006/relationships/hyperlink" Target="http://portal.3gpp.org/desktopmodules/Release/ReleaseDetails.aspx?releaseId=187" TargetMode="External" Id="R7019eff11ba04b68" /><Relationship Type="http://schemas.openxmlformats.org/officeDocument/2006/relationships/hyperlink" Target="http://portal.3gpp.org/ngppapp/CreateTdoc.aspx?mode=view&amp;contributionUid=RP-170581" TargetMode="External" Id="R08ef4af45a824e23" /><Relationship Type="http://schemas.openxmlformats.org/officeDocument/2006/relationships/hyperlink" Target="http://portal.3gpp.org/ngppapp/CreateTdoc.aspx?mode=view&amp;contributionUid=R4-1701372" TargetMode="External" Id="R7a76c22b21a447bd" /><Relationship Type="http://schemas.openxmlformats.org/officeDocument/2006/relationships/hyperlink" Target="http://portal.3gpp.org/desktopmodules/Specifications/SpecificationDetails.aspx?specificationId=2420" TargetMode="External" Id="Rfda8f58f4ae4493c" /><Relationship Type="http://schemas.openxmlformats.org/officeDocument/2006/relationships/hyperlink" Target="http://portal.3gpp.org/desktopmodules/Release/ReleaseDetails.aspx?releaseId=189" TargetMode="External" Id="R7601a554ce984106" /><Relationship Type="http://schemas.openxmlformats.org/officeDocument/2006/relationships/hyperlink" Target="http://portal.3gpp.org/ngppapp/CreateTdoc.aspx?mode=view&amp;contributionUid=RP-170581" TargetMode="External" Id="Rb801fd769c1e44f5" /><Relationship Type="http://schemas.openxmlformats.org/officeDocument/2006/relationships/hyperlink" Target="http://portal.3gpp.org/ngppapp/CreateTdoc.aspx?mode=view&amp;contributionUid=R4-1701373" TargetMode="External" Id="Rb231b0ef181d4614" /><Relationship Type="http://schemas.openxmlformats.org/officeDocument/2006/relationships/hyperlink" Target="http://portal.3gpp.org/desktopmodules/Specifications/SpecificationDetails.aspx?specificationId=2420" TargetMode="External" Id="R221089d340b8407c" /><Relationship Type="http://schemas.openxmlformats.org/officeDocument/2006/relationships/hyperlink" Target="http://portal.3gpp.org/desktopmodules/Release/ReleaseDetails.aspx?releaseId=186" TargetMode="External" Id="R32dad8c2ca044b6e" /><Relationship Type="http://schemas.openxmlformats.org/officeDocument/2006/relationships/hyperlink" Target="http://portal.3gpp.org/ngppapp/CreateTdoc.aspx?mode=view&amp;contributionUid=RP-170581" TargetMode="External" Id="R02f632ea55c74ca2" /><Relationship Type="http://schemas.openxmlformats.org/officeDocument/2006/relationships/hyperlink" Target="http://portal.3gpp.org/ngppapp/CreateTdoc.aspx?mode=view&amp;contributionUid=R4-1701539" TargetMode="External" Id="R12cb3c1a3cc14a71" /><Relationship Type="http://schemas.openxmlformats.org/officeDocument/2006/relationships/hyperlink" Target="http://portal.3gpp.org/desktopmodules/Specifications/SpecificationDetails.aspx?specificationId=2420" TargetMode="External" Id="Rb9b28dbce2564445" /><Relationship Type="http://schemas.openxmlformats.org/officeDocument/2006/relationships/hyperlink" Target="http://portal.3gpp.org/desktopmodules/Release/ReleaseDetails.aspx?releaseId=186" TargetMode="External" Id="R8a06a339544c47aa" /><Relationship Type="http://schemas.openxmlformats.org/officeDocument/2006/relationships/hyperlink" Target="http://portal.3gpp.org/ngppapp/CreateTdoc.aspx?mode=view&amp;contributionUid=RP-170581" TargetMode="External" Id="R2f7ae7a8ef3f4890" /><Relationship Type="http://schemas.openxmlformats.org/officeDocument/2006/relationships/hyperlink" Target="http://portal.3gpp.org/ngppapp/CreateTdoc.aspx?mode=view&amp;contributionUid=R4-1701540" TargetMode="External" Id="R92e597a6413d4898" /><Relationship Type="http://schemas.openxmlformats.org/officeDocument/2006/relationships/hyperlink" Target="http://portal.3gpp.org/desktopmodules/Specifications/SpecificationDetails.aspx?specificationId=2420" TargetMode="External" Id="R4c7fe74b86944ae4" /><Relationship Type="http://schemas.openxmlformats.org/officeDocument/2006/relationships/hyperlink" Target="http://portal.3gpp.org/desktopmodules/Release/ReleaseDetails.aspx?releaseId=187" TargetMode="External" Id="R6e7c4139afe848c5" /><Relationship Type="http://schemas.openxmlformats.org/officeDocument/2006/relationships/hyperlink" Target="http://portal.3gpp.org/ngppapp/CreateTdoc.aspx?mode=view&amp;contributionUid=RP-170581" TargetMode="External" Id="R3a0ad535cee1491f" /><Relationship Type="http://schemas.openxmlformats.org/officeDocument/2006/relationships/hyperlink" Target="http://portal.3gpp.org/ngppapp/CreateTdoc.aspx?mode=view&amp;contributionUid=R4-1701541" TargetMode="External" Id="R53f51da78e114f6e" /><Relationship Type="http://schemas.openxmlformats.org/officeDocument/2006/relationships/hyperlink" Target="http://portal.3gpp.org/desktopmodules/Specifications/SpecificationDetails.aspx?specificationId=2420" TargetMode="External" Id="R966401ade6824522" /><Relationship Type="http://schemas.openxmlformats.org/officeDocument/2006/relationships/hyperlink" Target="http://portal.3gpp.org/desktopmodules/Release/ReleaseDetails.aspx?releaseId=189" TargetMode="External" Id="Ra0b715d4216443ba" /><Relationship Type="http://schemas.openxmlformats.org/officeDocument/2006/relationships/hyperlink" Target="http://portal.3gpp.org/ngppapp/CreateTdoc.aspx?mode=view&amp;contributionUid=RP-170582" TargetMode="External" Id="Re9091146cb27458b" /><Relationship Type="http://schemas.openxmlformats.org/officeDocument/2006/relationships/hyperlink" Target="http://portal.3gpp.org/ngppapp/CreateTdoc.aspx?mode=view&amp;contributionUid=R4-1701611" TargetMode="External" Id="Ra24a6fc22c9d491c" /><Relationship Type="http://schemas.openxmlformats.org/officeDocument/2006/relationships/hyperlink" Target="http://portal.3gpp.org/desktopmodules/Specifications/SpecificationDetails.aspx?specificationId=2420" TargetMode="External" Id="Reb8d531a2655430b" /><Relationship Type="http://schemas.openxmlformats.org/officeDocument/2006/relationships/hyperlink" Target="http://portal.3gpp.org/desktopmodules/Release/ReleaseDetails.aspx?releaseId=186" TargetMode="External" Id="R048c329677c448d3" /><Relationship Type="http://schemas.openxmlformats.org/officeDocument/2006/relationships/hyperlink" Target="http://portal.3gpp.org/ngppapp/CreateTdoc.aspx?mode=view&amp;contributionUid=RP-170582" TargetMode="External" Id="R1b6ab19cb03f4423" /><Relationship Type="http://schemas.openxmlformats.org/officeDocument/2006/relationships/hyperlink" Target="http://portal.3gpp.org/ngppapp/CreateTdoc.aspx?mode=view&amp;contributionUid=R4-1702533" TargetMode="External" Id="R4a5e4838172f4d8d" /><Relationship Type="http://schemas.openxmlformats.org/officeDocument/2006/relationships/hyperlink" Target="http://portal.3gpp.org/desktopmodules/Specifications/SpecificationDetails.aspx?specificationId=2420" TargetMode="External" Id="Recd0666b0e564b7e" /><Relationship Type="http://schemas.openxmlformats.org/officeDocument/2006/relationships/hyperlink" Target="http://portal.3gpp.org/desktopmodules/Release/ReleaseDetails.aspx?releaseId=187" TargetMode="External" Id="R6cc252fef51e4158" /><Relationship Type="http://schemas.openxmlformats.org/officeDocument/2006/relationships/hyperlink" Target="http://portal.3gpp.org/ngppapp/CreateTdoc.aspx?mode=view&amp;contributionUid=RP-170582" TargetMode="External" Id="Rb08887dc2af541f3" /><Relationship Type="http://schemas.openxmlformats.org/officeDocument/2006/relationships/hyperlink" Target="http://portal.3gpp.org/ngppapp/CreateTdoc.aspx?mode=view&amp;contributionUid=R4-1702534" TargetMode="External" Id="Rf3fa7eee370d40bd" /><Relationship Type="http://schemas.openxmlformats.org/officeDocument/2006/relationships/hyperlink" Target="http://portal.3gpp.org/desktopmodules/Specifications/SpecificationDetails.aspx?specificationId=2420" TargetMode="External" Id="R699567d1d3574aca" /><Relationship Type="http://schemas.openxmlformats.org/officeDocument/2006/relationships/hyperlink" Target="http://portal.3gpp.org/desktopmodules/Release/ReleaseDetails.aspx?releaseId=189" TargetMode="External" Id="R58a6e0e234c24552" /><Relationship Type="http://schemas.openxmlformats.org/officeDocument/2006/relationships/hyperlink" Target="http://portal.3gpp.org/ngppapp/CreateTdoc.aspx?mode=view&amp;contributionUid=RP-170583" TargetMode="External" Id="R0efee296c2564a7c" /><Relationship Type="http://schemas.openxmlformats.org/officeDocument/2006/relationships/hyperlink" Target="http://portal.3gpp.org/ngppapp/CreateTdoc.aspx?mode=view&amp;contributionUid=R4-1702435" TargetMode="External" Id="R2ef9435982c44218" /><Relationship Type="http://schemas.openxmlformats.org/officeDocument/2006/relationships/hyperlink" Target="http://portal.3gpp.org/desktopmodules/Specifications/SpecificationDetails.aspx?specificationId=2411" TargetMode="External" Id="R2634ac9515b54820" /><Relationship Type="http://schemas.openxmlformats.org/officeDocument/2006/relationships/hyperlink" Target="http://portal.3gpp.org/desktopmodules/Release/ReleaseDetails.aspx?releaseId=186" TargetMode="External" Id="R8d2f88fc42af420c" /><Relationship Type="http://schemas.openxmlformats.org/officeDocument/2006/relationships/hyperlink" Target="http://portal.3gpp.org/ngppapp/CreateTdoc.aspx?mode=view&amp;contributionUid=RP-170584" TargetMode="External" Id="R97a58b6cbe754078" /><Relationship Type="http://schemas.openxmlformats.org/officeDocument/2006/relationships/hyperlink" Target="http://portal.3gpp.org/ngppapp/CreateTdoc.aspx?mode=view&amp;contributionUid=R4-1701444" TargetMode="External" Id="Rd40aa34b50154262" /><Relationship Type="http://schemas.openxmlformats.org/officeDocument/2006/relationships/hyperlink" Target="http://portal.3gpp.org/desktopmodules/Specifications/SpecificationDetails.aspx?specificationId=2420" TargetMode="External" Id="R347328b0351f4ef1" /><Relationship Type="http://schemas.openxmlformats.org/officeDocument/2006/relationships/hyperlink" Target="http://portal.3gpp.org/desktopmodules/Release/ReleaseDetails.aspx?releaseId=186" TargetMode="External" Id="R431a98cfcfaa49bf" /><Relationship Type="http://schemas.openxmlformats.org/officeDocument/2006/relationships/hyperlink" Target="http://portal.3gpp.org/ngppapp/CreateTdoc.aspx?mode=view&amp;contributionUid=RP-170584" TargetMode="External" Id="R2e39a93de8ec4028" /><Relationship Type="http://schemas.openxmlformats.org/officeDocument/2006/relationships/hyperlink" Target="http://portal.3gpp.org/ngppapp/CreateTdoc.aspx?mode=view&amp;contributionUid=R4-1701445" TargetMode="External" Id="R21ceec854de34d97" /><Relationship Type="http://schemas.openxmlformats.org/officeDocument/2006/relationships/hyperlink" Target="http://portal.3gpp.org/desktopmodules/Specifications/SpecificationDetails.aspx?specificationId=2420" TargetMode="External" Id="R561d1fff1f024fa9" /><Relationship Type="http://schemas.openxmlformats.org/officeDocument/2006/relationships/hyperlink" Target="http://portal.3gpp.org/desktopmodules/Release/ReleaseDetails.aspx?releaseId=187" TargetMode="External" Id="Rc898300a614b4dfb" /><Relationship Type="http://schemas.openxmlformats.org/officeDocument/2006/relationships/hyperlink" Target="http://portal.3gpp.org/ngppapp/CreateTdoc.aspx?mode=view&amp;contributionUid=RP-170584" TargetMode="External" Id="Re3a56ed057604fd5" /><Relationship Type="http://schemas.openxmlformats.org/officeDocument/2006/relationships/hyperlink" Target="http://portal.3gpp.org/ngppapp/CreateTdoc.aspx?mode=view&amp;contributionUid=R4-1701446" TargetMode="External" Id="R3ba2c2d5a2a94184" /><Relationship Type="http://schemas.openxmlformats.org/officeDocument/2006/relationships/hyperlink" Target="http://portal.3gpp.org/desktopmodules/Specifications/SpecificationDetails.aspx?specificationId=2420" TargetMode="External" Id="Rd1e57a71bf314a4c" /><Relationship Type="http://schemas.openxmlformats.org/officeDocument/2006/relationships/hyperlink" Target="http://portal.3gpp.org/desktopmodules/Release/ReleaseDetails.aspx?releaseId=189" TargetMode="External" Id="R64b3391090af4092" /><Relationship Type="http://schemas.openxmlformats.org/officeDocument/2006/relationships/hyperlink" Target="http://portal.3gpp.org/ngppapp/CreateTdoc.aspx?mode=view&amp;contributionUid=RP-170585" TargetMode="External" Id="R1eda1f8e80db4896" /><Relationship Type="http://schemas.openxmlformats.org/officeDocument/2006/relationships/hyperlink" Target="http://portal.3gpp.org/ngppapp/CreateTdoc.aspx?mode=view&amp;contributionUid=R4-1700527" TargetMode="External" Id="Rd39ea2441a8a49ed" /><Relationship Type="http://schemas.openxmlformats.org/officeDocument/2006/relationships/hyperlink" Target="http://portal.3gpp.org/desktopmodules/Specifications/SpecificationDetails.aspx?specificationId=2411" TargetMode="External" Id="Raa1af9ae664e4de6" /><Relationship Type="http://schemas.openxmlformats.org/officeDocument/2006/relationships/hyperlink" Target="http://portal.3gpp.org/desktopmodules/Release/ReleaseDetails.aspx?releaseId=186" TargetMode="External" Id="R1fad91fe29bb4e7d" /><Relationship Type="http://schemas.openxmlformats.org/officeDocument/2006/relationships/hyperlink" Target="http://portal.3gpp.org/ngppapp/CreateTdoc.aspx?mode=view&amp;contributionUid=RP-170585" TargetMode="External" Id="Rb3610188dd11454d" /><Relationship Type="http://schemas.openxmlformats.org/officeDocument/2006/relationships/hyperlink" Target="http://portal.3gpp.org/ngppapp/CreateTdoc.aspx?mode=view&amp;contributionUid=R4-1701129" TargetMode="External" Id="Ra41378d09bf34676" /><Relationship Type="http://schemas.openxmlformats.org/officeDocument/2006/relationships/hyperlink" Target="http://portal.3gpp.org/desktopmodules/Specifications/SpecificationDetails.aspx?specificationId=2411" TargetMode="External" Id="R5405cd56c839412b" /><Relationship Type="http://schemas.openxmlformats.org/officeDocument/2006/relationships/hyperlink" Target="http://portal.3gpp.org/desktopmodules/Release/ReleaseDetails.aspx?releaseId=186" TargetMode="External" Id="R12f520086e9c46fb" /><Relationship Type="http://schemas.openxmlformats.org/officeDocument/2006/relationships/hyperlink" Target="http://portal.3gpp.org/ngppapp/CreateTdoc.aspx?mode=view&amp;contributionUid=RP-170585" TargetMode="External" Id="Re587ae2ff364451e" /><Relationship Type="http://schemas.openxmlformats.org/officeDocument/2006/relationships/hyperlink" Target="http://portal.3gpp.org/ngppapp/CreateTdoc.aspx?mode=view&amp;contributionUid=R4-1701130" TargetMode="External" Id="R3812f087807147ed" /><Relationship Type="http://schemas.openxmlformats.org/officeDocument/2006/relationships/hyperlink" Target="http://portal.3gpp.org/desktopmodules/Specifications/SpecificationDetails.aspx?specificationId=2411" TargetMode="External" Id="Rf95d840e9f9f4d28" /><Relationship Type="http://schemas.openxmlformats.org/officeDocument/2006/relationships/hyperlink" Target="http://portal.3gpp.org/desktopmodules/Release/ReleaseDetails.aspx?releaseId=187" TargetMode="External" Id="R1c49dbeb6abe4951" /><Relationship Type="http://schemas.openxmlformats.org/officeDocument/2006/relationships/hyperlink" Target="http://portal.3gpp.org/ngppapp/CreateTdoc.aspx?mode=view&amp;contributionUid=RP-170585" TargetMode="External" Id="R5cc0d7ad6f0b4f3c" /><Relationship Type="http://schemas.openxmlformats.org/officeDocument/2006/relationships/hyperlink" Target="http://portal.3gpp.org/ngppapp/CreateTdoc.aspx?mode=view&amp;contributionUid=R4-1701131" TargetMode="External" Id="R7035edca324c4ba8" /><Relationship Type="http://schemas.openxmlformats.org/officeDocument/2006/relationships/hyperlink" Target="http://portal.3gpp.org/desktopmodules/Specifications/SpecificationDetails.aspx?specificationId=2411" TargetMode="External" Id="R1d5b120375254574" /><Relationship Type="http://schemas.openxmlformats.org/officeDocument/2006/relationships/hyperlink" Target="http://portal.3gpp.org/desktopmodules/Release/ReleaseDetails.aspx?releaseId=189" TargetMode="External" Id="R7958e6f9e9aa438c" /><Relationship Type="http://schemas.openxmlformats.org/officeDocument/2006/relationships/hyperlink" Target="http://portal.3gpp.org/ngppapp/CreateTdoc.aspx?mode=view&amp;contributionUid=RP-170585" TargetMode="External" Id="R93b5d0f6bfcb4cde" /><Relationship Type="http://schemas.openxmlformats.org/officeDocument/2006/relationships/hyperlink" Target="http://portal.3gpp.org/ngppapp/CreateTdoc.aspx?mode=view&amp;contributionUid=R4-1701172" TargetMode="External" Id="R58f73c2287104e57" /><Relationship Type="http://schemas.openxmlformats.org/officeDocument/2006/relationships/hyperlink" Target="http://portal.3gpp.org/desktopmodules/Specifications/SpecificationDetails.aspx?specificationId=2411" TargetMode="External" Id="Re1c66ddf06714cc5" /><Relationship Type="http://schemas.openxmlformats.org/officeDocument/2006/relationships/hyperlink" Target="http://portal.3gpp.org/desktopmodules/Release/ReleaseDetails.aspx?releaseId=186" TargetMode="External" Id="R4ce0dede540f4872" /><Relationship Type="http://schemas.openxmlformats.org/officeDocument/2006/relationships/hyperlink" Target="http://portal.3gpp.org/ngppapp/CreateTdoc.aspx?mode=view&amp;contributionUid=RP-170585" TargetMode="External" Id="R2718d7d880214f3b" /><Relationship Type="http://schemas.openxmlformats.org/officeDocument/2006/relationships/hyperlink" Target="http://portal.3gpp.org/ngppapp/CreateTdoc.aspx?mode=view&amp;contributionUid=R4-1701173" TargetMode="External" Id="R580e5a33b6474c3f" /><Relationship Type="http://schemas.openxmlformats.org/officeDocument/2006/relationships/hyperlink" Target="http://portal.3gpp.org/desktopmodules/Specifications/SpecificationDetails.aspx?specificationId=2411" TargetMode="External" Id="R08869015592b423c" /><Relationship Type="http://schemas.openxmlformats.org/officeDocument/2006/relationships/hyperlink" Target="http://portal.3gpp.org/desktopmodules/Release/ReleaseDetails.aspx?releaseId=187" TargetMode="External" Id="R53da8774af7d4859" /><Relationship Type="http://schemas.openxmlformats.org/officeDocument/2006/relationships/hyperlink" Target="http://portal.3gpp.org/ngppapp/CreateTdoc.aspx?mode=view&amp;contributionUid=RP-170585" TargetMode="External" Id="R35de1f9165f34583" /><Relationship Type="http://schemas.openxmlformats.org/officeDocument/2006/relationships/hyperlink" Target="http://portal.3gpp.org/ngppapp/CreateTdoc.aspx?mode=view&amp;contributionUid=R4-1701174" TargetMode="External" Id="Rcdd3297f246647b6" /><Relationship Type="http://schemas.openxmlformats.org/officeDocument/2006/relationships/hyperlink" Target="http://portal.3gpp.org/desktopmodules/Specifications/SpecificationDetails.aspx?specificationId=2411" TargetMode="External" Id="R6a4e616eb2264a09" /><Relationship Type="http://schemas.openxmlformats.org/officeDocument/2006/relationships/hyperlink" Target="http://portal.3gpp.org/desktopmodules/Release/ReleaseDetails.aspx?releaseId=189" TargetMode="External" Id="Rbe03305f70c6434d" /><Relationship Type="http://schemas.openxmlformats.org/officeDocument/2006/relationships/hyperlink" Target="http://portal.3gpp.org/ngppapp/CreateTdoc.aspx?mode=view&amp;contributionUid=RP-170585" TargetMode="External" Id="R49c0063f4d5f4151" /><Relationship Type="http://schemas.openxmlformats.org/officeDocument/2006/relationships/hyperlink" Target="http://portal.3gpp.org/ngppapp/CreateTdoc.aspx?mode=view&amp;contributionUid=R4-1701423" TargetMode="External" Id="R0eb03b4c3fd34d10" /><Relationship Type="http://schemas.openxmlformats.org/officeDocument/2006/relationships/hyperlink" Target="http://portal.3gpp.org/desktopmodules/Specifications/SpecificationDetails.aspx?specificationId=2420" TargetMode="External" Id="Rfc77d88b99554ff7" /><Relationship Type="http://schemas.openxmlformats.org/officeDocument/2006/relationships/hyperlink" Target="http://portal.3gpp.org/desktopmodules/Release/ReleaseDetails.aspx?releaseId=186" TargetMode="External" Id="R0850660c8df8455c" /><Relationship Type="http://schemas.openxmlformats.org/officeDocument/2006/relationships/hyperlink" Target="http://portal.3gpp.org/ngppapp/CreateTdoc.aspx?mode=view&amp;contributionUid=RP-170585" TargetMode="External" Id="Rae6853db2fd4407f" /><Relationship Type="http://schemas.openxmlformats.org/officeDocument/2006/relationships/hyperlink" Target="http://portal.3gpp.org/ngppapp/CreateTdoc.aspx?mode=view&amp;contributionUid=R4-1701424" TargetMode="External" Id="R852fb89de6c64ff0" /><Relationship Type="http://schemas.openxmlformats.org/officeDocument/2006/relationships/hyperlink" Target="http://portal.3gpp.org/desktopmodules/Specifications/SpecificationDetails.aspx?specificationId=2420" TargetMode="External" Id="Rf6b3d9e2c25a4d88" /><Relationship Type="http://schemas.openxmlformats.org/officeDocument/2006/relationships/hyperlink" Target="http://portal.3gpp.org/desktopmodules/Release/ReleaseDetails.aspx?releaseId=187" TargetMode="External" Id="Re2780ab31b074b82" /><Relationship Type="http://schemas.openxmlformats.org/officeDocument/2006/relationships/hyperlink" Target="http://portal.3gpp.org/ngppapp/CreateTdoc.aspx?mode=view&amp;contributionUid=RP-170585" TargetMode="External" Id="R83f1c7a1676141a2" /><Relationship Type="http://schemas.openxmlformats.org/officeDocument/2006/relationships/hyperlink" Target="http://portal.3gpp.org/ngppapp/CreateTdoc.aspx?mode=view&amp;contributionUid=R4-1701425" TargetMode="External" Id="R9b3bea6eaedb4e1e" /><Relationship Type="http://schemas.openxmlformats.org/officeDocument/2006/relationships/hyperlink" Target="http://portal.3gpp.org/desktopmodules/Specifications/SpecificationDetails.aspx?specificationId=2420" TargetMode="External" Id="Ra33d616442634d0a" /><Relationship Type="http://schemas.openxmlformats.org/officeDocument/2006/relationships/hyperlink" Target="http://portal.3gpp.org/desktopmodules/Release/ReleaseDetails.aspx?releaseId=189" TargetMode="External" Id="Rf2bda0411f1b4c80" /><Relationship Type="http://schemas.openxmlformats.org/officeDocument/2006/relationships/hyperlink" Target="http://portal.3gpp.org/ngppapp/CreateTdoc.aspx?mode=view&amp;contributionUid=RP-170586" TargetMode="External" Id="Red01941ca83e4684" /><Relationship Type="http://schemas.openxmlformats.org/officeDocument/2006/relationships/hyperlink" Target="http://portal.3gpp.org/ngppapp/CreateTdoc.aspx?mode=view&amp;contributionUid=R4-1700783" TargetMode="External" Id="R2a9d6a36466c4a76" /><Relationship Type="http://schemas.openxmlformats.org/officeDocument/2006/relationships/hyperlink" Target="http://portal.3gpp.org/desktopmodules/Specifications/SpecificationDetails.aspx?specificationId=2596" TargetMode="External" Id="R876cd558811041c6" /><Relationship Type="http://schemas.openxmlformats.org/officeDocument/2006/relationships/hyperlink" Target="http://portal.3gpp.org/desktopmodules/Release/ReleaseDetails.aspx?releaseId=187" TargetMode="External" Id="Re84c3e6dc8ab4424" /><Relationship Type="http://schemas.openxmlformats.org/officeDocument/2006/relationships/hyperlink" Target="http://portal.3gpp.org/ngppapp/CreateTdoc.aspx?mode=view&amp;contributionUid=RP-170586" TargetMode="External" Id="R459b56a3bc3c486c" /><Relationship Type="http://schemas.openxmlformats.org/officeDocument/2006/relationships/hyperlink" Target="http://portal.3gpp.org/ngppapp/CreateTdoc.aspx?mode=view&amp;contributionUid=R4-1700784" TargetMode="External" Id="R7532b9217ce74d15" /><Relationship Type="http://schemas.openxmlformats.org/officeDocument/2006/relationships/hyperlink" Target="http://portal.3gpp.org/desktopmodules/Specifications/SpecificationDetails.aspx?specificationId=3031" TargetMode="External" Id="R85c76aaed12746b7" /><Relationship Type="http://schemas.openxmlformats.org/officeDocument/2006/relationships/hyperlink" Target="http://portal.3gpp.org/desktopmodules/Release/ReleaseDetails.aspx?releaseId=187" TargetMode="External" Id="R592789af78604580" /><Relationship Type="http://schemas.openxmlformats.org/officeDocument/2006/relationships/hyperlink" Target="http://portal.3gpp.org/ngppapp/CreateTdoc.aspx?mode=view&amp;contributionUid=RP-170586" TargetMode="External" Id="Rc760404c609949df" /><Relationship Type="http://schemas.openxmlformats.org/officeDocument/2006/relationships/hyperlink" Target="http://portal.3gpp.org/ngppapp/CreateTdoc.aspx?mode=view&amp;contributionUid=R4-1701561" TargetMode="External" Id="R95f5f6c9c9bd46eb" /><Relationship Type="http://schemas.openxmlformats.org/officeDocument/2006/relationships/hyperlink" Target="http://portal.3gpp.org/desktopmodules/Specifications/SpecificationDetails.aspx?specificationId=3031" TargetMode="External" Id="Rd471241512f649fe" /><Relationship Type="http://schemas.openxmlformats.org/officeDocument/2006/relationships/hyperlink" Target="http://portal.3gpp.org/desktopmodules/Release/ReleaseDetails.aspx?releaseId=187" TargetMode="External" Id="Rdf11bebc71cc4a59" /><Relationship Type="http://schemas.openxmlformats.org/officeDocument/2006/relationships/hyperlink" Target="http://portal.3gpp.org/ngppapp/CreateTdoc.aspx?mode=view&amp;contributionUid=RP-170586" TargetMode="External" Id="R3e6d3d07140e4bd9" /><Relationship Type="http://schemas.openxmlformats.org/officeDocument/2006/relationships/hyperlink" Target="http://portal.3gpp.org/ngppapp/CreateTdoc.aspx?mode=view&amp;contributionUid=R4-1701864" TargetMode="External" Id="R284f57b7ebe747e2" /><Relationship Type="http://schemas.openxmlformats.org/officeDocument/2006/relationships/hyperlink" Target="http://portal.3gpp.org/desktopmodules/Specifications/SpecificationDetails.aspx?specificationId=2625" TargetMode="External" Id="R056f8a34c9ee43f1" /><Relationship Type="http://schemas.openxmlformats.org/officeDocument/2006/relationships/hyperlink" Target="http://portal.3gpp.org/desktopmodules/Release/ReleaseDetails.aspx?releaseId=187" TargetMode="External" Id="R771360b773e14565" /><Relationship Type="http://schemas.openxmlformats.org/officeDocument/2006/relationships/hyperlink" Target="http://portal.3gpp.org/ngppapp/CreateTdoc.aspx?mode=view&amp;contributionUid=RP-170586" TargetMode="External" Id="R28ef87ae1f9b4628" /><Relationship Type="http://schemas.openxmlformats.org/officeDocument/2006/relationships/hyperlink" Target="http://portal.3gpp.org/ngppapp/CreateTdoc.aspx?mode=view&amp;contributionUid=R4-1701865" TargetMode="External" Id="R89cda4300cf94c61" /><Relationship Type="http://schemas.openxmlformats.org/officeDocument/2006/relationships/hyperlink" Target="http://portal.3gpp.org/desktopmodules/Specifications/SpecificationDetails.aspx?specificationId=2596" TargetMode="External" Id="Raeab3da147204d15" /><Relationship Type="http://schemas.openxmlformats.org/officeDocument/2006/relationships/hyperlink" Target="http://portal.3gpp.org/desktopmodules/Release/ReleaseDetails.aspx?releaseId=187" TargetMode="External" Id="R9536457c0f94424d" /><Relationship Type="http://schemas.openxmlformats.org/officeDocument/2006/relationships/hyperlink" Target="http://portal.3gpp.org/ngppapp/CreateTdoc.aspx?mode=view&amp;contributionUid=RP-170586" TargetMode="External" Id="Re4f265f7dc6a448f" /><Relationship Type="http://schemas.openxmlformats.org/officeDocument/2006/relationships/hyperlink" Target="http://portal.3gpp.org/ngppapp/CreateTdoc.aspx?mode=view&amp;contributionUid=R4-1701868" TargetMode="External" Id="R4f55df33655540f3" /><Relationship Type="http://schemas.openxmlformats.org/officeDocument/2006/relationships/hyperlink" Target="http://portal.3gpp.org/desktopmodules/Specifications/SpecificationDetails.aspx?specificationId=2596" TargetMode="External" Id="R68164e39a7a04c5a" /><Relationship Type="http://schemas.openxmlformats.org/officeDocument/2006/relationships/hyperlink" Target="http://portal.3gpp.org/desktopmodules/Release/ReleaseDetails.aspx?releaseId=187" TargetMode="External" Id="R786b08671fe64314" /><Relationship Type="http://schemas.openxmlformats.org/officeDocument/2006/relationships/hyperlink" Target="http://portal.3gpp.org/ngppapp/CreateTdoc.aspx?mode=view&amp;contributionUid=RP-170586" TargetMode="External" Id="R45aa24bfedb64734" /><Relationship Type="http://schemas.openxmlformats.org/officeDocument/2006/relationships/hyperlink" Target="http://portal.3gpp.org/ngppapp/CreateTdoc.aspx?mode=view&amp;contributionUid=R4-1701870" TargetMode="External" Id="Reee0a7531dfb414f" /><Relationship Type="http://schemas.openxmlformats.org/officeDocument/2006/relationships/hyperlink" Target="http://portal.3gpp.org/desktopmodules/Specifications/SpecificationDetails.aspx?specificationId=3031" TargetMode="External" Id="R4a0de1e4c7114815" /><Relationship Type="http://schemas.openxmlformats.org/officeDocument/2006/relationships/hyperlink" Target="http://portal.3gpp.org/desktopmodules/Release/ReleaseDetails.aspx?releaseId=187" TargetMode="External" Id="Rbd232ccd314143d9" /><Relationship Type="http://schemas.openxmlformats.org/officeDocument/2006/relationships/hyperlink" Target="http://portal.3gpp.org/ngppapp/CreateTdoc.aspx?mode=view&amp;contributionUid=RP-170586" TargetMode="External" Id="Rc63ddb7c54844862" /><Relationship Type="http://schemas.openxmlformats.org/officeDocument/2006/relationships/hyperlink" Target="http://portal.3gpp.org/ngppapp/CreateTdoc.aspx?mode=view&amp;contributionUid=R4-1701872" TargetMode="External" Id="R39d6bf0ed5c64f72" /><Relationship Type="http://schemas.openxmlformats.org/officeDocument/2006/relationships/hyperlink" Target="http://portal.3gpp.org/desktopmodules/Specifications/SpecificationDetails.aspx?specificationId=3034" TargetMode="External" Id="R6c942bae7c1c4d51" /><Relationship Type="http://schemas.openxmlformats.org/officeDocument/2006/relationships/hyperlink" Target="http://portal.3gpp.org/desktopmodules/Release/ReleaseDetails.aspx?releaseId=187" TargetMode="External" Id="Rb13ff1390d214dfc" /><Relationship Type="http://schemas.openxmlformats.org/officeDocument/2006/relationships/hyperlink" Target="http://portal.3gpp.org/ngppapp/CreateTdoc.aspx?mode=view&amp;contributionUid=RP-170586" TargetMode="External" Id="R9cda89b55fbc450d" /><Relationship Type="http://schemas.openxmlformats.org/officeDocument/2006/relationships/hyperlink" Target="http://portal.3gpp.org/ngppapp/CreateTdoc.aspx?mode=view&amp;contributionUid=R4-1702283" TargetMode="External" Id="R7c64183f1bad4a96" /><Relationship Type="http://schemas.openxmlformats.org/officeDocument/2006/relationships/hyperlink" Target="http://portal.3gpp.org/desktopmodules/Specifications/SpecificationDetails.aspx?specificationId=2625" TargetMode="External" Id="R12438a6fb5de4f66" /><Relationship Type="http://schemas.openxmlformats.org/officeDocument/2006/relationships/hyperlink" Target="http://portal.3gpp.org/desktopmodules/Release/ReleaseDetails.aspx?releaseId=187" TargetMode="External" Id="Rd30040e875244789" /><Relationship Type="http://schemas.openxmlformats.org/officeDocument/2006/relationships/hyperlink" Target="http://portal.3gpp.org/ngppapp/CreateTdoc.aspx?mode=view&amp;contributionUid=RP-170586" TargetMode="External" Id="Rebd6df67ddd547d1" /><Relationship Type="http://schemas.openxmlformats.org/officeDocument/2006/relationships/hyperlink" Target="http://portal.3gpp.org/ngppapp/CreateTdoc.aspx?mode=view&amp;contributionUid=R4-1702286" TargetMode="External" Id="R321a63770e434cf1" /><Relationship Type="http://schemas.openxmlformats.org/officeDocument/2006/relationships/hyperlink" Target="http://portal.3gpp.org/desktopmodules/Specifications/SpecificationDetails.aspx?specificationId=2596" TargetMode="External" Id="R0097489669a1471f" /><Relationship Type="http://schemas.openxmlformats.org/officeDocument/2006/relationships/hyperlink" Target="http://portal.3gpp.org/desktopmodules/Release/ReleaseDetails.aspx?releaseId=187" TargetMode="External" Id="Ra18d3a94cd4c40a2" /><Relationship Type="http://schemas.openxmlformats.org/officeDocument/2006/relationships/hyperlink" Target="http://portal.3gpp.org/ngppapp/CreateTdoc.aspx?mode=view&amp;contributionUid=RP-170586" TargetMode="External" Id="R3aed64f85b8c4c52" /><Relationship Type="http://schemas.openxmlformats.org/officeDocument/2006/relationships/hyperlink" Target="http://portal.3gpp.org/ngppapp/CreateTdoc.aspx?mode=view&amp;contributionUid=R4-1702287" TargetMode="External" Id="R2c9dadd6bb434861" /><Relationship Type="http://schemas.openxmlformats.org/officeDocument/2006/relationships/hyperlink" Target="http://portal.3gpp.org/desktopmodules/Specifications/SpecificationDetails.aspx?specificationId=2596" TargetMode="External" Id="R0b7be889b22345c2" /><Relationship Type="http://schemas.openxmlformats.org/officeDocument/2006/relationships/hyperlink" Target="http://portal.3gpp.org/desktopmodules/Release/ReleaseDetails.aspx?releaseId=187" TargetMode="External" Id="R7a0e485e3e3942f4" /><Relationship Type="http://schemas.openxmlformats.org/officeDocument/2006/relationships/hyperlink" Target="http://portal.3gpp.org/ngppapp/CreateTdoc.aspx?mode=view&amp;contributionUid=RP-170586" TargetMode="External" Id="R4f674ff3c9b64e91" /><Relationship Type="http://schemas.openxmlformats.org/officeDocument/2006/relationships/hyperlink" Target="http://portal.3gpp.org/ngppapp/CreateTdoc.aspx?mode=view&amp;contributionUid=R4-1702288" TargetMode="External" Id="R1afb19e262504982" /><Relationship Type="http://schemas.openxmlformats.org/officeDocument/2006/relationships/hyperlink" Target="http://portal.3gpp.org/desktopmodules/Specifications/SpecificationDetails.aspx?specificationId=2596" TargetMode="External" Id="Rc04781974cea4093" /><Relationship Type="http://schemas.openxmlformats.org/officeDocument/2006/relationships/hyperlink" Target="http://portal.3gpp.org/desktopmodules/Release/ReleaseDetails.aspx?releaseId=187" TargetMode="External" Id="R82ad6aea8973478c" /><Relationship Type="http://schemas.openxmlformats.org/officeDocument/2006/relationships/hyperlink" Target="http://portal.3gpp.org/ngppapp/CreateTdoc.aspx?mode=view&amp;contributionUid=RP-170586" TargetMode="External" Id="Rdb547640364e49e4" /><Relationship Type="http://schemas.openxmlformats.org/officeDocument/2006/relationships/hyperlink" Target="http://portal.3gpp.org/ngppapp/CreateTdoc.aspx?mode=view&amp;contributionUid=R4-1702289" TargetMode="External" Id="R44010dc1cffb4d38" /><Relationship Type="http://schemas.openxmlformats.org/officeDocument/2006/relationships/hyperlink" Target="http://portal.3gpp.org/desktopmodules/Specifications/SpecificationDetails.aspx?specificationId=2596" TargetMode="External" Id="Rb8b34c4e50c74be2" /><Relationship Type="http://schemas.openxmlformats.org/officeDocument/2006/relationships/hyperlink" Target="http://portal.3gpp.org/desktopmodules/Release/ReleaseDetails.aspx?releaseId=187" TargetMode="External" Id="Rec1e219d251e4627" /><Relationship Type="http://schemas.openxmlformats.org/officeDocument/2006/relationships/hyperlink" Target="http://portal.3gpp.org/ngppapp/CreateTdoc.aspx?mode=view&amp;contributionUid=RP-170586" TargetMode="External" Id="R78fac81e4acd4b5c" /><Relationship Type="http://schemas.openxmlformats.org/officeDocument/2006/relationships/hyperlink" Target="http://portal.3gpp.org/ngppapp/CreateTdoc.aspx?mode=view&amp;contributionUid=R4-1702290" TargetMode="External" Id="Rdf2599a9fc25477e" /><Relationship Type="http://schemas.openxmlformats.org/officeDocument/2006/relationships/hyperlink" Target="http://portal.3gpp.org/desktopmodules/Specifications/SpecificationDetails.aspx?specificationId=3031" TargetMode="External" Id="R8a4dc6696d424689" /><Relationship Type="http://schemas.openxmlformats.org/officeDocument/2006/relationships/hyperlink" Target="http://portal.3gpp.org/desktopmodules/Release/ReleaseDetails.aspx?releaseId=187" TargetMode="External" Id="R6de47b72f8b4461f" /><Relationship Type="http://schemas.openxmlformats.org/officeDocument/2006/relationships/hyperlink" Target="http://portal.3gpp.org/ngppapp/CreateTdoc.aspx?mode=view&amp;contributionUid=RP-170586" TargetMode="External" Id="Rfbed9925e6664b87" /><Relationship Type="http://schemas.openxmlformats.org/officeDocument/2006/relationships/hyperlink" Target="http://portal.3gpp.org/ngppapp/CreateTdoc.aspx?mode=view&amp;contributionUid=R4-1702291" TargetMode="External" Id="R31a81ffcaae54695" /><Relationship Type="http://schemas.openxmlformats.org/officeDocument/2006/relationships/hyperlink" Target="http://portal.3gpp.org/desktopmodules/Specifications/SpecificationDetails.aspx?specificationId=3032" TargetMode="External" Id="R5fff332de3de42fc" /><Relationship Type="http://schemas.openxmlformats.org/officeDocument/2006/relationships/hyperlink" Target="http://portal.3gpp.org/desktopmodules/Release/ReleaseDetails.aspx?releaseId=187" TargetMode="External" Id="R1f4c800d2a2a47e8" /><Relationship Type="http://schemas.openxmlformats.org/officeDocument/2006/relationships/hyperlink" Target="http://portal.3gpp.org/ngppapp/CreateTdoc.aspx?mode=view&amp;contributionUid=RP-170586" TargetMode="External" Id="R7ed86a426a5149cc" /><Relationship Type="http://schemas.openxmlformats.org/officeDocument/2006/relationships/hyperlink" Target="http://portal.3gpp.org/ngppapp/CreateTdoc.aspx?mode=view&amp;contributionUid=R4-1702292" TargetMode="External" Id="R376c5c472ba1459a" /><Relationship Type="http://schemas.openxmlformats.org/officeDocument/2006/relationships/hyperlink" Target="http://portal.3gpp.org/desktopmodules/Specifications/SpecificationDetails.aspx?specificationId=3032" TargetMode="External" Id="R1c3d5e4f04634850" /><Relationship Type="http://schemas.openxmlformats.org/officeDocument/2006/relationships/hyperlink" Target="http://portal.3gpp.org/desktopmodules/Release/ReleaseDetails.aspx?releaseId=187" TargetMode="External" Id="R035b555c45734fdd" /><Relationship Type="http://schemas.openxmlformats.org/officeDocument/2006/relationships/hyperlink" Target="http://portal.3gpp.org/ngppapp/CreateTdoc.aspx?mode=view&amp;contributionUid=RP-170586" TargetMode="External" Id="R15e9689ecfa74d75" /><Relationship Type="http://schemas.openxmlformats.org/officeDocument/2006/relationships/hyperlink" Target="http://portal.3gpp.org/ngppapp/CreateTdoc.aspx?mode=view&amp;contributionUid=R4-1702447" TargetMode="External" Id="R76f946f32185470f" /><Relationship Type="http://schemas.openxmlformats.org/officeDocument/2006/relationships/hyperlink" Target="http://portal.3gpp.org/desktopmodules/Specifications/SpecificationDetails.aspx?specificationId=3031" TargetMode="External" Id="Rc774988610114141" /><Relationship Type="http://schemas.openxmlformats.org/officeDocument/2006/relationships/hyperlink" Target="http://portal.3gpp.org/desktopmodules/Release/ReleaseDetails.aspx?releaseId=187" TargetMode="External" Id="R8d9a918cfd734143" /><Relationship Type="http://schemas.openxmlformats.org/officeDocument/2006/relationships/hyperlink" Target="http://portal.3gpp.org/ngppapp/CreateTdoc.aspx?mode=view&amp;contributionUid=RP-170587" TargetMode="External" Id="R7a859d41652f4ed6" /><Relationship Type="http://schemas.openxmlformats.org/officeDocument/2006/relationships/hyperlink" Target="http://portal.3gpp.org/ngppapp/CreateTdoc.aspx?mode=view&amp;contributionUid=R4-1700607" TargetMode="External" Id="R33d31409141f40ba" /><Relationship Type="http://schemas.openxmlformats.org/officeDocument/2006/relationships/hyperlink" Target="http://portal.3gpp.org/desktopmodules/Specifications/SpecificationDetails.aspx?specificationId=2411" TargetMode="External" Id="R631ec4241e974bc9" /><Relationship Type="http://schemas.openxmlformats.org/officeDocument/2006/relationships/hyperlink" Target="http://portal.3gpp.org/desktopmodules/Release/ReleaseDetails.aspx?releaseId=189" TargetMode="External" Id="R95ad05c810a043c2" /><Relationship Type="http://schemas.openxmlformats.org/officeDocument/2006/relationships/hyperlink" Target="http://portal.3gpp.org/ngppapp/CreateTdoc.aspx?mode=view&amp;contributionUid=RP-170587" TargetMode="External" Id="R28d4d9f7f2854e50" /><Relationship Type="http://schemas.openxmlformats.org/officeDocument/2006/relationships/hyperlink" Target="http://portal.3gpp.org/ngppapp/CreateTdoc.aspx?mode=view&amp;contributionUid=R4-1701175" TargetMode="External" Id="R1e28eb4cf6274665" /><Relationship Type="http://schemas.openxmlformats.org/officeDocument/2006/relationships/hyperlink" Target="http://portal.3gpp.org/desktopmodules/Specifications/SpecificationDetails.aspx?specificationId=2411" TargetMode="External" Id="R116e075d36ab4f9f" /><Relationship Type="http://schemas.openxmlformats.org/officeDocument/2006/relationships/hyperlink" Target="http://portal.3gpp.org/desktopmodules/Release/ReleaseDetails.aspx?releaseId=187" TargetMode="External" Id="R8590660cb57149f2" /><Relationship Type="http://schemas.openxmlformats.org/officeDocument/2006/relationships/hyperlink" Target="http://portal.3gpp.org/ngppapp/CreateTdoc.aspx?mode=view&amp;contributionUid=RP-170587" TargetMode="External" Id="Re3731ea380994653" /><Relationship Type="http://schemas.openxmlformats.org/officeDocument/2006/relationships/hyperlink" Target="http://portal.3gpp.org/ngppapp/CreateTdoc.aspx?mode=view&amp;contributionUid=R4-1701176" TargetMode="External" Id="R7e2114c38cbd40e6" /><Relationship Type="http://schemas.openxmlformats.org/officeDocument/2006/relationships/hyperlink" Target="http://portal.3gpp.org/desktopmodules/Specifications/SpecificationDetails.aspx?specificationId=2411" TargetMode="External" Id="R8bbe7d6e36004b64" /><Relationship Type="http://schemas.openxmlformats.org/officeDocument/2006/relationships/hyperlink" Target="http://portal.3gpp.org/desktopmodules/Release/ReleaseDetails.aspx?releaseId=189" TargetMode="External" Id="Rf4aec07cbb524c8a" /><Relationship Type="http://schemas.openxmlformats.org/officeDocument/2006/relationships/hyperlink" Target="http://portal.3gpp.org/ngppapp/CreateTdoc.aspx?mode=view&amp;contributionUid=RP-170587" TargetMode="External" Id="Rec3017ace1ae4e30" /><Relationship Type="http://schemas.openxmlformats.org/officeDocument/2006/relationships/hyperlink" Target="http://portal.3gpp.org/ngppapp/CreateTdoc.aspx?mode=view&amp;contributionUid=R4-1701190" TargetMode="External" Id="R89944e378d8d43ce" /><Relationship Type="http://schemas.openxmlformats.org/officeDocument/2006/relationships/hyperlink" Target="http://portal.3gpp.org/desktopmodules/Specifications/SpecificationDetails.aspx?specificationId=2411" TargetMode="External" Id="Rbf6a20c4ede94e57" /><Relationship Type="http://schemas.openxmlformats.org/officeDocument/2006/relationships/hyperlink" Target="http://portal.3gpp.org/desktopmodules/Release/ReleaseDetails.aspx?releaseId=189" TargetMode="External" Id="R8ad0703c9eb84ce1" /><Relationship Type="http://schemas.openxmlformats.org/officeDocument/2006/relationships/hyperlink" Target="http://portal.3gpp.org/ngppapp/CreateTdoc.aspx?mode=view&amp;contributionUid=RP-170587" TargetMode="External" Id="R5c46adf33fce4772" /><Relationship Type="http://schemas.openxmlformats.org/officeDocument/2006/relationships/hyperlink" Target="http://portal.3gpp.org/ngppapp/CreateTdoc.aspx?mode=view&amp;contributionUid=R4-1701567" TargetMode="External" Id="Rb290b87cbebc4a5e" /><Relationship Type="http://schemas.openxmlformats.org/officeDocument/2006/relationships/hyperlink" Target="http://portal.3gpp.org/desktopmodules/Specifications/SpecificationDetails.aspx?specificationId=2411" TargetMode="External" Id="R49c13fa62c2a4978" /><Relationship Type="http://schemas.openxmlformats.org/officeDocument/2006/relationships/hyperlink" Target="http://portal.3gpp.org/desktopmodules/Release/ReleaseDetails.aspx?releaseId=189" TargetMode="External" Id="Rb0462739f2254cde" /><Relationship Type="http://schemas.openxmlformats.org/officeDocument/2006/relationships/hyperlink" Target="http://portal.3gpp.org/ngppapp/CreateTdoc.aspx?mode=view&amp;contributionUid=RP-170587" TargetMode="External" Id="R60893d82c1fd4c5e" /><Relationship Type="http://schemas.openxmlformats.org/officeDocument/2006/relationships/hyperlink" Target="http://portal.3gpp.org/ngppapp/CreateTdoc.aspx?mode=view&amp;contributionUid=R4-1702184" TargetMode="External" Id="R8b02d2ced54543a5" /><Relationship Type="http://schemas.openxmlformats.org/officeDocument/2006/relationships/hyperlink" Target="http://portal.3gpp.org/desktopmodules/Specifications/SpecificationDetails.aspx?specificationId=2411" TargetMode="External" Id="Rf842c439f7da43b7" /><Relationship Type="http://schemas.openxmlformats.org/officeDocument/2006/relationships/hyperlink" Target="http://portal.3gpp.org/desktopmodules/Release/ReleaseDetails.aspx?releaseId=187" TargetMode="External" Id="R4117408be2934085" /><Relationship Type="http://schemas.openxmlformats.org/officeDocument/2006/relationships/hyperlink" Target="http://portal.3gpp.org/ngppapp/CreateTdoc.aspx?mode=view&amp;contributionUid=RP-170587" TargetMode="External" Id="R1469eb8b5cee4fe5" /><Relationship Type="http://schemas.openxmlformats.org/officeDocument/2006/relationships/hyperlink" Target="http://portal.3gpp.org/ngppapp/CreateTdoc.aspx?mode=view&amp;contributionUid=R4-1702314" TargetMode="External" Id="R3f84fc9e37294ec8" /><Relationship Type="http://schemas.openxmlformats.org/officeDocument/2006/relationships/hyperlink" Target="http://portal.3gpp.org/desktopmodules/Specifications/SpecificationDetails.aspx?specificationId=2411" TargetMode="External" Id="R51bda1c124ad4498" /><Relationship Type="http://schemas.openxmlformats.org/officeDocument/2006/relationships/hyperlink" Target="http://portal.3gpp.org/desktopmodules/Release/ReleaseDetails.aspx?releaseId=187" TargetMode="External" Id="R89bb816555034c30" /><Relationship Type="http://schemas.openxmlformats.org/officeDocument/2006/relationships/hyperlink" Target="http://portal.3gpp.org/ngppapp/CreateTdoc.aspx?mode=view&amp;contributionUid=RP-170587" TargetMode="External" Id="Rf35fb068923f4b2d" /><Relationship Type="http://schemas.openxmlformats.org/officeDocument/2006/relationships/hyperlink" Target="http://portal.3gpp.org/ngppapp/CreateTdoc.aspx?mode=view&amp;contributionUid=R4-1702454" TargetMode="External" Id="R559fe75afbe34d84" /><Relationship Type="http://schemas.openxmlformats.org/officeDocument/2006/relationships/hyperlink" Target="http://portal.3gpp.org/desktopmodules/Specifications/SpecificationDetails.aspx?specificationId=2411" TargetMode="External" Id="R6ee5a308de8b4ddf" /><Relationship Type="http://schemas.openxmlformats.org/officeDocument/2006/relationships/hyperlink" Target="http://portal.3gpp.org/desktopmodules/Release/ReleaseDetails.aspx?releaseId=187" TargetMode="External" Id="Rd14b5823183c40bd" /><Relationship Type="http://schemas.openxmlformats.org/officeDocument/2006/relationships/hyperlink" Target="http://portal.3gpp.org/ngppapp/CreateTdoc.aspx?mode=view&amp;contributionUid=RP-170587" TargetMode="External" Id="Re64bc969c54c4022" /><Relationship Type="http://schemas.openxmlformats.org/officeDocument/2006/relationships/hyperlink" Target="http://portal.3gpp.org/ngppapp/CreateTdoc.aspx?mode=view&amp;contributionUid=R4-1702456" TargetMode="External" Id="R9e6a0c67c4c947f7" /><Relationship Type="http://schemas.openxmlformats.org/officeDocument/2006/relationships/hyperlink" Target="http://portal.3gpp.org/desktopmodules/Specifications/SpecificationDetails.aspx?specificationId=2411" TargetMode="External" Id="R4a8864267b3c4509" /><Relationship Type="http://schemas.openxmlformats.org/officeDocument/2006/relationships/hyperlink" Target="http://portal.3gpp.org/desktopmodules/Release/ReleaseDetails.aspx?releaseId=187" TargetMode="External" Id="Rd75c9063761b4677" /><Relationship Type="http://schemas.openxmlformats.org/officeDocument/2006/relationships/hyperlink" Target="http://portal.3gpp.org/ngppapp/CreateTdoc.aspx?mode=view&amp;contributionUid=RP-170588" TargetMode="External" Id="Re11c8b3eac5b40ea" /><Relationship Type="http://schemas.openxmlformats.org/officeDocument/2006/relationships/hyperlink" Target="http://portal.3gpp.org/ngppapp/CreateTdoc.aspx?mode=view&amp;contributionUid=R4-1700612" TargetMode="External" Id="R6a47c5d8e822413f" /><Relationship Type="http://schemas.openxmlformats.org/officeDocument/2006/relationships/hyperlink" Target="http://portal.3gpp.org/desktopmodules/Specifications/SpecificationDetails.aspx?specificationId=2411" TargetMode="External" Id="R67c45048cfc9420c" /><Relationship Type="http://schemas.openxmlformats.org/officeDocument/2006/relationships/hyperlink" Target="http://portal.3gpp.org/desktopmodules/Release/ReleaseDetails.aspx?releaseId=187" TargetMode="External" Id="Re99e07bd88d448e4" /><Relationship Type="http://schemas.openxmlformats.org/officeDocument/2006/relationships/hyperlink" Target="http://portal.3gpp.org/ngppapp/CreateTdoc.aspx?mode=view&amp;contributionUid=RP-170588" TargetMode="External" Id="Re2c604d731774232" /><Relationship Type="http://schemas.openxmlformats.org/officeDocument/2006/relationships/hyperlink" Target="http://portal.3gpp.org/ngppapp/CreateTdoc.aspx?mode=view&amp;contributionUid=R4-1700613" TargetMode="External" Id="Rd9a66d87a4b74b75" /><Relationship Type="http://schemas.openxmlformats.org/officeDocument/2006/relationships/hyperlink" Target="http://portal.3gpp.org/desktopmodules/Specifications/SpecificationDetails.aspx?specificationId=2411" TargetMode="External" Id="R5c5762a658474fbb" /><Relationship Type="http://schemas.openxmlformats.org/officeDocument/2006/relationships/hyperlink" Target="http://portal.3gpp.org/desktopmodules/Release/ReleaseDetails.aspx?releaseId=189" TargetMode="External" Id="Rf411f4663f5d4c3c" /><Relationship Type="http://schemas.openxmlformats.org/officeDocument/2006/relationships/hyperlink" Target="http://portal.3gpp.org/ngppapp/CreateTdoc.aspx?mode=view&amp;contributionUid=RP-170588" TargetMode="External" Id="R803ac98a8f1a4382" /><Relationship Type="http://schemas.openxmlformats.org/officeDocument/2006/relationships/hyperlink" Target="http://portal.3gpp.org/ngppapp/CreateTdoc.aspx?mode=view&amp;contributionUid=R4-1700622" TargetMode="External" Id="Re42777b41c81436a" /><Relationship Type="http://schemas.openxmlformats.org/officeDocument/2006/relationships/hyperlink" Target="http://portal.3gpp.org/desktopmodules/Specifications/SpecificationDetails.aspx?specificationId=2420" TargetMode="External" Id="Rc17fc84fb8b24c79" /><Relationship Type="http://schemas.openxmlformats.org/officeDocument/2006/relationships/hyperlink" Target="http://portal.3gpp.org/desktopmodules/Release/ReleaseDetails.aspx?releaseId=187" TargetMode="External" Id="R4e545274705e47fe" /><Relationship Type="http://schemas.openxmlformats.org/officeDocument/2006/relationships/hyperlink" Target="http://portal.3gpp.org/ngppapp/CreateTdoc.aspx?mode=view&amp;contributionUid=RP-170588" TargetMode="External" Id="R474e57a3adbd4051" /><Relationship Type="http://schemas.openxmlformats.org/officeDocument/2006/relationships/hyperlink" Target="http://portal.3gpp.org/ngppapp/CreateTdoc.aspx?mode=view&amp;contributionUid=R4-1700623" TargetMode="External" Id="R7f7a75de55494b9d" /><Relationship Type="http://schemas.openxmlformats.org/officeDocument/2006/relationships/hyperlink" Target="http://portal.3gpp.org/desktopmodules/Specifications/SpecificationDetails.aspx?specificationId=2420" TargetMode="External" Id="R563658337b194fd8" /><Relationship Type="http://schemas.openxmlformats.org/officeDocument/2006/relationships/hyperlink" Target="http://portal.3gpp.org/desktopmodules/Release/ReleaseDetails.aspx?releaseId=189" TargetMode="External" Id="Rfb6c3907312c43a9" /><Relationship Type="http://schemas.openxmlformats.org/officeDocument/2006/relationships/hyperlink" Target="http://portal.3gpp.org/ngppapp/CreateTdoc.aspx?mode=view&amp;contributionUid=RP-170589" TargetMode="External" Id="Rae337a6c060a4c7b" /><Relationship Type="http://schemas.openxmlformats.org/officeDocument/2006/relationships/hyperlink" Target="http://portal.3gpp.org/ngppapp/CreateTdoc.aspx?mode=view&amp;contributionUid=R4-1700691" TargetMode="External" Id="Rdb9d578ad9784c63" /><Relationship Type="http://schemas.openxmlformats.org/officeDocument/2006/relationships/hyperlink" Target="http://portal.3gpp.org/desktopmodules/Specifications/SpecificationDetails.aspx?specificationId=2411" TargetMode="External" Id="R96e19f4752e04c0f" /><Relationship Type="http://schemas.openxmlformats.org/officeDocument/2006/relationships/hyperlink" Target="http://portal.3gpp.org/desktopmodules/Release/ReleaseDetails.aspx?releaseId=187" TargetMode="External" Id="Re12a02e0d06d4a99" /><Relationship Type="http://schemas.openxmlformats.org/officeDocument/2006/relationships/hyperlink" Target="http://portal.3gpp.org/ngppapp/CreateTdoc.aspx?mode=view&amp;contributionUid=RP-170589" TargetMode="External" Id="R69d890c0401d4b6a" /><Relationship Type="http://schemas.openxmlformats.org/officeDocument/2006/relationships/hyperlink" Target="http://portal.3gpp.org/ngppapp/CreateTdoc.aspx?mode=view&amp;contributionUid=R4-1700692" TargetMode="External" Id="R19d0b8c5b5a04079" /><Relationship Type="http://schemas.openxmlformats.org/officeDocument/2006/relationships/hyperlink" Target="http://portal.3gpp.org/desktopmodules/Specifications/SpecificationDetails.aspx?specificationId=2411" TargetMode="External" Id="R2633443c56114e5d" /><Relationship Type="http://schemas.openxmlformats.org/officeDocument/2006/relationships/hyperlink" Target="http://portal.3gpp.org/desktopmodules/Release/ReleaseDetails.aspx?releaseId=189" TargetMode="External" Id="R7b02dea44ce64233" /><Relationship Type="http://schemas.openxmlformats.org/officeDocument/2006/relationships/hyperlink" Target="http://portal.3gpp.org/ngppapp/CreateTdoc.aspx?mode=view&amp;contributionUid=RP-170589" TargetMode="External" Id="Rec51a488c09d49d9" /><Relationship Type="http://schemas.openxmlformats.org/officeDocument/2006/relationships/hyperlink" Target="http://portal.3gpp.org/ngppapp/CreateTdoc.aspx?mode=view&amp;contributionUid=R4-1700694" TargetMode="External" Id="Re92435576ee244ef" /><Relationship Type="http://schemas.openxmlformats.org/officeDocument/2006/relationships/hyperlink" Target="http://portal.3gpp.org/desktopmodules/Specifications/SpecificationDetails.aspx?specificationId=2411" TargetMode="External" Id="R4817147e3451434a" /><Relationship Type="http://schemas.openxmlformats.org/officeDocument/2006/relationships/hyperlink" Target="http://portal.3gpp.org/desktopmodules/Release/ReleaseDetails.aspx?releaseId=187" TargetMode="External" Id="R886cf1ad384948dd" /><Relationship Type="http://schemas.openxmlformats.org/officeDocument/2006/relationships/hyperlink" Target="http://portal.3gpp.org/ngppapp/CreateTdoc.aspx?mode=view&amp;contributionUid=RP-170589" TargetMode="External" Id="R8519697467db4968" /><Relationship Type="http://schemas.openxmlformats.org/officeDocument/2006/relationships/hyperlink" Target="http://portal.3gpp.org/ngppapp/CreateTdoc.aspx?mode=view&amp;contributionUid=R4-1700695" TargetMode="External" Id="Rc41c176b80854832" /><Relationship Type="http://schemas.openxmlformats.org/officeDocument/2006/relationships/hyperlink" Target="http://portal.3gpp.org/desktopmodules/Specifications/SpecificationDetails.aspx?specificationId=2411" TargetMode="External" Id="Rf99fda52009446cf" /><Relationship Type="http://schemas.openxmlformats.org/officeDocument/2006/relationships/hyperlink" Target="http://portal.3gpp.org/desktopmodules/Release/ReleaseDetails.aspx?releaseId=189" TargetMode="External" Id="Rd83286d088494caf" /><Relationship Type="http://schemas.openxmlformats.org/officeDocument/2006/relationships/hyperlink" Target="http://portal.3gpp.org/ngppapp/CreateTdoc.aspx?mode=view&amp;contributionUid=RP-170590" TargetMode="External" Id="Re0abbd38c5824066" /><Relationship Type="http://schemas.openxmlformats.org/officeDocument/2006/relationships/hyperlink" Target="http://portal.3gpp.org/ngppapp/CreateTdoc.aspx?mode=view&amp;contributionUid=R4-1700943" TargetMode="External" Id="R2aadc44aa5d041c3" /><Relationship Type="http://schemas.openxmlformats.org/officeDocument/2006/relationships/hyperlink" Target="http://portal.3gpp.org/desktopmodules/Specifications/SpecificationDetails.aspx?specificationId=2411" TargetMode="External" Id="R45b3d90518844208" /><Relationship Type="http://schemas.openxmlformats.org/officeDocument/2006/relationships/hyperlink" Target="http://portal.3gpp.org/desktopmodules/Release/ReleaseDetails.aspx?releaseId=189" TargetMode="External" Id="Rc37f604695c5473e" /><Relationship Type="http://schemas.openxmlformats.org/officeDocument/2006/relationships/hyperlink" Target="http://portal.3gpp.org/ngppapp/CreateTdoc.aspx?mode=view&amp;contributionUid=RP-170591" TargetMode="External" Id="Rb77aa4c9c0cc47eb" /><Relationship Type="http://schemas.openxmlformats.org/officeDocument/2006/relationships/hyperlink" Target="http://portal.3gpp.org/ngppapp/CreateTdoc.aspx?mode=view&amp;contributionUid=R4-1701206" TargetMode="External" Id="Rb5f668517b28496d" /><Relationship Type="http://schemas.openxmlformats.org/officeDocument/2006/relationships/hyperlink" Target="http://portal.3gpp.org/desktopmodules/Specifications/SpecificationDetails.aspx?specificationId=2412" TargetMode="External" Id="R53331e8c7aab4165" /><Relationship Type="http://schemas.openxmlformats.org/officeDocument/2006/relationships/hyperlink" Target="http://portal.3gpp.org/desktopmodules/Release/ReleaseDetails.aspx?releaseId=187" TargetMode="External" Id="R0f9ad581b8b341ac" /><Relationship Type="http://schemas.openxmlformats.org/officeDocument/2006/relationships/hyperlink" Target="http://portal.3gpp.org/ngppapp/CreateTdoc.aspx?mode=view&amp;contributionUid=RP-170591" TargetMode="External" Id="Re32a8d0a96b840c4" /><Relationship Type="http://schemas.openxmlformats.org/officeDocument/2006/relationships/hyperlink" Target="http://portal.3gpp.org/ngppapp/CreateTdoc.aspx?mode=view&amp;contributionUid=R4-1701208" TargetMode="External" Id="R4ec4e19468054e52" /><Relationship Type="http://schemas.openxmlformats.org/officeDocument/2006/relationships/hyperlink" Target="http://portal.3gpp.org/desktopmodules/Specifications/SpecificationDetails.aspx?specificationId=2421" TargetMode="External" Id="R2e3ae094fcfe47d6" /><Relationship Type="http://schemas.openxmlformats.org/officeDocument/2006/relationships/hyperlink" Target="http://portal.3gpp.org/desktopmodules/Release/ReleaseDetails.aspx?releaseId=187" TargetMode="External" Id="Ra5e604f80edb4a74" /><Relationship Type="http://schemas.openxmlformats.org/officeDocument/2006/relationships/hyperlink" Target="http://portal.3gpp.org/ngppapp/CreateTdoc.aspx?mode=view&amp;contributionUid=RP-170591" TargetMode="External" Id="R37bdc5fc75c6472c" /><Relationship Type="http://schemas.openxmlformats.org/officeDocument/2006/relationships/hyperlink" Target="http://portal.3gpp.org/ngppapp/CreateTdoc.aspx?mode=view&amp;contributionUid=R4-1701229" TargetMode="External" Id="R70f8fb1af1b94c93" /><Relationship Type="http://schemas.openxmlformats.org/officeDocument/2006/relationships/hyperlink" Target="http://portal.3gpp.org/desktopmodules/Specifications/SpecificationDetails.aspx?specificationId=1154" TargetMode="External" Id="Rf9a6cd3a5eca4146" /><Relationship Type="http://schemas.openxmlformats.org/officeDocument/2006/relationships/hyperlink" Target="http://portal.3gpp.org/desktopmodules/Release/ReleaseDetails.aspx?releaseId=187" TargetMode="External" Id="R88da5549f4cd4e8a" /><Relationship Type="http://schemas.openxmlformats.org/officeDocument/2006/relationships/hyperlink" Target="http://portal.3gpp.org/ngppapp/CreateTdoc.aspx?mode=view&amp;contributionUid=RP-170591" TargetMode="External" Id="R789b9e7162074fb0" /><Relationship Type="http://schemas.openxmlformats.org/officeDocument/2006/relationships/hyperlink" Target="http://portal.3gpp.org/ngppapp/CreateTdoc.aspx?mode=view&amp;contributionUid=R4-1702105" TargetMode="External" Id="R3befbec9773a40d9" /><Relationship Type="http://schemas.openxmlformats.org/officeDocument/2006/relationships/hyperlink" Target="http://portal.3gpp.org/desktopmodules/Specifications/SpecificationDetails.aspx?specificationId=2420" TargetMode="External" Id="R3b6e113c155547b8" /><Relationship Type="http://schemas.openxmlformats.org/officeDocument/2006/relationships/hyperlink" Target="http://portal.3gpp.org/desktopmodules/Release/ReleaseDetails.aspx?releaseId=187" TargetMode="External" Id="Rc6e787a1a28a4381" /><Relationship Type="http://schemas.openxmlformats.org/officeDocument/2006/relationships/hyperlink" Target="http://portal.3gpp.org/ngppapp/CreateTdoc.aspx?mode=view&amp;contributionUid=RP-170591" TargetMode="External" Id="R099856b5edc749a5" /><Relationship Type="http://schemas.openxmlformats.org/officeDocument/2006/relationships/hyperlink" Target="http://portal.3gpp.org/ngppapp/CreateTdoc.aspx?mode=view&amp;contributionUid=R4-1702107" TargetMode="External" Id="Rd8f5c8caf1734f20" /><Relationship Type="http://schemas.openxmlformats.org/officeDocument/2006/relationships/hyperlink" Target="http://portal.3gpp.org/desktopmodules/Specifications/SpecificationDetails.aspx?specificationId=2420" TargetMode="External" Id="R96b26596dee54590" /><Relationship Type="http://schemas.openxmlformats.org/officeDocument/2006/relationships/hyperlink" Target="http://portal.3gpp.org/desktopmodules/Release/ReleaseDetails.aspx?releaseId=187" TargetMode="External" Id="Rb9c26cb2b2ff460b" /><Relationship Type="http://schemas.openxmlformats.org/officeDocument/2006/relationships/hyperlink" Target="http://portal.3gpp.org/ngppapp/CreateTdoc.aspx?mode=view&amp;contributionUid=RP-170591" TargetMode="External" Id="R24c7e49a660442a7" /><Relationship Type="http://schemas.openxmlformats.org/officeDocument/2006/relationships/hyperlink" Target="http://portal.3gpp.org/ngppapp/CreateTdoc.aspx?mode=view&amp;contributionUid=R4-1702108" TargetMode="External" Id="Raa323135977c4da3" /><Relationship Type="http://schemas.openxmlformats.org/officeDocument/2006/relationships/hyperlink" Target="http://portal.3gpp.org/desktopmodules/Specifications/SpecificationDetails.aspx?specificationId=2420" TargetMode="External" Id="R7c771eb0b6bc4195" /><Relationship Type="http://schemas.openxmlformats.org/officeDocument/2006/relationships/hyperlink" Target="http://portal.3gpp.org/desktopmodules/Release/ReleaseDetails.aspx?releaseId=189" TargetMode="External" Id="R93ac7dbc55e84bb3" /><Relationship Type="http://schemas.openxmlformats.org/officeDocument/2006/relationships/hyperlink" Target="http://portal.3gpp.org/ngppapp/CreateTdoc.aspx?mode=view&amp;contributionUid=RP-170591" TargetMode="External" Id="Ra9c456c2278c46c7" /><Relationship Type="http://schemas.openxmlformats.org/officeDocument/2006/relationships/hyperlink" Target="http://portal.3gpp.org/ngppapp/CreateTdoc.aspx?mode=view&amp;contributionUid=R4-1702481" TargetMode="External" Id="Rcc0203747c79493d" /><Relationship Type="http://schemas.openxmlformats.org/officeDocument/2006/relationships/hyperlink" Target="http://portal.3gpp.org/desktopmodules/Specifications/SpecificationDetails.aspx?specificationId=2420" TargetMode="External" Id="Rcda96c3972a14b21" /><Relationship Type="http://schemas.openxmlformats.org/officeDocument/2006/relationships/hyperlink" Target="http://portal.3gpp.org/desktopmodules/Release/ReleaseDetails.aspx?releaseId=189" TargetMode="External" Id="R36d943420d5a4c2b" /><Relationship Type="http://schemas.openxmlformats.org/officeDocument/2006/relationships/hyperlink" Target="http://portal.3gpp.org/ngppapp/CreateTdoc.aspx?mode=view&amp;contributionUid=RP-170592" TargetMode="External" Id="R500e67ec5aa645a6" /><Relationship Type="http://schemas.openxmlformats.org/officeDocument/2006/relationships/hyperlink" Target="http://portal.3gpp.org/ngppapp/CreateTdoc.aspx?mode=view&amp;contributionUid=R4-1700515" TargetMode="External" Id="R99e4056758db47f8" /><Relationship Type="http://schemas.openxmlformats.org/officeDocument/2006/relationships/hyperlink" Target="http://portal.3gpp.org/desktopmodules/Specifications/SpecificationDetails.aspx?specificationId=2411" TargetMode="External" Id="Rbfa9366940654d89" /><Relationship Type="http://schemas.openxmlformats.org/officeDocument/2006/relationships/hyperlink" Target="http://portal.3gpp.org/desktopmodules/Release/ReleaseDetails.aspx?releaseId=187" TargetMode="External" Id="R1878b5eff13b43ea" /><Relationship Type="http://schemas.openxmlformats.org/officeDocument/2006/relationships/hyperlink" Target="http://portal.3gpp.org/ngppapp/CreateTdoc.aspx?mode=view&amp;contributionUid=RP-170592" TargetMode="External" Id="Rcd2b7c1afe0848ee" /><Relationship Type="http://schemas.openxmlformats.org/officeDocument/2006/relationships/hyperlink" Target="http://portal.3gpp.org/ngppapp/CreateTdoc.aspx?mode=view&amp;contributionUid=R4-1700516" TargetMode="External" Id="R456b280c9e4d47b5" /><Relationship Type="http://schemas.openxmlformats.org/officeDocument/2006/relationships/hyperlink" Target="http://portal.3gpp.org/desktopmodules/Specifications/SpecificationDetails.aspx?specificationId=2411" TargetMode="External" Id="R5657f0a9774749a3" /><Relationship Type="http://schemas.openxmlformats.org/officeDocument/2006/relationships/hyperlink" Target="http://portal.3gpp.org/desktopmodules/Release/ReleaseDetails.aspx?releaseId=189" TargetMode="External" Id="Ra2a21dc171c14019" /><Relationship Type="http://schemas.openxmlformats.org/officeDocument/2006/relationships/hyperlink" Target="http://portal.3gpp.org/ngppapp/CreateTdoc.aspx?mode=view&amp;contributionUid=RP-170592" TargetMode="External" Id="R992281471f7b4ac6" /><Relationship Type="http://schemas.openxmlformats.org/officeDocument/2006/relationships/hyperlink" Target="http://portal.3gpp.org/ngppapp/CreateTdoc.aspx?mode=view&amp;contributionUid=R4-1700986" TargetMode="External" Id="Rb495bb2f1be44f6f" /><Relationship Type="http://schemas.openxmlformats.org/officeDocument/2006/relationships/hyperlink" Target="http://portal.3gpp.org/desktopmodules/Specifications/SpecificationDetails.aspx?specificationId=2411" TargetMode="External" Id="R02d5fdee4a394146" /><Relationship Type="http://schemas.openxmlformats.org/officeDocument/2006/relationships/hyperlink" Target="http://portal.3gpp.org/desktopmodules/Release/ReleaseDetails.aspx?releaseId=189" TargetMode="External" Id="Ra0738577f0f84048" /><Relationship Type="http://schemas.openxmlformats.org/officeDocument/2006/relationships/hyperlink" Target="http://portal.3gpp.org/ngppapp/CreateTdoc.aspx?mode=view&amp;contributionUid=RP-170592" TargetMode="External" Id="Rbf76fc34505b4b95" /><Relationship Type="http://schemas.openxmlformats.org/officeDocument/2006/relationships/hyperlink" Target="http://portal.3gpp.org/ngppapp/CreateTdoc.aspx?mode=view&amp;contributionUid=R4-1701440" TargetMode="External" Id="R2341a0bbfad94f91" /><Relationship Type="http://schemas.openxmlformats.org/officeDocument/2006/relationships/hyperlink" Target="http://portal.3gpp.org/desktopmodules/Specifications/SpecificationDetails.aspx?specificationId=2420" TargetMode="External" Id="R8f4df18ce9384ac2" /><Relationship Type="http://schemas.openxmlformats.org/officeDocument/2006/relationships/hyperlink" Target="http://portal.3gpp.org/desktopmodules/Release/ReleaseDetails.aspx?releaseId=187" TargetMode="External" Id="R76cc1d9e7be64122" /><Relationship Type="http://schemas.openxmlformats.org/officeDocument/2006/relationships/hyperlink" Target="http://portal.3gpp.org/ngppapp/CreateTdoc.aspx?mode=view&amp;contributionUid=RP-170592" TargetMode="External" Id="R641133adb93a44c6" /><Relationship Type="http://schemas.openxmlformats.org/officeDocument/2006/relationships/hyperlink" Target="http://portal.3gpp.org/ngppapp/CreateTdoc.aspx?mode=view&amp;contributionUid=R4-1701441" TargetMode="External" Id="R0a32dc1363cb4b7d" /><Relationship Type="http://schemas.openxmlformats.org/officeDocument/2006/relationships/hyperlink" Target="http://portal.3gpp.org/desktopmodules/Specifications/SpecificationDetails.aspx?specificationId=2420" TargetMode="External" Id="R1b402f94101a4331" /><Relationship Type="http://schemas.openxmlformats.org/officeDocument/2006/relationships/hyperlink" Target="http://portal.3gpp.org/desktopmodules/Release/ReleaseDetails.aspx?releaseId=189" TargetMode="External" Id="Rf26f4b047a25421b" /><Relationship Type="http://schemas.openxmlformats.org/officeDocument/2006/relationships/hyperlink" Target="http://portal.3gpp.org/ngppapp/CreateTdoc.aspx?mode=view&amp;contributionUid=RP-170592" TargetMode="External" Id="R6b38a35baa4a474a" /><Relationship Type="http://schemas.openxmlformats.org/officeDocument/2006/relationships/hyperlink" Target="http://portal.3gpp.org/ngppapp/CreateTdoc.aspx?mode=view&amp;contributionUid=R4-1701442" TargetMode="External" Id="R4758d8ccfc3d4467" /><Relationship Type="http://schemas.openxmlformats.org/officeDocument/2006/relationships/hyperlink" Target="http://portal.3gpp.org/desktopmodules/Specifications/SpecificationDetails.aspx?specificationId=2420" TargetMode="External" Id="R665f003635df49f3" /><Relationship Type="http://schemas.openxmlformats.org/officeDocument/2006/relationships/hyperlink" Target="http://portal.3gpp.org/desktopmodules/Release/ReleaseDetails.aspx?releaseId=187" TargetMode="External" Id="R58412fe8e9514898" /><Relationship Type="http://schemas.openxmlformats.org/officeDocument/2006/relationships/hyperlink" Target="http://portal.3gpp.org/ngppapp/CreateTdoc.aspx?mode=view&amp;contributionUid=RP-170592" TargetMode="External" Id="R62cd5cb84b5b4ae7" /><Relationship Type="http://schemas.openxmlformats.org/officeDocument/2006/relationships/hyperlink" Target="http://portal.3gpp.org/ngppapp/CreateTdoc.aspx?mode=view&amp;contributionUid=R4-1701443" TargetMode="External" Id="Rbb87ca1205594caa" /><Relationship Type="http://schemas.openxmlformats.org/officeDocument/2006/relationships/hyperlink" Target="http://portal.3gpp.org/desktopmodules/Specifications/SpecificationDetails.aspx?specificationId=2420" TargetMode="External" Id="R6755b79f2b6a4003" /><Relationship Type="http://schemas.openxmlformats.org/officeDocument/2006/relationships/hyperlink" Target="http://portal.3gpp.org/desktopmodules/Release/ReleaseDetails.aspx?releaseId=189" TargetMode="External" Id="R4c02e92cb8b542ee" /><Relationship Type="http://schemas.openxmlformats.org/officeDocument/2006/relationships/hyperlink" Target="http://portal.3gpp.org/ngppapp/CreateTdoc.aspx?mode=view&amp;contributionUid=RP-170592" TargetMode="External" Id="R5e03063969ac4425" /><Relationship Type="http://schemas.openxmlformats.org/officeDocument/2006/relationships/hyperlink" Target="http://portal.3gpp.org/ngppapp/CreateTdoc.aspx?mode=view&amp;contributionUid=R4-1702109" TargetMode="External" Id="Rb84e795696d44a6c" /><Relationship Type="http://schemas.openxmlformats.org/officeDocument/2006/relationships/hyperlink" Target="http://portal.3gpp.org/desktopmodules/Specifications/SpecificationDetails.aspx?specificationId=2420" TargetMode="External" Id="R92836306b3c74214" /><Relationship Type="http://schemas.openxmlformats.org/officeDocument/2006/relationships/hyperlink" Target="http://portal.3gpp.org/desktopmodules/Release/ReleaseDetails.aspx?releaseId=187" TargetMode="External" Id="R408e428d1dcf434a" /><Relationship Type="http://schemas.openxmlformats.org/officeDocument/2006/relationships/hyperlink" Target="http://portal.3gpp.org/ngppapp/CreateTdoc.aspx?mode=view&amp;contributionUid=RP-170592" TargetMode="External" Id="Rd2eeb1d1b75b43a1" /><Relationship Type="http://schemas.openxmlformats.org/officeDocument/2006/relationships/hyperlink" Target="http://portal.3gpp.org/ngppapp/CreateTdoc.aspx?mode=view&amp;contributionUid=R4-1702110" TargetMode="External" Id="Re26dcd271a2f49c1" /><Relationship Type="http://schemas.openxmlformats.org/officeDocument/2006/relationships/hyperlink" Target="http://portal.3gpp.org/desktopmodules/Specifications/SpecificationDetails.aspx?specificationId=2420" TargetMode="External" Id="R9ba5bae1542e4382" /><Relationship Type="http://schemas.openxmlformats.org/officeDocument/2006/relationships/hyperlink" Target="http://portal.3gpp.org/desktopmodules/Release/ReleaseDetails.aspx?releaseId=189" TargetMode="External" Id="Rb57504f40bd64fbc" /><Relationship Type="http://schemas.openxmlformats.org/officeDocument/2006/relationships/hyperlink" Target="http://portal.3gpp.org/ngppapp/CreateTdoc.aspx?mode=view&amp;contributionUid=RP-170592" TargetMode="External" Id="R17a293c637064475" /><Relationship Type="http://schemas.openxmlformats.org/officeDocument/2006/relationships/hyperlink" Target="http://portal.3gpp.org/ngppapp/CreateTdoc.aspx?mode=view&amp;contributionUid=R4-1702111" TargetMode="External" Id="Rbba1ba59a03e4bcb" /><Relationship Type="http://schemas.openxmlformats.org/officeDocument/2006/relationships/hyperlink" Target="http://portal.3gpp.org/desktopmodules/Specifications/SpecificationDetails.aspx?specificationId=2411" TargetMode="External" Id="R2f1c1358b2644cd4" /><Relationship Type="http://schemas.openxmlformats.org/officeDocument/2006/relationships/hyperlink" Target="http://portal.3gpp.org/desktopmodules/Release/ReleaseDetails.aspx?releaseId=187" TargetMode="External" Id="Rde587e6b60354109" /><Relationship Type="http://schemas.openxmlformats.org/officeDocument/2006/relationships/hyperlink" Target="http://portal.3gpp.org/ngppapp/CreateTdoc.aspx?mode=view&amp;contributionUid=RP-170592" TargetMode="External" Id="R8f1a1bd5bba24b0d" /><Relationship Type="http://schemas.openxmlformats.org/officeDocument/2006/relationships/hyperlink" Target="http://portal.3gpp.org/ngppapp/CreateTdoc.aspx?mode=view&amp;contributionUid=R4-1702112" TargetMode="External" Id="Rf3bd36f8e85643e4" /><Relationship Type="http://schemas.openxmlformats.org/officeDocument/2006/relationships/hyperlink" Target="http://portal.3gpp.org/desktopmodules/Specifications/SpecificationDetails.aspx?specificationId=2411" TargetMode="External" Id="R160d3848841e4133" /><Relationship Type="http://schemas.openxmlformats.org/officeDocument/2006/relationships/hyperlink" Target="http://portal.3gpp.org/desktopmodules/Release/ReleaseDetails.aspx?releaseId=189" TargetMode="External" Id="R424fb2c09edd42bf" /><Relationship Type="http://schemas.openxmlformats.org/officeDocument/2006/relationships/hyperlink" Target="http://portal.3gpp.org/ngppapp/CreateTdoc.aspx?mode=view&amp;contributionUid=RP-170592" TargetMode="External" Id="R447b591e07da4d4a" /><Relationship Type="http://schemas.openxmlformats.org/officeDocument/2006/relationships/hyperlink" Target="http://portal.3gpp.org/ngppapp/CreateTdoc.aspx?mode=view&amp;contributionUid=R4-1702113" TargetMode="External" Id="Ref50b2322ea24810" /><Relationship Type="http://schemas.openxmlformats.org/officeDocument/2006/relationships/hyperlink" Target="http://portal.3gpp.org/desktopmodules/Specifications/SpecificationDetails.aspx?specificationId=2411" TargetMode="External" Id="Rfcfefdb5a0844737" /><Relationship Type="http://schemas.openxmlformats.org/officeDocument/2006/relationships/hyperlink" Target="http://portal.3gpp.org/desktopmodules/Release/ReleaseDetails.aspx?releaseId=187" TargetMode="External" Id="R524428bf634e47d7" /><Relationship Type="http://schemas.openxmlformats.org/officeDocument/2006/relationships/hyperlink" Target="http://portal.3gpp.org/ngppapp/CreateTdoc.aspx?mode=view&amp;contributionUid=RP-170592" TargetMode="External" Id="R0cf0195dcc234d9e" /><Relationship Type="http://schemas.openxmlformats.org/officeDocument/2006/relationships/hyperlink" Target="http://portal.3gpp.org/ngppapp/CreateTdoc.aspx?mode=view&amp;contributionUid=R4-1702114" TargetMode="External" Id="R8afbbc657f3a4c90" /><Relationship Type="http://schemas.openxmlformats.org/officeDocument/2006/relationships/hyperlink" Target="http://portal.3gpp.org/desktopmodules/Specifications/SpecificationDetails.aspx?specificationId=2411" TargetMode="External" Id="R3d27a1c544db429e" /><Relationship Type="http://schemas.openxmlformats.org/officeDocument/2006/relationships/hyperlink" Target="http://portal.3gpp.org/desktopmodules/Release/ReleaseDetails.aspx?releaseId=189" TargetMode="External" Id="R7df56b443b7943ed" /><Relationship Type="http://schemas.openxmlformats.org/officeDocument/2006/relationships/hyperlink" Target="http://portal.3gpp.org/ngppapp/CreateTdoc.aspx?mode=view&amp;contributionUid=RP-170592" TargetMode="External" Id="Rbae09e9697324ce9" /><Relationship Type="http://schemas.openxmlformats.org/officeDocument/2006/relationships/hyperlink" Target="http://portal.3gpp.org/ngppapp/CreateTdoc.aspx?mode=view&amp;contributionUid=R4-1702115" TargetMode="External" Id="Rbd9bf0c3d9b64dbd" /><Relationship Type="http://schemas.openxmlformats.org/officeDocument/2006/relationships/hyperlink" Target="http://portal.3gpp.org/desktopmodules/Specifications/SpecificationDetails.aspx?specificationId=2411" TargetMode="External" Id="R7a8da429377d4025" /><Relationship Type="http://schemas.openxmlformats.org/officeDocument/2006/relationships/hyperlink" Target="http://portal.3gpp.org/desktopmodules/Release/ReleaseDetails.aspx?releaseId=189" TargetMode="External" Id="Rae9976deb6444d3f" /><Relationship Type="http://schemas.openxmlformats.org/officeDocument/2006/relationships/hyperlink" Target="http://portal.3gpp.org/ngppapp/CreateTdoc.aspx?mode=view&amp;contributionUid=RP-170593" TargetMode="External" Id="R4e36b74ddc064b7b" /><Relationship Type="http://schemas.openxmlformats.org/officeDocument/2006/relationships/hyperlink" Target="http://portal.3gpp.org/ngppapp/CreateTdoc.aspx?mode=view&amp;contributionUid=R4-1700944" TargetMode="External" Id="R98e0fed5e704470d" /><Relationship Type="http://schemas.openxmlformats.org/officeDocument/2006/relationships/hyperlink" Target="http://portal.3gpp.org/desktopmodules/Specifications/SpecificationDetails.aspx?specificationId=2412" TargetMode="External" Id="Re237895abdb24acf" /><Relationship Type="http://schemas.openxmlformats.org/officeDocument/2006/relationships/hyperlink" Target="http://portal.3gpp.org/desktopmodules/Release/ReleaseDetails.aspx?releaseId=187" TargetMode="External" Id="Re10c49ec6b01448a" /><Relationship Type="http://schemas.openxmlformats.org/officeDocument/2006/relationships/hyperlink" Target="http://portal.3gpp.org/ngppapp/CreateTdoc.aspx?mode=view&amp;contributionUid=RP-170593" TargetMode="External" Id="R591b1ddb7cf34b6c" /><Relationship Type="http://schemas.openxmlformats.org/officeDocument/2006/relationships/hyperlink" Target="http://portal.3gpp.org/ngppapp/CreateTdoc.aspx?mode=view&amp;contributionUid=R4-1700945" TargetMode="External" Id="R688d9a239fa844d5" /><Relationship Type="http://schemas.openxmlformats.org/officeDocument/2006/relationships/hyperlink" Target="http://portal.3gpp.org/desktopmodules/Specifications/SpecificationDetails.aspx?specificationId=2412" TargetMode="External" Id="Ra7aa62db16e34c0c" /><Relationship Type="http://schemas.openxmlformats.org/officeDocument/2006/relationships/hyperlink" Target="http://portal.3gpp.org/desktopmodules/Release/ReleaseDetails.aspx?releaseId=189" TargetMode="External" Id="Re613c04fe36441f7" /><Relationship Type="http://schemas.openxmlformats.org/officeDocument/2006/relationships/hyperlink" Target="http://portal.3gpp.org/ngppapp/CreateTdoc.aspx?mode=view&amp;contributionUid=RP-170593" TargetMode="External" Id="Rdae0c5ff9e2c4295" /><Relationship Type="http://schemas.openxmlformats.org/officeDocument/2006/relationships/hyperlink" Target="http://portal.3gpp.org/ngppapp/CreateTdoc.aspx?mode=view&amp;contributionUid=R4-1700946" TargetMode="External" Id="Re85a616bf4864f07" /><Relationship Type="http://schemas.openxmlformats.org/officeDocument/2006/relationships/hyperlink" Target="http://portal.3gpp.org/desktopmodules/Specifications/SpecificationDetails.aspx?specificationId=2421" TargetMode="External" Id="R93cdc6bf2b234f5b" /><Relationship Type="http://schemas.openxmlformats.org/officeDocument/2006/relationships/hyperlink" Target="http://portal.3gpp.org/desktopmodules/Release/ReleaseDetails.aspx?releaseId=187" TargetMode="External" Id="R9089c6624ec545e8" /><Relationship Type="http://schemas.openxmlformats.org/officeDocument/2006/relationships/hyperlink" Target="http://portal.3gpp.org/ngppapp/CreateTdoc.aspx?mode=view&amp;contributionUid=RP-170593" TargetMode="External" Id="Rbe300b03110f4a65" /><Relationship Type="http://schemas.openxmlformats.org/officeDocument/2006/relationships/hyperlink" Target="http://portal.3gpp.org/ngppapp/CreateTdoc.aspx?mode=view&amp;contributionUid=R4-1700947" TargetMode="External" Id="R752530ed684644c0" /><Relationship Type="http://schemas.openxmlformats.org/officeDocument/2006/relationships/hyperlink" Target="http://portal.3gpp.org/desktopmodules/Specifications/SpecificationDetails.aspx?specificationId=2421" TargetMode="External" Id="Re0a3370787084aa2" /><Relationship Type="http://schemas.openxmlformats.org/officeDocument/2006/relationships/hyperlink" Target="http://portal.3gpp.org/desktopmodules/Release/ReleaseDetails.aspx?releaseId=189" TargetMode="External" Id="R02f37a9bd3a0447d" /><Relationship Type="http://schemas.openxmlformats.org/officeDocument/2006/relationships/hyperlink" Target="http://portal.3gpp.org/ngppapp/CreateTdoc.aspx?mode=view&amp;contributionUid=RP-170594" TargetMode="External" Id="Re3cfd4e651cf49bd" /><Relationship Type="http://schemas.openxmlformats.org/officeDocument/2006/relationships/hyperlink" Target="http://portal.3gpp.org/ngppapp/CreateTdoc.aspx?mode=view&amp;contributionUid=R4-1700438" TargetMode="External" Id="R806203f0e712401b" /><Relationship Type="http://schemas.openxmlformats.org/officeDocument/2006/relationships/hyperlink" Target="http://portal.3gpp.org/desktopmodules/Specifications/SpecificationDetails.aspx?specificationId=2411" TargetMode="External" Id="Rae4141d78f55458a" /><Relationship Type="http://schemas.openxmlformats.org/officeDocument/2006/relationships/hyperlink" Target="http://portal.3gpp.org/desktopmodules/Release/ReleaseDetails.aspx?releaseId=189" TargetMode="External" Id="R7025dcc5a3204d71" /><Relationship Type="http://schemas.openxmlformats.org/officeDocument/2006/relationships/hyperlink" Target="http://portal.3gpp.org/ngppapp/CreateTdoc.aspx?mode=view&amp;contributionUid=RP-170594" TargetMode="External" Id="R2b071458dee745ce" /><Relationship Type="http://schemas.openxmlformats.org/officeDocument/2006/relationships/hyperlink" Target="http://portal.3gpp.org/ngppapp/CreateTdoc.aspx?mode=view&amp;contributionUid=R4-1700441" TargetMode="External" Id="Rc65b556656e14abe" /><Relationship Type="http://schemas.openxmlformats.org/officeDocument/2006/relationships/hyperlink" Target="http://portal.3gpp.org/desktopmodules/Specifications/SpecificationDetails.aspx?specificationId=2411" TargetMode="External" Id="Rd2a08cd36b724a87" /><Relationship Type="http://schemas.openxmlformats.org/officeDocument/2006/relationships/hyperlink" Target="http://portal.3gpp.org/desktopmodules/Release/ReleaseDetails.aspx?releaseId=189" TargetMode="External" Id="Rb7ca4b5de2d44b75" /><Relationship Type="http://schemas.openxmlformats.org/officeDocument/2006/relationships/hyperlink" Target="http://portal.3gpp.org/ngppapp/CreateTdoc.aspx?mode=view&amp;contributionUid=RP-170594" TargetMode="External" Id="Rd0e69c1cbaf74d78" /><Relationship Type="http://schemas.openxmlformats.org/officeDocument/2006/relationships/hyperlink" Target="http://portal.3gpp.org/ngppapp/CreateTdoc.aspx?mode=view&amp;contributionUid=R4-1700879" TargetMode="External" Id="R0c0fd9160f5a432f" /><Relationship Type="http://schemas.openxmlformats.org/officeDocument/2006/relationships/hyperlink" Target="http://portal.3gpp.org/desktopmodules/Specifications/SpecificationDetails.aspx?specificationId=2411" TargetMode="External" Id="R82bf825360584acd" /><Relationship Type="http://schemas.openxmlformats.org/officeDocument/2006/relationships/hyperlink" Target="http://portal.3gpp.org/desktopmodules/Release/ReleaseDetails.aspx?releaseId=189" TargetMode="External" Id="R4596a4c4d7054f82" /><Relationship Type="http://schemas.openxmlformats.org/officeDocument/2006/relationships/hyperlink" Target="http://portal.3gpp.org/ngppapp/CreateTdoc.aspx?mode=view&amp;contributionUid=RP-170594" TargetMode="External" Id="Rfcc2aa0c83d24cf6" /><Relationship Type="http://schemas.openxmlformats.org/officeDocument/2006/relationships/hyperlink" Target="http://portal.3gpp.org/ngppapp/CreateTdoc.aspx?mode=view&amp;contributionUid=R4-1700995" TargetMode="External" Id="R3a8ef12dc5614af2" /><Relationship Type="http://schemas.openxmlformats.org/officeDocument/2006/relationships/hyperlink" Target="http://portal.3gpp.org/desktopmodules/Specifications/SpecificationDetails.aspx?specificationId=2420" TargetMode="External" Id="Re04aacac6a60476d" /><Relationship Type="http://schemas.openxmlformats.org/officeDocument/2006/relationships/hyperlink" Target="http://portal.3gpp.org/desktopmodules/Release/ReleaseDetails.aspx?releaseId=187" TargetMode="External" Id="R63f5eaa165d04210" /><Relationship Type="http://schemas.openxmlformats.org/officeDocument/2006/relationships/hyperlink" Target="http://portal.3gpp.org/ngppapp/CreateTdoc.aspx?mode=view&amp;contributionUid=RP-170594" TargetMode="External" Id="R90d7547114a04599" /><Relationship Type="http://schemas.openxmlformats.org/officeDocument/2006/relationships/hyperlink" Target="http://portal.3gpp.org/ngppapp/CreateTdoc.aspx?mode=view&amp;contributionUid=R4-1700996" TargetMode="External" Id="R333aced248f94b41" /><Relationship Type="http://schemas.openxmlformats.org/officeDocument/2006/relationships/hyperlink" Target="http://portal.3gpp.org/desktopmodules/Specifications/SpecificationDetails.aspx?specificationId=2420" TargetMode="External" Id="R5ed38a1adc384983" /><Relationship Type="http://schemas.openxmlformats.org/officeDocument/2006/relationships/hyperlink" Target="http://portal.3gpp.org/desktopmodules/Release/ReleaseDetails.aspx?releaseId=189" TargetMode="External" Id="R3bd4378f323140e3" /><Relationship Type="http://schemas.openxmlformats.org/officeDocument/2006/relationships/hyperlink" Target="http://portal.3gpp.org/ngppapp/CreateTdoc.aspx?mode=view&amp;contributionUid=RP-170594" TargetMode="External" Id="R824ccf6228b34bf0" /><Relationship Type="http://schemas.openxmlformats.org/officeDocument/2006/relationships/hyperlink" Target="http://portal.3gpp.org/ngppapp/CreateTdoc.aspx?mode=view&amp;contributionUid=R4-1700998" TargetMode="External" Id="R3cd3848c9a684c75" /><Relationship Type="http://schemas.openxmlformats.org/officeDocument/2006/relationships/hyperlink" Target="http://portal.3gpp.org/desktopmodules/Specifications/SpecificationDetails.aspx?specificationId=2420" TargetMode="External" Id="R1435ccb632654cd6" /><Relationship Type="http://schemas.openxmlformats.org/officeDocument/2006/relationships/hyperlink" Target="http://portal.3gpp.org/desktopmodules/Release/ReleaseDetails.aspx?releaseId=189" TargetMode="External" Id="Raf1e266424714e7a" /><Relationship Type="http://schemas.openxmlformats.org/officeDocument/2006/relationships/hyperlink" Target="http://portal.3gpp.org/ngppapp/CreateTdoc.aspx?mode=view&amp;contributionUid=RP-170594" TargetMode="External" Id="Ra48b771a61de4dd1" /><Relationship Type="http://schemas.openxmlformats.org/officeDocument/2006/relationships/hyperlink" Target="http://portal.3gpp.org/ngppapp/CreateTdoc.aspx?mode=view&amp;contributionUid=R4-1701511" TargetMode="External" Id="R57997b04b7fa455e" /><Relationship Type="http://schemas.openxmlformats.org/officeDocument/2006/relationships/hyperlink" Target="http://portal.3gpp.org/desktopmodules/Specifications/SpecificationDetails.aspx?specificationId=2411" TargetMode="External" Id="Rc46562aee65446c2" /><Relationship Type="http://schemas.openxmlformats.org/officeDocument/2006/relationships/hyperlink" Target="http://portal.3gpp.org/desktopmodules/Release/ReleaseDetails.aspx?releaseId=187" TargetMode="External" Id="R8fde81dd45e0423e" /><Relationship Type="http://schemas.openxmlformats.org/officeDocument/2006/relationships/hyperlink" Target="http://portal.3gpp.org/ngppapp/CreateTdoc.aspx?mode=view&amp;contributionUid=RP-170594" TargetMode="External" Id="R4ab65dfbab06488b" /><Relationship Type="http://schemas.openxmlformats.org/officeDocument/2006/relationships/hyperlink" Target="http://portal.3gpp.org/ngppapp/CreateTdoc.aspx?mode=view&amp;contributionUid=R4-1701514" TargetMode="External" Id="Rb22a66b986134bb7" /><Relationship Type="http://schemas.openxmlformats.org/officeDocument/2006/relationships/hyperlink" Target="http://portal.3gpp.org/desktopmodules/Specifications/SpecificationDetails.aspx?specificationId=2411" TargetMode="External" Id="R5bb5709dbe254d85" /><Relationship Type="http://schemas.openxmlformats.org/officeDocument/2006/relationships/hyperlink" Target="http://portal.3gpp.org/desktopmodules/Release/ReleaseDetails.aspx?releaseId=189" TargetMode="External" Id="R2a3df85b81b74919" /><Relationship Type="http://schemas.openxmlformats.org/officeDocument/2006/relationships/hyperlink" Target="http://portal.3gpp.org/ngppapp/CreateTdoc.aspx?mode=view&amp;contributionUid=RP-170594" TargetMode="External" Id="Rfae5e63f9c4a4d66" /><Relationship Type="http://schemas.openxmlformats.org/officeDocument/2006/relationships/hyperlink" Target="http://portal.3gpp.org/ngppapp/CreateTdoc.aspx?mode=view&amp;contributionUid=R4-1701543" TargetMode="External" Id="Rd673616e22104135" /><Relationship Type="http://schemas.openxmlformats.org/officeDocument/2006/relationships/hyperlink" Target="http://portal.3gpp.org/desktopmodules/Specifications/SpecificationDetails.aspx?specificationId=2420" TargetMode="External" Id="Rc7c3b3da9b5d43cd" /><Relationship Type="http://schemas.openxmlformats.org/officeDocument/2006/relationships/hyperlink" Target="http://portal.3gpp.org/desktopmodules/Release/ReleaseDetails.aspx?releaseId=189" TargetMode="External" Id="Rb5e4db61c2c846dd" /><Relationship Type="http://schemas.openxmlformats.org/officeDocument/2006/relationships/hyperlink" Target="http://portal.3gpp.org/ngppapp/CreateTdoc.aspx?mode=view&amp;contributionUid=RP-170594" TargetMode="External" Id="R8ace4929839f45b6" /><Relationship Type="http://schemas.openxmlformats.org/officeDocument/2006/relationships/hyperlink" Target="http://portal.3gpp.org/ngppapp/CreateTdoc.aspx?mode=view&amp;contributionUid=R4-1701594" TargetMode="External" Id="R73e1926122f446c3" /><Relationship Type="http://schemas.openxmlformats.org/officeDocument/2006/relationships/hyperlink" Target="http://portal.3gpp.org/desktopmodules/Specifications/SpecificationDetails.aspx?specificationId=2420" TargetMode="External" Id="Rfef4e7e01e32432e" /><Relationship Type="http://schemas.openxmlformats.org/officeDocument/2006/relationships/hyperlink" Target="http://portal.3gpp.org/desktopmodules/Release/ReleaseDetails.aspx?releaseId=187" TargetMode="External" Id="R7a7fef10f5b74f58" /><Relationship Type="http://schemas.openxmlformats.org/officeDocument/2006/relationships/hyperlink" Target="http://portal.3gpp.org/ngppapp/CreateTdoc.aspx?mode=view&amp;contributionUid=RP-170594" TargetMode="External" Id="R64c6cb63f9ca4053" /><Relationship Type="http://schemas.openxmlformats.org/officeDocument/2006/relationships/hyperlink" Target="http://portal.3gpp.org/ngppapp/CreateTdoc.aspx?mode=view&amp;contributionUid=R4-1701595" TargetMode="External" Id="Rc1bf3b7496b6401d" /><Relationship Type="http://schemas.openxmlformats.org/officeDocument/2006/relationships/hyperlink" Target="http://portal.3gpp.org/desktopmodules/Specifications/SpecificationDetails.aspx?specificationId=2420" TargetMode="External" Id="Rbe3cf465b6c94d90" /><Relationship Type="http://schemas.openxmlformats.org/officeDocument/2006/relationships/hyperlink" Target="http://portal.3gpp.org/desktopmodules/Release/ReleaseDetails.aspx?releaseId=189" TargetMode="External" Id="R4ab1a649dc334d91" /><Relationship Type="http://schemas.openxmlformats.org/officeDocument/2006/relationships/hyperlink" Target="http://portal.3gpp.org/ngppapp/CreateTdoc.aspx?mode=view&amp;contributionUid=RP-170594" TargetMode="External" Id="R10878c0d94294130" /><Relationship Type="http://schemas.openxmlformats.org/officeDocument/2006/relationships/hyperlink" Target="http://portal.3gpp.org/ngppapp/CreateTdoc.aspx?mode=view&amp;contributionUid=R4-1701713" TargetMode="External" Id="R3d9017000ff14fd7" /><Relationship Type="http://schemas.openxmlformats.org/officeDocument/2006/relationships/hyperlink" Target="http://portal.3gpp.org/desktopmodules/Specifications/SpecificationDetails.aspx?specificationId=2411" TargetMode="External" Id="Rfbd776a580ba41f5" /><Relationship Type="http://schemas.openxmlformats.org/officeDocument/2006/relationships/hyperlink" Target="http://portal.3gpp.org/desktopmodules/Release/ReleaseDetails.aspx?releaseId=187" TargetMode="External" Id="Rfe9c8f7a0bfa4b08" /><Relationship Type="http://schemas.openxmlformats.org/officeDocument/2006/relationships/hyperlink" Target="http://portal.3gpp.org/ngppapp/CreateTdoc.aspx?mode=view&amp;contributionUid=RP-170594" TargetMode="External" Id="R49af9f8234cc4b50" /><Relationship Type="http://schemas.openxmlformats.org/officeDocument/2006/relationships/hyperlink" Target="http://portal.3gpp.org/ngppapp/CreateTdoc.aspx?mode=view&amp;contributionUid=R4-1701714" TargetMode="External" Id="R115a05f30bcc4d12" /><Relationship Type="http://schemas.openxmlformats.org/officeDocument/2006/relationships/hyperlink" Target="http://portal.3gpp.org/desktopmodules/Specifications/SpecificationDetails.aspx?specificationId=2411" TargetMode="External" Id="R4092f5622c494083" /><Relationship Type="http://schemas.openxmlformats.org/officeDocument/2006/relationships/hyperlink" Target="http://portal.3gpp.org/desktopmodules/Release/ReleaseDetails.aspx?releaseId=189" TargetMode="External" Id="Rb6fa72bec3a643c1" /><Relationship Type="http://schemas.openxmlformats.org/officeDocument/2006/relationships/hyperlink" Target="http://portal.3gpp.org/ngppapp/CreateTdoc.aspx?mode=view&amp;contributionUid=RP-170594" TargetMode="External" Id="Re0d4803acaaf4f3a" /><Relationship Type="http://schemas.openxmlformats.org/officeDocument/2006/relationships/hyperlink" Target="http://portal.3gpp.org/ngppapp/CreateTdoc.aspx?mode=view&amp;contributionUid=R4-1702147" TargetMode="External" Id="R39311b4d58c6489e" /><Relationship Type="http://schemas.openxmlformats.org/officeDocument/2006/relationships/hyperlink" Target="http://portal.3gpp.org/desktopmodules/Specifications/SpecificationDetails.aspx?specificationId=2420" TargetMode="External" Id="Re554c79b645e4b67" /><Relationship Type="http://schemas.openxmlformats.org/officeDocument/2006/relationships/hyperlink" Target="http://portal.3gpp.org/desktopmodules/Release/ReleaseDetails.aspx?releaseId=187" TargetMode="External" Id="Re4f087f225ae44fd" /><Relationship Type="http://schemas.openxmlformats.org/officeDocument/2006/relationships/hyperlink" Target="http://portal.3gpp.org/ngppapp/CreateTdoc.aspx?mode=view&amp;contributionUid=RP-170594" TargetMode="External" Id="R26386f81507946dc" /><Relationship Type="http://schemas.openxmlformats.org/officeDocument/2006/relationships/hyperlink" Target="http://portal.3gpp.org/ngppapp/CreateTdoc.aspx?mode=view&amp;contributionUid=R4-1702149" TargetMode="External" Id="R9afb7b64f5d948fa" /><Relationship Type="http://schemas.openxmlformats.org/officeDocument/2006/relationships/hyperlink" Target="http://portal.3gpp.org/desktopmodules/Specifications/SpecificationDetails.aspx?specificationId=2420" TargetMode="External" Id="Rf033b78a57cf49b1" /><Relationship Type="http://schemas.openxmlformats.org/officeDocument/2006/relationships/hyperlink" Target="http://portal.3gpp.org/desktopmodules/Release/ReleaseDetails.aspx?releaseId=187" TargetMode="External" Id="R3ade07a41e084100" /><Relationship Type="http://schemas.openxmlformats.org/officeDocument/2006/relationships/hyperlink" Target="http://portal.3gpp.org/ngppapp/CreateTdoc.aspx?mode=view&amp;contributionUid=RP-170594" TargetMode="External" Id="R27e11cec0b5543b8" /><Relationship Type="http://schemas.openxmlformats.org/officeDocument/2006/relationships/hyperlink" Target="http://portal.3gpp.org/ngppapp/CreateTdoc.aspx?mode=view&amp;contributionUid=R4-1702425" TargetMode="External" Id="R23e8a2605bee4e2b" /><Relationship Type="http://schemas.openxmlformats.org/officeDocument/2006/relationships/hyperlink" Target="http://portal.3gpp.org/desktopmodules/Specifications/SpecificationDetails.aspx?specificationId=2411" TargetMode="External" Id="Ra0c06630aa7d4a84" /><Relationship Type="http://schemas.openxmlformats.org/officeDocument/2006/relationships/hyperlink" Target="http://portal.3gpp.org/desktopmodules/Release/ReleaseDetails.aspx?releaseId=187" TargetMode="External" Id="Rba61aba62b3d47bb" /><Relationship Type="http://schemas.openxmlformats.org/officeDocument/2006/relationships/hyperlink" Target="http://portal.3gpp.org/ngppapp/CreateTdoc.aspx?mode=view&amp;contributionUid=RP-170594" TargetMode="External" Id="R500340a357ce4e38" /><Relationship Type="http://schemas.openxmlformats.org/officeDocument/2006/relationships/hyperlink" Target="http://portal.3gpp.org/ngppapp/CreateTdoc.aspx?mode=view&amp;contributionUid=R4-1702426" TargetMode="External" Id="R70d83f365a5e4763" /><Relationship Type="http://schemas.openxmlformats.org/officeDocument/2006/relationships/hyperlink" Target="http://portal.3gpp.org/desktopmodules/Specifications/SpecificationDetails.aspx?specificationId=2411" TargetMode="External" Id="Ra0acbd3c83bb423e" /><Relationship Type="http://schemas.openxmlformats.org/officeDocument/2006/relationships/hyperlink" Target="http://portal.3gpp.org/desktopmodules/Release/ReleaseDetails.aspx?releaseId=187" TargetMode="External" Id="R1d9d874b8f154da3" /><Relationship Type="http://schemas.openxmlformats.org/officeDocument/2006/relationships/hyperlink" Target="http://portal.3gpp.org/ngppapp/CreateTdoc.aspx?mode=view&amp;contributionUid=RP-170594" TargetMode="External" Id="Rc9e045c81768400f" /><Relationship Type="http://schemas.openxmlformats.org/officeDocument/2006/relationships/hyperlink" Target="http://portal.3gpp.org/ngppapp/CreateTdoc.aspx?mode=view&amp;contributionUid=R4-1702500" TargetMode="External" Id="R8237a44aaefc4f8f" /><Relationship Type="http://schemas.openxmlformats.org/officeDocument/2006/relationships/hyperlink" Target="http://portal.3gpp.org/desktopmodules/Specifications/SpecificationDetails.aspx?specificationId=2411" TargetMode="External" Id="R40c6526e663f407c" /><Relationship Type="http://schemas.openxmlformats.org/officeDocument/2006/relationships/hyperlink" Target="http://portal.3gpp.org/desktopmodules/Release/ReleaseDetails.aspx?releaseId=187" TargetMode="External" Id="R6dadd33e3bd949fa" /><Relationship Type="http://schemas.openxmlformats.org/officeDocument/2006/relationships/hyperlink" Target="http://portal.3gpp.org/ngppapp/CreateTdoc.aspx?mode=view&amp;contributionUid=RP-170594" TargetMode="External" Id="Rd02c000ffed74159" /><Relationship Type="http://schemas.openxmlformats.org/officeDocument/2006/relationships/hyperlink" Target="http://portal.3gpp.org/ngppapp/CreateTdoc.aspx?mode=view&amp;contributionUid=R4-1702543" TargetMode="External" Id="Rb6826818f2c5452c" /><Relationship Type="http://schemas.openxmlformats.org/officeDocument/2006/relationships/hyperlink" Target="http://portal.3gpp.org/desktopmodules/Specifications/SpecificationDetails.aspx?specificationId=2420" TargetMode="External" Id="Raa944f122e5545ce" /><Relationship Type="http://schemas.openxmlformats.org/officeDocument/2006/relationships/hyperlink" Target="http://portal.3gpp.org/desktopmodules/Release/ReleaseDetails.aspx?releaseId=189" TargetMode="External" Id="Rcdb9ca23c03f4ff6" /><Relationship Type="http://schemas.openxmlformats.org/officeDocument/2006/relationships/hyperlink" Target="http://portal.3gpp.org/ngppapp/CreateTdoc.aspx?mode=view&amp;contributionUid=RP-170594" TargetMode="External" Id="R9c1fb868e70f4690" /><Relationship Type="http://schemas.openxmlformats.org/officeDocument/2006/relationships/hyperlink" Target="http://portal.3gpp.org/ngppapp/CreateTdoc.aspx?mode=view&amp;contributionUid=R4-1702544" TargetMode="External" Id="R86f5914fb8f34723" /><Relationship Type="http://schemas.openxmlformats.org/officeDocument/2006/relationships/hyperlink" Target="http://portal.3gpp.org/desktopmodules/Specifications/SpecificationDetails.aspx?specificationId=2420" TargetMode="External" Id="Rdb95a9f71d0a4282" /><Relationship Type="http://schemas.openxmlformats.org/officeDocument/2006/relationships/hyperlink" Target="http://portal.3gpp.org/desktopmodules/Release/ReleaseDetails.aspx?releaseId=187" TargetMode="External" Id="R4754816b15004b07" /><Relationship Type="http://schemas.openxmlformats.org/officeDocument/2006/relationships/hyperlink" Target="http://portal.3gpp.org/ngppapp/CreateTdoc.aspx?mode=view&amp;contributionUid=RP-170595" TargetMode="External" Id="Ra4a52c698bf04a77" /><Relationship Type="http://schemas.openxmlformats.org/officeDocument/2006/relationships/hyperlink" Target="http://portal.3gpp.org/ngppapp/CreateTdoc.aspx?mode=view&amp;contributionUid=R4-1700471" TargetMode="External" Id="Raa7fff4aa1e34810" /><Relationship Type="http://schemas.openxmlformats.org/officeDocument/2006/relationships/hyperlink" Target="http://portal.3gpp.org/desktopmodules/Specifications/SpecificationDetails.aspx?specificationId=2420" TargetMode="External" Id="R784f2dc613e748b8" /><Relationship Type="http://schemas.openxmlformats.org/officeDocument/2006/relationships/hyperlink" Target="http://portal.3gpp.org/desktopmodules/Release/ReleaseDetails.aspx?releaseId=187" TargetMode="External" Id="R0293a58ad9df4ccd" /><Relationship Type="http://schemas.openxmlformats.org/officeDocument/2006/relationships/hyperlink" Target="http://portal.3gpp.org/ngppapp/CreateTdoc.aspx?mode=view&amp;contributionUid=RP-170595" TargetMode="External" Id="R4f54e9fd670744b2" /><Relationship Type="http://schemas.openxmlformats.org/officeDocument/2006/relationships/hyperlink" Target="http://portal.3gpp.org/ngppapp/CreateTdoc.aspx?mode=view&amp;contributionUid=R4-1700472" TargetMode="External" Id="R7b67a77ce0e44f98" /><Relationship Type="http://schemas.openxmlformats.org/officeDocument/2006/relationships/hyperlink" Target="http://portal.3gpp.org/desktopmodules/Specifications/SpecificationDetails.aspx?specificationId=2420" TargetMode="External" Id="Rca80832b7828437c" /><Relationship Type="http://schemas.openxmlformats.org/officeDocument/2006/relationships/hyperlink" Target="http://portal.3gpp.org/desktopmodules/Release/ReleaseDetails.aspx?releaseId=189" TargetMode="External" Id="Reef5642116db4b09" /><Relationship Type="http://schemas.openxmlformats.org/officeDocument/2006/relationships/hyperlink" Target="http://portal.3gpp.org/ngppapp/CreateTdoc.aspx?mode=view&amp;contributionUid=RP-170595" TargetMode="External" Id="Racced7da45e24844" /><Relationship Type="http://schemas.openxmlformats.org/officeDocument/2006/relationships/hyperlink" Target="http://portal.3gpp.org/ngppapp/CreateTdoc.aspx?mode=view&amp;contributionUid=R4-1700477" TargetMode="External" Id="Rd348a161a2e8472e" /><Relationship Type="http://schemas.openxmlformats.org/officeDocument/2006/relationships/hyperlink" Target="http://portal.3gpp.org/desktopmodules/Specifications/SpecificationDetails.aspx?specificationId=2420" TargetMode="External" Id="R42336896676e47d0" /><Relationship Type="http://schemas.openxmlformats.org/officeDocument/2006/relationships/hyperlink" Target="http://portal.3gpp.org/desktopmodules/Release/ReleaseDetails.aspx?releaseId=187" TargetMode="External" Id="R8c67c3d25b504cc1" /><Relationship Type="http://schemas.openxmlformats.org/officeDocument/2006/relationships/hyperlink" Target="http://portal.3gpp.org/ngppapp/CreateTdoc.aspx?mode=view&amp;contributionUid=RP-170595" TargetMode="External" Id="Rcfa01c5fbed445dd" /><Relationship Type="http://schemas.openxmlformats.org/officeDocument/2006/relationships/hyperlink" Target="http://portal.3gpp.org/ngppapp/CreateTdoc.aspx?mode=view&amp;contributionUid=R4-1700478" TargetMode="External" Id="R175bccd41fcd4c78" /><Relationship Type="http://schemas.openxmlformats.org/officeDocument/2006/relationships/hyperlink" Target="http://portal.3gpp.org/desktopmodules/Specifications/SpecificationDetails.aspx?specificationId=2420" TargetMode="External" Id="Rd38be911598a44a6" /><Relationship Type="http://schemas.openxmlformats.org/officeDocument/2006/relationships/hyperlink" Target="http://portal.3gpp.org/desktopmodules/Release/ReleaseDetails.aspx?releaseId=189" TargetMode="External" Id="R4e1023ef5bfd43d0" /><Relationship Type="http://schemas.openxmlformats.org/officeDocument/2006/relationships/hyperlink" Target="http://portal.3gpp.org/ngppapp/CreateTdoc.aspx?mode=view&amp;contributionUid=RP-170595" TargetMode="External" Id="R4aa838d1bc7941cc" /><Relationship Type="http://schemas.openxmlformats.org/officeDocument/2006/relationships/hyperlink" Target="http://portal.3gpp.org/ngppapp/CreateTdoc.aspx?mode=view&amp;contributionUid=R4-1700479" TargetMode="External" Id="R4ba180216165430b" /><Relationship Type="http://schemas.openxmlformats.org/officeDocument/2006/relationships/hyperlink" Target="http://portal.3gpp.org/desktopmodules/Specifications/SpecificationDetails.aspx?specificationId=2420" TargetMode="External" Id="R9f43d3214e5c4e02" /><Relationship Type="http://schemas.openxmlformats.org/officeDocument/2006/relationships/hyperlink" Target="http://portal.3gpp.org/desktopmodules/Release/ReleaseDetails.aspx?releaseId=187" TargetMode="External" Id="R97aa240ffdcc4f07" /><Relationship Type="http://schemas.openxmlformats.org/officeDocument/2006/relationships/hyperlink" Target="http://portal.3gpp.org/ngppapp/CreateTdoc.aspx?mode=view&amp;contributionUid=RP-170595" TargetMode="External" Id="R66b17471bcab43e0" /><Relationship Type="http://schemas.openxmlformats.org/officeDocument/2006/relationships/hyperlink" Target="http://portal.3gpp.org/ngppapp/CreateTdoc.aspx?mode=view&amp;contributionUid=R4-1700480" TargetMode="External" Id="R74fcec62bd6e4c7a" /><Relationship Type="http://schemas.openxmlformats.org/officeDocument/2006/relationships/hyperlink" Target="http://portal.3gpp.org/desktopmodules/Specifications/SpecificationDetails.aspx?specificationId=2420" TargetMode="External" Id="Rab698fb9e0004b69" /><Relationship Type="http://schemas.openxmlformats.org/officeDocument/2006/relationships/hyperlink" Target="http://portal.3gpp.org/desktopmodules/Release/ReleaseDetails.aspx?releaseId=189" TargetMode="External" Id="R6cfd391528da4c0f" /><Relationship Type="http://schemas.openxmlformats.org/officeDocument/2006/relationships/hyperlink" Target="http://portal.3gpp.org/ngppapp/CreateTdoc.aspx?mode=view&amp;contributionUid=RP-170595" TargetMode="External" Id="Rd777532de70a4d47" /><Relationship Type="http://schemas.openxmlformats.org/officeDocument/2006/relationships/hyperlink" Target="http://portal.3gpp.org/ngppapp/CreateTdoc.aspx?mode=view&amp;contributionUid=R4-1700627" TargetMode="External" Id="Rd794a55026344c1b" /><Relationship Type="http://schemas.openxmlformats.org/officeDocument/2006/relationships/hyperlink" Target="http://portal.3gpp.org/desktopmodules/Specifications/SpecificationDetails.aspx?specificationId=2420" TargetMode="External" Id="R11110e8e700c446c" /><Relationship Type="http://schemas.openxmlformats.org/officeDocument/2006/relationships/hyperlink" Target="http://portal.3gpp.org/desktopmodules/Release/ReleaseDetails.aspx?releaseId=189" TargetMode="External" Id="R3ab61a910c844ea6" /><Relationship Type="http://schemas.openxmlformats.org/officeDocument/2006/relationships/hyperlink" Target="http://portal.3gpp.org/ngppapp/CreateTdoc.aspx?mode=view&amp;contributionUid=RP-170595" TargetMode="External" Id="R3ca5f73a775244e6" /><Relationship Type="http://schemas.openxmlformats.org/officeDocument/2006/relationships/hyperlink" Target="http://portal.3gpp.org/ngppapp/CreateTdoc.aspx?mode=view&amp;contributionUid=R4-1701142" TargetMode="External" Id="R1d194c640673488c" /><Relationship Type="http://schemas.openxmlformats.org/officeDocument/2006/relationships/hyperlink" Target="http://portal.3gpp.org/desktopmodules/Specifications/SpecificationDetails.aspx?specificationId=2411" TargetMode="External" Id="Rfd82d320cafb46cc" /><Relationship Type="http://schemas.openxmlformats.org/officeDocument/2006/relationships/hyperlink" Target="http://portal.3gpp.org/desktopmodules/Release/ReleaseDetails.aspx?releaseId=189" TargetMode="External" Id="R3d6fd49ba3234dfc" /><Relationship Type="http://schemas.openxmlformats.org/officeDocument/2006/relationships/hyperlink" Target="http://portal.3gpp.org/ngppapp/CreateTdoc.aspx?mode=view&amp;contributionUid=RP-170595" TargetMode="External" Id="R608acd09826a44a1" /><Relationship Type="http://schemas.openxmlformats.org/officeDocument/2006/relationships/hyperlink" Target="http://portal.3gpp.org/ngppapp/CreateTdoc.aspx?mode=view&amp;contributionUid=R4-1701374" TargetMode="External" Id="Ra50dd1c3b3e54dbc" /><Relationship Type="http://schemas.openxmlformats.org/officeDocument/2006/relationships/hyperlink" Target="http://portal.3gpp.org/desktopmodules/Specifications/SpecificationDetails.aspx?specificationId=2420" TargetMode="External" Id="R42e217d5520944bc" /><Relationship Type="http://schemas.openxmlformats.org/officeDocument/2006/relationships/hyperlink" Target="http://portal.3gpp.org/desktopmodules/Release/ReleaseDetails.aspx?releaseId=187" TargetMode="External" Id="R1a6e8fd166374cf2" /><Relationship Type="http://schemas.openxmlformats.org/officeDocument/2006/relationships/hyperlink" Target="http://portal.3gpp.org/ngppapp/CreateTdoc.aspx?mode=view&amp;contributionUid=RP-170595" TargetMode="External" Id="R73e43f255b8e4ee4" /><Relationship Type="http://schemas.openxmlformats.org/officeDocument/2006/relationships/hyperlink" Target="http://portal.3gpp.org/ngppapp/CreateTdoc.aspx?mode=view&amp;contributionUid=R4-1701375" TargetMode="External" Id="R7eb47c2dac6e4e30" /><Relationship Type="http://schemas.openxmlformats.org/officeDocument/2006/relationships/hyperlink" Target="http://portal.3gpp.org/desktopmodules/Specifications/SpecificationDetails.aspx?specificationId=2420" TargetMode="External" Id="R0f7622e4016b4922" /><Relationship Type="http://schemas.openxmlformats.org/officeDocument/2006/relationships/hyperlink" Target="http://portal.3gpp.org/desktopmodules/Release/ReleaseDetails.aspx?releaseId=189" TargetMode="External" Id="Rb9e0ef8385404980" /><Relationship Type="http://schemas.openxmlformats.org/officeDocument/2006/relationships/hyperlink" Target="http://portal.3gpp.org/ngppapp/CreateTdoc.aspx?mode=view&amp;contributionUid=RP-170595" TargetMode="External" Id="Rd8cfddb6364a46a1" /><Relationship Type="http://schemas.openxmlformats.org/officeDocument/2006/relationships/hyperlink" Target="http://portal.3gpp.org/ngppapp/CreateTdoc.aspx?mode=view&amp;contributionUid=R4-1701376" TargetMode="External" Id="R3662f1eb6e7a4c27" /><Relationship Type="http://schemas.openxmlformats.org/officeDocument/2006/relationships/hyperlink" Target="http://portal.3gpp.org/desktopmodules/Specifications/SpecificationDetails.aspx?specificationId=2420" TargetMode="External" Id="R10b78407f469432b" /><Relationship Type="http://schemas.openxmlformats.org/officeDocument/2006/relationships/hyperlink" Target="http://portal.3gpp.org/desktopmodules/Release/ReleaseDetails.aspx?releaseId=187" TargetMode="External" Id="R23a126eaa3fc43cd" /><Relationship Type="http://schemas.openxmlformats.org/officeDocument/2006/relationships/hyperlink" Target="http://portal.3gpp.org/ngppapp/CreateTdoc.aspx?mode=view&amp;contributionUid=RP-170595" TargetMode="External" Id="Rf6d423946dcd435c" /><Relationship Type="http://schemas.openxmlformats.org/officeDocument/2006/relationships/hyperlink" Target="http://portal.3gpp.org/ngppapp/CreateTdoc.aspx?mode=view&amp;contributionUid=R4-1701377" TargetMode="External" Id="R0c62d65f56144227" /><Relationship Type="http://schemas.openxmlformats.org/officeDocument/2006/relationships/hyperlink" Target="http://portal.3gpp.org/desktopmodules/Specifications/SpecificationDetails.aspx?specificationId=2420" TargetMode="External" Id="R3f97901103514b2f" /><Relationship Type="http://schemas.openxmlformats.org/officeDocument/2006/relationships/hyperlink" Target="http://portal.3gpp.org/desktopmodules/Release/ReleaseDetails.aspx?releaseId=189" TargetMode="External" Id="R2d8abbcde03340b8" /><Relationship Type="http://schemas.openxmlformats.org/officeDocument/2006/relationships/hyperlink" Target="http://portal.3gpp.org/ngppapp/CreateTdoc.aspx?mode=view&amp;contributionUid=RP-170595" TargetMode="External" Id="R3f802ab722a741dd" /><Relationship Type="http://schemas.openxmlformats.org/officeDocument/2006/relationships/hyperlink" Target="http://portal.3gpp.org/ngppapp/CreateTdoc.aspx?mode=view&amp;contributionUid=R4-1701456" TargetMode="External" Id="Rac97d4e66cac449a" /><Relationship Type="http://schemas.openxmlformats.org/officeDocument/2006/relationships/hyperlink" Target="http://portal.3gpp.org/desktopmodules/Specifications/SpecificationDetails.aspx?specificationId=2412" TargetMode="External" Id="R44a6f2e9015345a5" /><Relationship Type="http://schemas.openxmlformats.org/officeDocument/2006/relationships/hyperlink" Target="http://portal.3gpp.org/desktopmodules/Release/ReleaseDetails.aspx?releaseId=189" TargetMode="External" Id="Rea36a5faf7434097" /><Relationship Type="http://schemas.openxmlformats.org/officeDocument/2006/relationships/hyperlink" Target="http://portal.3gpp.org/ngppapp/CreateTdoc.aspx?mode=view&amp;contributionUid=RP-170595" TargetMode="External" Id="R495e73a52ab74cd3" /><Relationship Type="http://schemas.openxmlformats.org/officeDocument/2006/relationships/hyperlink" Target="http://portal.3gpp.org/ngppapp/CreateTdoc.aspx?mode=view&amp;contributionUid=R4-1701461" TargetMode="External" Id="Re1cd74e0f0194bbb" /><Relationship Type="http://schemas.openxmlformats.org/officeDocument/2006/relationships/hyperlink" Target="http://portal.3gpp.org/desktopmodules/Specifications/SpecificationDetails.aspx?specificationId=2421" TargetMode="External" Id="Re79fa4c2116e4d90" /><Relationship Type="http://schemas.openxmlformats.org/officeDocument/2006/relationships/hyperlink" Target="http://portal.3gpp.org/desktopmodules/Release/ReleaseDetails.aspx?releaseId=189" TargetMode="External" Id="R198656c3eab946db" /><Relationship Type="http://schemas.openxmlformats.org/officeDocument/2006/relationships/hyperlink" Target="http://portal.3gpp.org/ngppapp/CreateTdoc.aspx?mode=view&amp;contributionUid=RP-170595" TargetMode="External" Id="Rd0c06ff7bce14693" /><Relationship Type="http://schemas.openxmlformats.org/officeDocument/2006/relationships/hyperlink" Target="http://portal.3gpp.org/ngppapp/CreateTdoc.aspx?mode=view&amp;contributionUid=R4-1701536" TargetMode="External" Id="Rb5e207a110144c8e" /><Relationship Type="http://schemas.openxmlformats.org/officeDocument/2006/relationships/hyperlink" Target="http://portal.3gpp.org/desktopmodules/Specifications/SpecificationDetails.aspx?specificationId=2420" TargetMode="External" Id="Rbde256bd08a2407a" /><Relationship Type="http://schemas.openxmlformats.org/officeDocument/2006/relationships/hyperlink" Target="http://portal.3gpp.org/desktopmodules/Release/ReleaseDetails.aspx?releaseId=189" TargetMode="External" Id="R667d215023a8444a" /><Relationship Type="http://schemas.openxmlformats.org/officeDocument/2006/relationships/hyperlink" Target="http://portal.3gpp.org/ngppapp/CreateTdoc.aspx?mode=view&amp;contributionUid=RP-170595" TargetMode="External" Id="R861624bb51584484" /><Relationship Type="http://schemas.openxmlformats.org/officeDocument/2006/relationships/hyperlink" Target="http://portal.3gpp.org/ngppapp/CreateTdoc.aspx?mode=view&amp;contributionUid=R4-1702159" TargetMode="External" Id="R35c86776235e45ad" /><Relationship Type="http://schemas.openxmlformats.org/officeDocument/2006/relationships/hyperlink" Target="http://portal.3gpp.org/desktopmodules/Specifications/SpecificationDetails.aspx?specificationId=2411" TargetMode="External" Id="R445ce41f4ef6473f" /><Relationship Type="http://schemas.openxmlformats.org/officeDocument/2006/relationships/hyperlink" Target="http://portal.3gpp.org/desktopmodules/Release/ReleaseDetails.aspx?releaseId=187" TargetMode="External" Id="R79ddad94c5d74f0a" /><Relationship Type="http://schemas.openxmlformats.org/officeDocument/2006/relationships/hyperlink" Target="http://portal.3gpp.org/ngppapp/CreateTdoc.aspx?mode=view&amp;contributionUid=RP-170595" TargetMode="External" Id="R47782f9b5b58454e" /><Relationship Type="http://schemas.openxmlformats.org/officeDocument/2006/relationships/hyperlink" Target="http://portal.3gpp.org/ngppapp/CreateTdoc.aspx?mode=view&amp;contributionUid=R4-1702166" TargetMode="External" Id="R966f613ae65a4672" /><Relationship Type="http://schemas.openxmlformats.org/officeDocument/2006/relationships/hyperlink" Target="http://portal.3gpp.org/desktopmodules/Specifications/SpecificationDetails.aspx?specificationId=2412" TargetMode="External" Id="R2dd1d921fff64241" /><Relationship Type="http://schemas.openxmlformats.org/officeDocument/2006/relationships/hyperlink" Target="http://portal.3gpp.org/desktopmodules/Release/ReleaseDetails.aspx?releaseId=187" TargetMode="External" Id="Rb0e4a4f0aab64ca0" /><Relationship Type="http://schemas.openxmlformats.org/officeDocument/2006/relationships/hyperlink" Target="http://portal.3gpp.org/ngppapp/CreateTdoc.aspx?mode=view&amp;contributionUid=RP-170595" TargetMode="External" Id="Rcfa92d8667fc4870" /><Relationship Type="http://schemas.openxmlformats.org/officeDocument/2006/relationships/hyperlink" Target="http://portal.3gpp.org/ngppapp/CreateTdoc.aspx?mode=view&amp;contributionUid=R4-1702167" TargetMode="External" Id="Rf1350106ae6e4fb3" /><Relationship Type="http://schemas.openxmlformats.org/officeDocument/2006/relationships/hyperlink" Target="http://portal.3gpp.org/desktopmodules/Specifications/SpecificationDetails.aspx?specificationId=2421" TargetMode="External" Id="R835984bf8d7e4ffe" /><Relationship Type="http://schemas.openxmlformats.org/officeDocument/2006/relationships/hyperlink" Target="http://portal.3gpp.org/desktopmodules/Release/ReleaseDetails.aspx?releaseId=187" TargetMode="External" Id="R93c31d26ad614afa" /><Relationship Type="http://schemas.openxmlformats.org/officeDocument/2006/relationships/hyperlink" Target="http://portal.3gpp.org/ngppapp/CreateTdoc.aspx?mode=view&amp;contributionUid=RP-170595" TargetMode="External" Id="Rbac5f8da067f4968" /><Relationship Type="http://schemas.openxmlformats.org/officeDocument/2006/relationships/hyperlink" Target="http://portal.3gpp.org/ngppapp/CreateTdoc.aspx?mode=view&amp;contributionUid=R4-1702324" TargetMode="External" Id="R841fca2fde09436b" /><Relationship Type="http://schemas.openxmlformats.org/officeDocument/2006/relationships/hyperlink" Target="http://portal.3gpp.org/desktopmodules/Specifications/SpecificationDetails.aspx?specificationId=2420" TargetMode="External" Id="R76b853e298b941c4" /><Relationship Type="http://schemas.openxmlformats.org/officeDocument/2006/relationships/hyperlink" Target="http://portal.3gpp.org/desktopmodules/Release/ReleaseDetails.aspx?releaseId=187" TargetMode="External" Id="Ra2c629c24e714941" /><Relationship Type="http://schemas.openxmlformats.org/officeDocument/2006/relationships/hyperlink" Target="http://portal.3gpp.org/ngppapp/CreateTdoc.aspx?mode=view&amp;contributionUid=RP-170595" TargetMode="External" Id="R72b95ec93ca74fcf" /><Relationship Type="http://schemas.openxmlformats.org/officeDocument/2006/relationships/hyperlink" Target="http://portal.3gpp.org/ngppapp/CreateTdoc.aspx?mode=view&amp;contributionUid=R4-1702339" TargetMode="External" Id="R3ea4d1d8090c4be5" /><Relationship Type="http://schemas.openxmlformats.org/officeDocument/2006/relationships/hyperlink" Target="http://portal.3gpp.org/desktopmodules/Specifications/SpecificationDetails.aspx?specificationId=2420" TargetMode="External" Id="R93dfcf091a334447" /><Relationship Type="http://schemas.openxmlformats.org/officeDocument/2006/relationships/hyperlink" Target="http://portal.3gpp.org/desktopmodules/Release/ReleaseDetails.aspx?releaseId=187" TargetMode="External" Id="Re084bee5d8074341" /><Relationship Type="http://schemas.openxmlformats.org/officeDocument/2006/relationships/hyperlink" Target="http://portal.3gpp.org/ngppapp/CreateTdoc.aspx?mode=view&amp;contributionUid=RP-170596" TargetMode="External" Id="R2a95a7702fb94fb3" /><Relationship Type="http://schemas.openxmlformats.org/officeDocument/2006/relationships/hyperlink" Target="http://portal.3gpp.org/ngppapp/CreateTdoc.aspx?mode=view&amp;contributionUid=R4-1700475" TargetMode="External" Id="Rc477c35997a64248" /><Relationship Type="http://schemas.openxmlformats.org/officeDocument/2006/relationships/hyperlink" Target="http://portal.3gpp.org/desktopmodules/Specifications/SpecificationDetails.aspx?specificationId=2420" TargetMode="External" Id="R7b6f9a016aff4584" /><Relationship Type="http://schemas.openxmlformats.org/officeDocument/2006/relationships/hyperlink" Target="http://portal.3gpp.org/desktopmodules/Release/ReleaseDetails.aspx?releaseId=187" TargetMode="External" Id="Rcaba3fcf16c849a5" /><Relationship Type="http://schemas.openxmlformats.org/officeDocument/2006/relationships/hyperlink" Target="http://portal.3gpp.org/ngppapp/CreateTdoc.aspx?mode=view&amp;contributionUid=RP-170596" TargetMode="External" Id="R0236af7076b946e9" /><Relationship Type="http://schemas.openxmlformats.org/officeDocument/2006/relationships/hyperlink" Target="http://portal.3gpp.org/ngppapp/CreateTdoc.aspx?mode=view&amp;contributionUid=R4-1700476" TargetMode="External" Id="R256024e123d64560" /><Relationship Type="http://schemas.openxmlformats.org/officeDocument/2006/relationships/hyperlink" Target="http://portal.3gpp.org/desktopmodules/Specifications/SpecificationDetails.aspx?specificationId=2420" TargetMode="External" Id="R57a6512fc12a43c7" /><Relationship Type="http://schemas.openxmlformats.org/officeDocument/2006/relationships/hyperlink" Target="http://portal.3gpp.org/desktopmodules/Release/ReleaseDetails.aspx?releaseId=189" TargetMode="External" Id="R235fc5038e264cf6" /><Relationship Type="http://schemas.openxmlformats.org/officeDocument/2006/relationships/hyperlink" Target="http://portal.3gpp.org/ngppapp/CreateTdoc.aspx?mode=view&amp;contributionUid=RP-170596" TargetMode="External" Id="R52d93cc16b9e465f" /><Relationship Type="http://schemas.openxmlformats.org/officeDocument/2006/relationships/hyperlink" Target="http://portal.3gpp.org/ngppapp/CreateTdoc.aspx?mode=view&amp;contributionUid=R4-1700484" TargetMode="External" Id="R5b04075baa2140f3" /><Relationship Type="http://schemas.openxmlformats.org/officeDocument/2006/relationships/hyperlink" Target="http://portal.3gpp.org/desktopmodules/Specifications/SpecificationDetails.aspx?specificationId=2420" TargetMode="External" Id="R4041ed00c0304737" /><Relationship Type="http://schemas.openxmlformats.org/officeDocument/2006/relationships/hyperlink" Target="http://portal.3gpp.org/desktopmodules/Release/ReleaseDetails.aspx?releaseId=189" TargetMode="External" Id="Rc5a106b4782f40c3" /><Relationship Type="http://schemas.openxmlformats.org/officeDocument/2006/relationships/hyperlink" Target="http://portal.3gpp.org/ngppapp/CreateTdoc.aspx?mode=view&amp;contributionUid=RP-170596" TargetMode="External" Id="Ra663cbc4c999446a" /><Relationship Type="http://schemas.openxmlformats.org/officeDocument/2006/relationships/hyperlink" Target="http://portal.3gpp.org/ngppapp/CreateTdoc.aspx?mode=view&amp;contributionUid=R4-1700487" TargetMode="External" Id="R8984b519a6a04c64" /><Relationship Type="http://schemas.openxmlformats.org/officeDocument/2006/relationships/hyperlink" Target="http://portal.3gpp.org/desktopmodules/Specifications/SpecificationDetails.aspx?specificationId=2420" TargetMode="External" Id="R74d17b70fef9402e" /><Relationship Type="http://schemas.openxmlformats.org/officeDocument/2006/relationships/hyperlink" Target="http://portal.3gpp.org/desktopmodules/Release/ReleaseDetails.aspx?releaseId=187" TargetMode="External" Id="Re7e761c865ae4a70" /><Relationship Type="http://schemas.openxmlformats.org/officeDocument/2006/relationships/hyperlink" Target="http://portal.3gpp.org/ngppapp/CreateTdoc.aspx?mode=view&amp;contributionUid=RP-170596" TargetMode="External" Id="R4ccd926f0dbe4111" /><Relationship Type="http://schemas.openxmlformats.org/officeDocument/2006/relationships/hyperlink" Target="http://portal.3gpp.org/ngppapp/CreateTdoc.aspx?mode=view&amp;contributionUid=R4-1700488" TargetMode="External" Id="Ra24c6c289d1c4a38" /><Relationship Type="http://schemas.openxmlformats.org/officeDocument/2006/relationships/hyperlink" Target="http://portal.3gpp.org/desktopmodules/Specifications/SpecificationDetails.aspx?specificationId=2420" TargetMode="External" Id="R9cde82b02cc044f7" /><Relationship Type="http://schemas.openxmlformats.org/officeDocument/2006/relationships/hyperlink" Target="http://portal.3gpp.org/desktopmodules/Release/ReleaseDetails.aspx?releaseId=189" TargetMode="External" Id="R66c73de5a7a4403a" /><Relationship Type="http://schemas.openxmlformats.org/officeDocument/2006/relationships/hyperlink" Target="http://portal.3gpp.org/ngppapp/CreateTdoc.aspx?mode=view&amp;contributionUid=RP-170596" TargetMode="External" Id="R4ba6c9c5b5d24192" /><Relationship Type="http://schemas.openxmlformats.org/officeDocument/2006/relationships/hyperlink" Target="http://portal.3gpp.org/ngppapp/CreateTdoc.aspx?mode=view&amp;contributionUid=R4-1700615" TargetMode="External" Id="Rcba0128bffcc49a3" /><Relationship Type="http://schemas.openxmlformats.org/officeDocument/2006/relationships/hyperlink" Target="http://portal.3gpp.org/desktopmodules/Specifications/SpecificationDetails.aspx?specificationId=2420" TargetMode="External" Id="R2827875792d64164" /><Relationship Type="http://schemas.openxmlformats.org/officeDocument/2006/relationships/hyperlink" Target="http://portal.3gpp.org/desktopmodules/Release/ReleaseDetails.aspx?releaseId=189" TargetMode="External" Id="R2ca1a32e5a194bfa" /><Relationship Type="http://schemas.openxmlformats.org/officeDocument/2006/relationships/hyperlink" Target="http://portal.3gpp.org/ngppapp/CreateTdoc.aspx?mode=view&amp;contributionUid=RP-170596" TargetMode="External" Id="R8ac6110b4f2447ff" /><Relationship Type="http://schemas.openxmlformats.org/officeDocument/2006/relationships/hyperlink" Target="http://portal.3gpp.org/ngppapp/CreateTdoc.aspx?mode=view&amp;contributionUid=R4-1700621" TargetMode="External" Id="R237bbab9def64053" /><Relationship Type="http://schemas.openxmlformats.org/officeDocument/2006/relationships/hyperlink" Target="http://portal.3gpp.org/desktopmodules/Specifications/SpecificationDetails.aspx?specificationId=2420" TargetMode="External" Id="R4be48c4baa9141d3" /><Relationship Type="http://schemas.openxmlformats.org/officeDocument/2006/relationships/hyperlink" Target="http://portal.3gpp.org/desktopmodules/Release/ReleaseDetails.aspx?releaseId=189" TargetMode="External" Id="R5df386085c944da6" /><Relationship Type="http://schemas.openxmlformats.org/officeDocument/2006/relationships/hyperlink" Target="http://portal.3gpp.org/ngppapp/CreateTdoc.aspx?mode=view&amp;contributionUid=RP-170596" TargetMode="External" Id="Rddbea85ee87d4799" /><Relationship Type="http://schemas.openxmlformats.org/officeDocument/2006/relationships/hyperlink" Target="http://portal.3gpp.org/ngppapp/CreateTdoc.aspx?mode=view&amp;contributionUid=R4-1700629" TargetMode="External" Id="R41e27cb397e445c6" /><Relationship Type="http://schemas.openxmlformats.org/officeDocument/2006/relationships/hyperlink" Target="http://portal.3gpp.org/desktopmodules/Specifications/SpecificationDetails.aspx?specificationId=2420" TargetMode="External" Id="R281c76c2086b4b10" /><Relationship Type="http://schemas.openxmlformats.org/officeDocument/2006/relationships/hyperlink" Target="http://portal.3gpp.org/desktopmodules/Release/ReleaseDetails.aspx?releaseId=189" TargetMode="External" Id="Rd2480067189a49ae" /><Relationship Type="http://schemas.openxmlformats.org/officeDocument/2006/relationships/hyperlink" Target="http://portal.3gpp.org/ngppapp/CreateTdoc.aspx?mode=view&amp;contributionUid=RP-170596" TargetMode="External" Id="Rcb56f52981b94def" /><Relationship Type="http://schemas.openxmlformats.org/officeDocument/2006/relationships/hyperlink" Target="http://portal.3gpp.org/ngppapp/CreateTdoc.aspx?mode=view&amp;contributionUid=R4-1700732" TargetMode="External" Id="Rad66b011f1e544b6" /><Relationship Type="http://schemas.openxmlformats.org/officeDocument/2006/relationships/hyperlink" Target="http://portal.3gpp.org/desktopmodules/Specifications/SpecificationDetails.aspx?specificationId=2420" TargetMode="External" Id="Rbd15a65bd9744f08" /><Relationship Type="http://schemas.openxmlformats.org/officeDocument/2006/relationships/hyperlink" Target="http://portal.3gpp.org/desktopmodules/Release/ReleaseDetails.aspx?releaseId=189" TargetMode="External" Id="R0b510f356ed5421b" /><Relationship Type="http://schemas.openxmlformats.org/officeDocument/2006/relationships/hyperlink" Target="http://portal.3gpp.org/ngppapp/CreateTdoc.aspx?mode=view&amp;contributionUid=RP-170596" TargetMode="External" Id="Rd2886bfe2a08403c" /><Relationship Type="http://schemas.openxmlformats.org/officeDocument/2006/relationships/hyperlink" Target="http://portal.3gpp.org/ngppapp/CreateTdoc.aspx?mode=view&amp;contributionUid=R4-1700907" TargetMode="External" Id="R00620653b50541c3" /><Relationship Type="http://schemas.openxmlformats.org/officeDocument/2006/relationships/hyperlink" Target="http://portal.3gpp.org/desktopmodules/Specifications/SpecificationDetails.aspx?specificationId=2420" TargetMode="External" Id="Rdf8b9796fe154f5f" /><Relationship Type="http://schemas.openxmlformats.org/officeDocument/2006/relationships/hyperlink" Target="http://portal.3gpp.org/desktopmodules/Release/ReleaseDetails.aspx?releaseId=189" TargetMode="External" Id="Rd6d3adc24b284bed" /><Relationship Type="http://schemas.openxmlformats.org/officeDocument/2006/relationships/hyperlink" Target="http://portal.3gpp.org/ngppapp/CreateTdoc.aspx?mode=view&amp;contributionUid=RP-170596" TargetMode="External" Id="R9984bc46af9e4baa" /><Relationship Type="http://schemas.openxmlformats.org/officeDocument/2006/relationships/hyperlink" Target="http://portal.3gpp.org/ngppapp/CreateTdoc.aspx?mode=view&amp;contributionUid=R4-1701145" TargetMode="External" Id="R985e95e97fc5496f" /><Relationship Type="http://schemas.openxmlformats.org/officeDocument/2006/relationships/hyperlink" Target="http://portal.3gpp.org/desktopmodules/Specifications/SpecificationDetails.aspx?specificationId=2412" TargetMode="External" Id="R0676454eaaba4f9c" /><Relationship Type="http://schemas.openxmlformats.org/officeDocument/2006/relationships/hyperlink" Target="http://portal.3gpp.org/desktopmodules/Release/ReleaseDetails.aspx?releaseId=189" TargetMode="External" Id="R4997b7992b4247fa" /><Relationship Type="http://schemas.openxmlformats.org/officeDocument/2006/relationships/hyperlink" Target="http://portal.3gpp.org/ngppapp/CreateTdoc.aspx?mode=view&amp;contributionUid=RP-170596" TargetMode="External" Id="R17d360de256a4dce" /><Relationship Type="http://schemas.openxmlformats.org/officeDocument/2006/relationships/hyperlink" Target="http://portal.3gpp.org/ngppapp/CreateTdoc.aspx?mode=view&amp;contributionUid=R4-1701147" TargetMode="External" Id="R5712453e3a9545ed" /><Relationship Type="http://schemas.openxmlformats.org/officeDocument/2006/relationships/hyperlink" Target="http://portal.3gpp.org/desktopmodules/Specifications/SpecificationDetails.aspx?specificationId=2421" TargetMode="External" Id="Rdfbdef53d7494344" /><Relationship Type="http://schemas.openxmlformats.org/officeDocument/2006/relationships/hyperlink" Target="http://portal.3gpp.org/desktopmodules/Release/ReleaseDetails.aspx?releaseId=189" TargetMode="External" Id="R1783d622217c44d1" /><Relationship Type="http://schemas.openxmlformats.org/officeDocument/2006/relationships/hyperlink" Target="http://portal.3gpp.org/ngppapp/CreateTdoc.aspx?mode=view&amp;contributionUid=RP-170596" TargetMode="External" Id="Rc1b2d36b26bc4ed9" /><Relationship Type="http://schemas.openxmlformats.org/officeDocument/2006/relationships/hyperlink" Target="http://portal.3gpp.org/ngppapp/CreateTdoc.aspx?mode=view&amp;contributionUid=R4-1702131" TargetMode="External" Id="Rbb6c58d9534b4daa" /><Relationship Type="http://schemas.openxmlformats.org/officeDocument/2006/relationships/hyperlink" Target="http://portal.3gpp.org/desktopmodules/Specifications/SpecificationDetails.aspx?specificationId=2420" TargetMode="External" Id="Rf3d6a46ed24747cd" /><Relationship Type="http://schemas.openxmlformats.org/officeDocument/2006/relationships/hyperlink" Target="http://portal.3gpp.org/desktopmodules/Release/ReleaseDetails.aspx?releaseId=187" TargetMode="External" Id="Rbe1c13c3a2d140cf" /><Relationship Type="http://schemas.openxmlformats.org/officeDocument/2006/relationships/hyperlink" Target="http://portal.3gpp.org/ngppapp/CreateTdoc.aspx?mode=view&amp;contributionUid=RP-170596" TargetMode="External" Id="R6a706e161c5645b6" /><Relationship Type="http://schemas.openxmlformats.org/officeDocument/2006/relationships/hyperlink" Target="http://portal.3gpp.org/ngppapp/CreateTdoc.aspx?mode=view&amp;contributionUid=R4-1702152" TargetMode="External" Id="R6e8a79ab5f854ee1" /><Relationship Type="http://schemas.openxmlformats.org/officeDocument/2006/relationships/hyperlink" Target="http://portal.3gpp.org/desktopmodules/Specifications/SpecificationDetails.aspx?specificationId=2420" TargetMode="External" Id="Ra40b47e6e7e948e8" /><Relationship Type="http://schemas.openxmlformats.org/officeDocument/2006/relationships/hyperlink" Target="http://portal.3gpp.org/desktopmodules/Release/ReleaseDetails.aspx?releaseId=187" TargetMode="External" Id="R5d56dfbadb654cdb" /><Relationship Type="http://schemas.openxmlformats.org/officeDocument/2006/relationships/hyperlink" Target="http://portal.3gpp.org/ngppapp/CreateTdoc.aspx?mode=view&amp;contributionUid=RP-170596" TargetMode="External" Id="R5efd4c481e364901" /><Relationship Type="http://schemas.openxmlformats.org/officeDocument/2006/relationships/hyperlink" Target="http://portal.3gpp.org/ngppapp/CreateTdoc.aspx?mode=view&amp;contributionUid=R4-1702154" TargetMode="External" Id="R38d1919fc27548dd" /><Relationship Type="http://schemas.openxmlformats.org/officeDocument/2006/relationships/hyperlink" Target="http://portal.3gpp.org/desktopmodules/Specifications/SpecificationDetails.aspx?specificationId=2420" TargetMode="External" Id="R85eeaddda3f942a6" /><Relationship Type="http://schemas.openxmlformats.org/officeDocument/2006/relationships/hyperlink" Target="http://portal.3gpp.org/desktopmodules/Release/ReleaseDetails.aspx?releaseId=187" TargetMode="External" Id="R8b1500fc87914116" /><Relationship Type="http://schemas.openxmlformats.org/officeDocument/2006/relationships/hyperlink" Target="http://portal.3gpp.org/ngppapp/CreateTdoc.aspx?mode=view&amp;contributionUid=RP-170596" TargetMode="External" Id="Rd2b443c8658c45fb" /><Relationship Type="http://schemas.openxmlformats.org/officeDocument/2006/relationships/hyperlink" Target="http://portal.3gpp.org/ngppapp/CreateTdoc.aspx?mode=view&amp;contributionUid=R4-1702155" TargetMode="External" Id="R3a57694d06ce41af" /><Relationship Type="http://schemas.openxmlformats.org/officeDocument/2006/relationships/hyperlink" Target="http://portal.3gpp.org/desktopmodules/Specifications/SpecificationDetails.aspx?specificationId=2420" TargetMode="External" Id="R51bd587794e24926" /><Relationship Type="http://schemas.openxmlformats.org/officeDocument/2006/relationships/hyperlink" Target="http://portal.3gpp.org/desktopmodules/Release/ReleaseDetails.aspx?releaseId=187" TargetMode="External" Id="R111e3d39050c4e3b" /><Relationship Type="http://schemas.openxmlformats.org/officeDocument/2006/relationships/hyperlink" Target="http://portal.3gpp.org/ngppapp/CreateTdoc.aspx?mode=view&amp;contributionUid=RP-170596" TargetMode="External" Id="R5d99077818e0430e" /><Relationship Type="http://schemas.openxmlformats.org/officeDocument/2006/relationships/hyperlink" Target="http://portal.3gpp.org/ngppapp/CreateTdoc.aspx?mode=view&amp;contributionUid=R4-1702156" TargetMode="External" Id="Rb345859a07fd4158" /><Relationship Type="http://schemas.openxmlformats.org/officeDocument/2006/relationships/hyperlink" Target="http://portal.3gpp.org/desktopmodules/Specifications/SpecificationDetails.aspx?specificationId=2420" TargetMode="External" Id="Rb46fbd305f254826" /><Relationship Type="http://schemas.openxmlformats.org/officeDocument/2006/relationships/hyperlink" Target="http://portal.3gpp.org/desktopmodules/Release/ReleaseDetails.aspx?releaseId=187" TargetMode="External" Id="Rdc59466ed9934e82" /><Relationship Type="http://schemas.openxmlformats.org/officeDocument/2006/relationships/hyperlink" Target="http://portal.3gpp.org/ngppapp/CreateTdoc.aspx?mode=view&amp;contributionUid=RP-170596" TargetMode="External" Id="R6e6b77a878484d12" /><Relationship Type="http://schemas.openxmlformats.org/officeDocument/2006/relationships/hyperlink" Target="http://portal.3gpp.org/ngppapp/CreateTdoc.aspx?mode=view&amp;contributionUid=R4-1702157" TargetMode="External" Id="Rfed224e8a5d341ec" /><Relationship Type="http://schemas.openxmlformats.org/officeDocument/2006/relationships/hyperlink" Target="http://portal.3gpp.org/desktopmodules/Specifications/SpecificationDetails.aspx?specificationId=2420" TargetMode="External" Id="R982acbd414f348aa" /><Relationship Type="http://schemas.openxmlformats.org/officeDocument/2006/relationships/hyperlink" Target="http://portal.3gpp.org/desktopmodules/Release/ReleaseDetails.aspx?releaseId=187" TargetMode="External" Id="Re28dcdd74e744a7b" /><Relationship Type="http://schemas.openxmlformats.org/officeDocument/2006/relationships/hyperlink" Target="http://portal.3gpp.org/ngppapp/CreateTdoc.aspx?mode=view&amp;contributionUid=RP-170596" TargetMode="External" Id="R7f43aedc2a04444b" /><Relationship Type="http://schemas.openxmlformats.org/officeDocument/2006/relationships/hyperlink" Target="http://portal.3gpp.org/ngppapp/CreateTdoc.aspx?mode=view&amp;contributionUid=R4-1702160" TargetMode="External" Id="R5d25b22d7df14070" /><Relationship Type="http://schemas.openxmlformats.org/officeDocument/2006/relationships/hyperlink" Target="http://portal.3gpp.org/desktopmodules/Specifications/SpecificationDetails.aspx?specificationId=2412" TargetMode="External" Id="R7eab5651dec64912" /><Relationship Type="http://schemas.openxmlformats.org/officeDocument/2006/relationships/hyperlink" Target="http://portal.3gpp.org/desktopmodules/Release/ReleaseDetails.aspx?releaseId=187" TargetMode="External" Id="R3742cf9668464303" /><Relationship Type="http://schemas.openxmlformats.org/officeDocument/2006/relationships/hyperlink" Target="http://portal.3gpp.org/ngppapp/CreateTdoc.aspx?mode=view&amp;contributionUid=RP-170596" TargetMode="External" Id="R0c63159afe7a4336" /><Relationship Type="http://schemas.openxmlformats.org/officeDocument/2006/relationships/hyperlink" Target="http://portal.3gpp.org/ngppapp/CreateTdoc.aspx?mode=view&amp;contributionUid=R4-1702161" TargetMode="External" Id="R52be08ad39ad4df9" /><Relationship Type="http://schemas.openxmlformats.org/officeDocument/2006/relationships/hyperlink" Target="http://portal.3gpp.org/desktopmodules/Specifications/SpecificationDetails.aspx?specificationId=2421" TargetMode="External" Id="Rc7ba24e5584e4a6a" /><Relationship Type="http://schemas.openxmlformats.org/officeDocument/2006/relationships/hyperlink" Target="http://portal.3gpp.org/desktopmodules/Release/ReleaseDetails.aspx?releaseId=187" TargetMode="External" Id="R03b1cb898b624497" /><Relationship Type="http://schemas.openxmlformats.org/officeDocument/2006/relationships/hyperlink" Target="http://portal.3gpp.org/ngppapp/CreateTdoc.aspx?mode=view&amp;contributionUid=RP-170597" TargetMode="External" Id="R1d1819801ded45a4" /><Relationship Type="http://schemas.openxmlformats.org/officeDocument/2006/relationships/hyperlink" Target="http://portal.3gpp.org/ngppapp/CreateTdoc.aspx?mode=view&amp;contributionUid=R4-1700481" TargetMode="External" Id="Ra8b17bcdd007484b" /><Relationship Type="http://schemas.openxmlformats.org/officeDocument/2006/relationships/hyperlink" Target="http://portal.3gpp.org/desktopmodules/Specifications/SpecificationDetails.aspx?specificationId=2420" TargetMode="External" Id="R4ee76d42d7574d1f" /><Relationship Type="http://schemas.openxmlformats.org/officeDocument/2006/relationships/hyperlink" Target="http://portal.3gpp.org/desktopmodules/Release/ReleaseDetails.aspx?releaseId=187" TargetMode="External" Id="R936dcc31da344728" /><Relationship Type="http://schemas.openxmlformats.org/officeDocument/2006/relationships/hyperlink" Target="http://portal.3gpp.org/ngppapp/CreateTdoc.aspx?mode=view&amp;contributionUid=RP-170597" TargetMode="External" Id="Rab04765fc0a743ee" /><Relationship Type="http://schemas.openxmlformats.org/officeDocument/2006/relationships/hyperlink" Target="http://portal.3gpp.org/ngppapp/CreateTdoc.aspx?mode=view&amp;contributionUid=R4-1700482" TargetMode="External" Id="Ra765a8505cb843ef" /><Relationship Type="http://schemas.openxmlformats.org/officeDocument/2006/relationships/hyperlink" Target="http://portal.3gpp.org/desktopmodules/Specifications/SpecificationDetails.aspx?specificationId=2420" TargetMode="External" Id="R30e601706ddd48af" /><Relationship Type="http://schemas.openxmlformats.org/officeDocument/2006/relationships/hyperlink" Target="http://portal.3gpp.org/desktopmodules/Release/ReleaseDetails.aspx?releaseId=189" TargetMode="External" Id="R4f0f170b56d34734" /><Relationship Type="http://schemas.openxmlformats.org/officeDocument/2006/relationships/hyperlink" Target="http://portal.3gpp.org/ngppapp/CreateTdoc.aspx?mode=view&amp;contributionUid=RP-170597" TargetMode="External" Id="R0f1d2eb465bb4306" /><Relationship Type="http://schemas.openxmlformats.org/officeDocument/2006/relationships/hyperlink" Target="http://portal.3gpp.org/ngppapp/CreateTdoc.aspx?mode=view&amp;contributionUid=R4-1700485" TargetMode="External" Id="R0936141ad993497c" /><Relationship Type="http://schemas.openxmlformats.org/officeDocument/2006/relationships/hyperlink" Target="http://portal.3gpp.org/desktopmodules/Specifications/SpecificationDetails.aspx?specificationId=2420" TargetMode="External" Id="Rd5d469a0ecbd4187" /><Relationship Type="http://schemas.openxmlformats.org/officeDocument/2006/relationships/hyperlink" Target="http://portal.3gpp.org/desktopmodules/Release/ReleaseDetails.aspx?releaseId=187" TargetMode="External" Id="Rd6fe8aeb2bf84b85" /><Relationship Type="http://schemas.openxmlformats.org/officeDocument/2006/relationships/hyperlink" Target="http://portal.3gpp.org/ngppapp/CreateTdoc.aspx?mode=view&amp;contributionUid=RP-170597" TargetMode="External" Id="R3efde611b49c470e" /><Relationship Type="http://schemas.openxmlformats.org/officeDocument/2006/relationships/hyperlink" Target="http://portal.3gpp.org/ngppapp/CreateTdoc.aspx?mode=view&amp;contributionUid=R4-1700486" TargetMode="External" Id="R2286ec6739064512" /><Relationship Type="http://schemas.openxmlformats.org/officeDocument/2006/relationships/hyperlink" Target="http://portal.3gpp.org/desktopmodules/Specifications/SpecificationDetails.aspx?specificationId=2420" TargetMode="External" Id="Rf6d7ac97e2704a94" /><Relationship Type="http://schemas.openxmlformats.org/officeDocument/2006/relationships/hyperlink" Target="http://portal.3gpp.org/desktopmodules/Release/ReleaseDetails.aspx?releaseId=189" TargetMode="External" Id="R7bf16692737c4240" /><Relationship Type="http://schemas.openxmlformats.org/officeDocument/2006/relationships/hyperlink" Target="http://portal.3gpp.org/ngppapp/CreateTdoc.aspx?mode=view&amp;contributionUid=RP-170597" TargetMode="External" Id="Rd63592c242fa461a" /><Relationship Type="http://schemas.openxmlformats.org/officeDocument/2006/relationships/hyperlink" Target="http://portal.3gpp.org/ngppapp/CreateTdoc.aspx?mode=view&amp;contributionUid=R4-1700618" TargetMode="External" Id="R8f4a0b4aa7834e49" /><Relationship Type="http://schemas.openxmlformats.org/officeDocument/2006/relationships/hyperlink" Target="http://portal.3gpp.org/desktopmodules/Specifications/SpecificationDetails.aspx?specificationId=2411" TargetMode="External" Id="R54e46a15c82e4870" /><Relationship Type="http://schemas.openxmlformats.org/officeDocument/2006/relationships/hyperlink" Target="http://portal.3gpp.org/desktopmodules/Release/ReleaseDetails.aspx?releaseId=187" TargetMode="External" Id="Ra1c7ab419b7944e3" /><Relationship Type="http://schemas.openxmlformats.org/officeDocument/2006/relationships/hyperlink" Target="http://portal.3gpp.org/ngppapp/CreateTdoc.aspx?mode=view&amp;contributionUid=RP-170597" TargetMode="External" Id="R2080af71f6bb4bee" /><Relationship Type="http://schemas.openxmlformats.org/officeDocument/2006/relationships/hyperlink" Target="http://portal.3gpp.org/ngppapp/CreateTdoc.aspx?mode=view&amp;contributionUid=R4-1700619" TargetMode="External" Id="R39d03280450a4297" /><Relationship Type="http://schemas.openxmlformats.org/officeDocument/2006/relationships/hyperlink" Target="http://portal.3gpp.org/desktopmodules/Specifications/SpecificationDetails.aspx?specificationId=2411" TargetMode="External" Id="R32b81bf6b8fd4a91" /><Relationship Type="http://schemas.openxmlformats.org/officeDocument/2006/relationships/hyperlink" Target="http://portal.3gpp.org/desktopmodules/Release/ReleaseDetails.aspx?releaseId=189" TargetMode="External" Id="R4631b6ee8f5c4e06" /><Relationship Type="http://schemas.openxmlformats.org/officeDocument/2006/relationships/hyperlink" Target="http://portal.3gpp.org/ngppapp/CreateTdoc.aspx?mode=view&amp;contributionUid=RP-170597" TargetMode="External" Id="R977bc6aabc6e457d" /><Relationship Type="http://schemas.openxmlformats.org/officeDocument/2006/relationships/hyperlink" Target="http://portal.3gpp.org/ngppapp/CreateTdoc.aspx?mode=view&amp;contributionUid=R4-1700810" TargetMode="External" Id="R14557a0db2f042d0" /><Relationship Type="http://schemas.openxmlformats.org/officeDocument/2006/relationships/hyperlink" Target="http://portal.3gpp.org/desktopmodules/Specifications/SpecificationDetails.aspx?specificationId=2420" TargetMode="External" Id="R58910ed59ca74c2b" /><Relationship Type="http://schemas.openxmlformats.org/officeDocument/2006/relationships/hyperlink" Target="http://portal.3gpp.org/desktopmodules/Release/ReleaseDetails.aspx?releaseId=189" TargetMode="External" Id="Rd23618a06c804e26" /><Relationship Type="http://schemas.openxmlformats.org/officeDocument/2006/relationships/hyperlink" Target="http://portal.3gpp.org/ngppapp/CreateTdoc.aspx?mode=view&amp;contributionUid=RP-170597" TargetMode="External" Id="R4a4369939b1d4fb2" /><Relationship Type="http://schemas.openxmlformats.org/officeDocument/2006/relationships/hyperlink" Target="http://portal.3gpp.org/ngppapp/CreateTdoc.aspx?mode=view&amp;contributionUid=R4-1700869" TargetMode="External" Id="Rebd92799dc984dbd" /><Relationship Type="http://schemas.openxmlformats.org/officeDocument/2006/relationships/hyperlink" Target="http://portal.3gpp.org/desktopmodules/Specifications/SpecificationDetails.aspx?specificationId=2411" TargetMode="External" Id="Rbb8b97da99cf4e5b" /><Relationship Type="http://schemas.openxmlformats.org/officeDocument/2006/relationships/hyperlink" Target="http://portal.3gpp.org/desktopmodules/Release/ReleaseDetails.aspx?releaseId=189" TargetMode="External" Id="R1bfdc36daad14c2f" /><Relationship Type="http://schemas.openxmlformats.org/officeDocument/2006/relationships/hyperlink" Target="http://portal.3gpp.org/ngppapp/CreateTdoc.aspx?mode=view&amp;contributionUid=RP-170597" TargetMode="External" Id="R18503a49e76b4f4d" /><Relationship Type="http://schemas.openxmlformats.org/officeDocument/2006/relationships/hyperlink" Target="http://portal.3gpp.org/ngppapp/CreateTdoc.aspx?mode=view&amp;contributionUid=R4-1700870" TargetMode="External" Id="R05d435d003d94ec1" /><Relationship Type="http://schemas.openxmlformats.org/officeDocument/2006/relationships/hyperlink" Target="http://portal.3gpp.org/desktopmodules/Specifications/SpecificationDetails.aspx?specificationId=2411" TargetMode="External" Id="R2065f0e1d7bc4441" /><Relationship Type="http://schemas.openxmlformats.org/officeDocument/2006/relationships/hyperlink" Target="http://portal.3gpp.org/desktopmodules/Release/ReleaseDetails.aspx?releaseId=187" TargetMode="External" Id="Ra162cf52d6014bc9" /><Relationship Type="http://schemas.openxmlformats.org/officeDocument/2006/relationships/hyperlink" Target="http://portal.3gpp.org/ngppapp/CreateTdoc.aspx?mode=view&amp;contributionUid=RP-170597" TargetMode="External" Id="Rac265288d6a548d9" /><Relationship Type="http://schemas.openxmlformats.org/officeDocument/2006/relationships/hyperlink" Target="http://portal.3gpp.org/ngppapp/CreateTdoc.aspx?mode=view&amp;contributionUid=R4-1700871" TargetMode="External" Id="R4639aed7e2af4851" /><Relationship Type="http://schemas.openxmlformats.org/officeDocument/2006/relationships/hyperlink" Target="http://portal.3gpp.org/desktopmodules/Specifications/SpecificationDetails.aspx?specificationId=2411" TargetMode="External" Id="R6b7d0a0607c2478a" /><Relationship Type="http://schemas.openxmlformats.org/officeDocument/2006/relationships/hyperlink" Target="http://portal.3gpp.org/desktopmodules/Release/ReleaseDetails.aspx?releaseId=189" TargetMode="External" Id="Ra163573ce7c7456e" /><Relationship Type="http://schemas.openxmlformats.org/officeDocument/2006/relationships/hyperlink" Target="http://portal.3gpp.org/ngppapp/CreateTdoc.aspx?mode=view&amp;contributionUid=RP-170597" TargetMode="External" Id="R9af4657c850c41e4" /><Relationship Type="http://schemas.openxmlformats.org/officeDocument/2006/relationships/hyperlink" Target="http://portal.3gpp.org/ngppapp/CreateTdoc.aspx?mode=view&amp;contributionUid=R4-1700999" TargetMode="External" Id="R058ca0bc13b74420" /><Relationship Type="http://schemas.openxmlformats.org/officeDocument/2006/relationships/hyperlink" Target="http://portal.3gpp.org/desktopmodules/Specifications/SpecificationDetails.aspx?specificationId=2420" TargetMode="External" Id="R2c13d9f5af4141e9" /><Relationship Type="http://schemas.openxmlformats.org/officeDocument/2006/relationships/hyperlink" Target="http://portal.3gpp.org/desktopmodules/Release/ReleaseDetails.aspx?releaseId=187" TargetMode="External" Id="R2e98698816e5433a" /><Relationship Type="http://schemas.openxmlformats.org/officeDocument/2006/relationships/hyperlink" Target="http://portal.3gpp.org/ngppapp/CreateTdoc.aspx?mode=view&amp;contributionUid=RP-170597" TargetMode="External" Id="R7adca6e300a342d4" /><Relationship Type="http://schemas.openxmlformats.org/officeDocument/2006/relationships/hyperlink" Target="http://portal.3gpp.org/ngppapp/CreateTdoc.aspx?mode=view&amp;contributionUid=R4-1701604" TargetMode="External" Id="Rd28ef899a155437a" /><Relationship Type="http://schemas.openxmlformats.org/officeDocument/2006/relationships/hyperlink" Target="http://portal.3gpp.org/desktopmodules/Specifications/SpecificationDetails.aspx?specificationId=2420" TargetMode="External" Id="R7e664ba7752f40d7" /><Relationship Type="http://schemas.openxmlformats.org/officeDocument/2006/relationships/hyperlink" Target="http://portal.3gpp.org/desktopmodules/Release/ReleaseDetails.aspx?releaseId=187" TargetMode="External" Id="R1b3c061bba15407d" /><Relationship Type="http://schemas.openxmlformats.org/officeDocument/2006/relationships/hyperlink" Target="http://portal.3gpp.org/ngppapp/CreateTdoc.aspx?mode=view&amp;contributionUid=RP-170597" TargetMode="External" Id="R2c18113001f146fa" /><Relationship Type="http://schemas.openxmlformats.org/officeDocument/2006/relationships/hyperlink" Target="http://portal.3gpp.org/ngppapp/CreateTdoc.aspx?mode=view&amp;contributionUid=R4-1702153" TargetMode="External" Id="R8c2e0b364ce74861" /><Relationship Type="http://schemas.openxmlformats.org/officeDocument/2006/relationships/hyperlink" Target="http://portal.3gpp.org/desktopmodules/Specifications/SpecificationDetails.aspx?specificationId=2420" TargetMode="External" Id="R7244e1eb67f5437b" /><Relationship Type="http://schemas.openxmlformats.org/officeDocument/2006/relationships/hyperlink" Target="http://portal.3gpp.org/desktopmodules/Release/ReleaseDetails.aspx?releaseId=187" TargetMode="External" Id="R985cde85c5ab418d" /><Relationship Type="http://schemas.openxmlformats.org/officeDocument/2006/relationships/hyperlink" Target="http://portal.3gpp.org/ngppapp/CreateTdoc.aspx?mode=view&amp;contributionUid=RP-170597" TargetMode="External" Id="Rcf2b47744357425d" /><Relationship Type="http://schemas.openxmlformats.org/officeDocument/2006/relationships/hyperlink" Target="http://portal.3gpp.org/ngppapp/CreateTdoc.aspx?mode=view&amp;contributionUid=R4-1702165" TargetMode="External" Id="R7520d39f64214ce3" /><Relationship Type="http://schemas.openxmlformats.org/officeDocument/2006/relationships/hyperlink" Target="http://portal.3gpp.org/desktopmodules/Specifications/SpecificationDetails.aspx?specificationId=2411" TargetMode="External" Id="Raf9cc6b7c4f74d20" /><Relationship Type="http://schemas.openxmlformats.org/officeDocument/2006/relationships/hyperlink" Target="http://portal.3gpp.org/desktopmodules/Release/ReleaseDetails.aspx?releaseId=187" TargetMode="External" Id="R15f11b234d594121" /><Relationship Type="http://schemas.openxmlformats.org/officeDocument/2006/relationships/hyperlink" Target="http://portal.3gpp.org/ngppapp/CreateTdoc.aspx?mode=view&amp;contributionUid=RP-170597" TargetMode="External" Id="Ra0bc288c9af843c2" /><Relationship Type="http://schemas.openxmlformats.org/officeDocument/2006/relationships/hyperlink" Target="http://portal.3gpp.org/ngppapp/CreateTdoc.aspx?mode=view&amp;contributionUid=R4-1702529" TargetMode="External" Id="Rdb64ed93cddb4677" /><Relationship Type="http://schemas.openxmlformats.org/officeDocument/2006/relationships/hyperlink" Target="http://portal.3gpp.org/desktopmodules/Specifications/SpecificationDetails.aspx?specificationId=2420" TargetMode="External" Id="R886f16758f4e4d2d" /><Relationship Type="http://schemas.openxmlformats.org/officeDocument/2006/relationships/hyperlink" Target="http://portal.3gpp.org/desktopmodules/Release/ReleaseDetails.aspx?releaseId=189" TargetMode="External" Id="R9cb02b1eb2d24eeb" /><Relationship Type="http://schemas.openxmlformats.org/officeDocument/2006/relationships/hyperlink" Target="http://portal.3gpp.org/ngppapp/CreateTdoc.aspx?mode=view&amp;contributionUid=RP-170598" TargetMode="External" Id="Rbd71d781f7d046cc" /><Relationship Type="http://schemas.openxmlformats.org/officeDocument/2006/relationships/hyperlink" Target="http://portal.3gpp.org/ngppapp/CreateTdoc.aspx?mode=view&amp;contributionUid=R4-1700494" TargetMode="External" Id="Rbad848d82a684337" /><Relationship Type="http://schemas.openxmlformats.org/officeDocument/2006/relationships/hyperlink" Target="http://portal.3gpp.org/desktopmodules/Specifications/SpecificationDetails.aspx?specificationId=2420" TargetMode="External" Id="R3d3083fb5608498b" /><Relationship Type="http://schemas.openxmlformats.org/officeDocument/2006/relationships/hyperlink" Target="http://portal.3gpp.org/desktopmodules/Release/ReleaseDetails.aspx?releaseId=189" TargetMode="External" Id="R4d59c1ee2f1e45c3" /><Relationship Type="http://schemas.openxmlformats.org/officeDocument/2006/relationships/hyperlink" Target="http://portal.3gpp.org/ngppapp/CreateTdoc.aspx?mode=view&amp;contributionUid=RP-170598" TargetMode="External" Id="Rcc3cebfb7cf64397" /><Relationship Type="http://schemas.openxmlformats.org/officeDocument/2006/relationships/hyperlink" Target="http://portal.3gpp.org/ngppapp/CreateTdoc.aspx?mode=view&amp;contributionUid=R4-1701099" TargetMode="External" Id="R1c03326a65544918" /><Relationship Type="http://schemas.openxmlformats.org/officeDocument/2006/relationships/hyperlink" Target="http://portal.3gpp.org/desktopmodules/Specifications/SpecificationDetails.aspx?specificationId=2411" TargetMode="External" Id="R690d8b8cd7c14e40" /><Relationship Type="http://schemas.openxmlformats.org/officeDocument/2006/relationships/hyperlink" Target="http://portal.3gpp.org/desktopmodules/Release/ReleaseDetails.aspx?releaseId=189" TargetMode="External" Id="R1daf7635c8124e6e" /><Relationship Type="http://schemas.openxmlformats.org/officeDocument/2006/relationships/hyperlink" Target="http://portal.3gpp.org/ngppapp/CreateTdoc.aspx?mode=view&amp;contributionUid=RP-170598" TargetMode="External" Id="R9ea71cd5954947bb" /><Relationship Type="http://schemas.openxmlformats.org/officeDocument/2006/relationships/hyperlink" Target="http://portal.3gpp.org/ngppapp/CreateTdoc.aspx?mode=view&amp;contributionUid=R4-1701262" TargetMode="External" Id="Ra550582382e34648" /><Relationship Type="http://schemas.openxmlformats.org/officeDocument/2006/relationships/hyperlink" Target="http://portal.3gpp.org/desktopmodules/Specifications/SpecificationDetails.aspx?specificationId=2412" TargetMode="External" Id="R36f793d59d754ba7" /><Relationship Type="http://schemas.openxmlformats.org/officeDocument/2006/relationships/hyperlink" Target="http://portal.3gpp.org/desktopmodules/Release/ReleaseDetails.aspx?releaseId=189" TargetMode="External" Id="Rad23f87c689a44f2" /><Relationship Type="http://schemas.openxmlformats.org/officeDocument/2006/relationships/hyperlink" Target="http://portal.3gpp.org/ngppapp/CreateTdoc.aspx?mode=view&amp;contributionUid=RP-170598" TargetMode="External" Id="R054ef77fe9834a8c" /><Relationship Type="http://schemas.openxmlformats.org/officeDocument/2006/relationships/hyperlink" Target="http://portal.3gpp.org/ngppapp/CreateTdoc.aspx?mode=view&amp;contributionUid=R4-1701513" TargetMode="External" Id="Ra3d95ef651f944dc" /><Relationship Type="http://schemas.openxmlformats.org/officeDocument/2006/relationships/hyperlink" Target="http://portal.3gpp.org/desktopmodules/Specifications/SpecificationDetails.aspx?specificationId=2411" TargetMode="External" Id="Re178e80d2dbd419f" /><Relationship Type="http://schemas.openxmlformats.org/officeDocument/2006/relationships/hyperlink" Target="http://portal.3gpp.org/desktopmodules/Release/ReleaseDetails.aspx?releaseId=189" TargetMode="External" Id="Rda127a0428bb4841" /><Relationship Type="http://schemas.openxmlformats.org/officeDocument/2006/relationships/hyperlink" Target="http://portal.3gpp.org/ngppapp/CreateTdoc.aspx?mode=view&amp;contributionUid=RP-170598" TargetMode="External" Id="Rdb849fee502049cb" /><Relationship Type="http://schemas.openxmlformats.org/officeDocument/2006/relationships/hyperlink" Target="http://portal.3gpp.org/ngppapp/CreateTdoc.aspx?mode=view&amp;contributionUid=R4-1701593" TargetMode="External" Id="Rc765e99658584abf" /><Relationship Type="http://schemas.openxmlformats.org/officeDocument/2006/relationships/hyperlink" Target="http://portal.3gpp.org/desktopmodules/Specifications/SpecificationDetails.aspx?specificationId=2420" TargetMode="External" Id="R446a371d32ad4489" /><Relationship Type="http://schemas.openxmlformats.org/officeDocument/2006/relationships/hyperlink" Target="http://portal.3gpp.org/desktopmodules/Release/ReleaseDetails.aspx?releaseId=189" TargetMode="External" Id="R55e87e5a366d48ce" /><Relationship Type="http://schemas.openxmlformats.org/officeDocument/2006/relationships/hyperlink" Target="http://portal.3gpp.org/ngppapp/CreateTdoc.aspx?mode=view&amp;contributionUid=RP-170598" TargetMode="External" Id="R0d80c632af684b11" /><Relationship Type="http://schemas.openxmlformats.org/officeDocument/2006/relationships/hyperlink" Target="http://portal.3gpp.org/ngppapp/CreateTdoc.aspx?mode=view&amp;contributionUid=R4-1701656" TargetMode="External" Id="Re482802db64f4b64" /><Relationship Type="http://schemas.openxmlformats.org/officeDocument/2006/relationships/hyperlink" Target="http://portal.3gpp.org/desktopmodules/Specifications/SpecificationDetails.aspx?specificationId=2412" TargetMode="External" Id="R5c82ca6c44294099" /><Relationship Type="http://schemas.openxmlformats.org/officeDocument/2006/relationships/hyperlink" Target="http://portal.3gpp.org/desktopmodules/Release/ReleaseDetails.aspx?releaseId=187" TargetMode="External" Id="Rfa4d2464deee4cac" /><Relationship Type="http://schemas.openxmlformats.org/officeDocument/2006/relationships/hyperlink" Target="http://portal.3gpp.org/ngppapp/CreateTdoc.aspx?mode=view&amp;contributionUid=RP-170598" TargetMode="External" Id="Rc7306468d62e4f5b" /><Relationship Type="http://schemas.openxmlformats.org/officeDocument/2006/relationships/hyperlink" Target="http://portal.3gpp.org/ngppapp/CreateTdoc.aspx?mode=view&amp;contributionUid=R4-1701657" TargetMode="External" Id="Ra1272233a1d34ea3" /><Relationship Type="http://schemas.openxmlformats.org/officeDocument/2006/relationships/hyperlink" Target="http://portal.3gpp.org/desktopmodules/Specifications/SpecificationDetails.aspx?specificationId=2412" TargetMode="External" Id="R2ccd73e8fef243e2" /><Relationship Type="http://schemas.openxmlformats.org/officeDocument/2006/relationships/hyperlink" Target="http://portal.3gpp.org/desktopmodules/Release/ReleaseDetails.aspx?releaseId=189" TargetMode="External" Id="R9b2c476c67bc4f53" /><Relationship Type="http://schemas.openxmlformats.org/officeDocument/2006/relationships/hyperlink" Target="http://portal.3gpp.org/ngppapp/CreateTdoc.aspx?mode=view&amp;contributionUid=RP-170598" TargetMode="External" Id="R682fad79ecf1432e" /><Relationship Type="http://schemas.openxmlformats.org/officeDocument/2006/relationships/hyperlink" Target="http://portal.3gpp.org/ngppapp/CreateTdoc.aspx?mode=view&amp;contributionUid=R4-1701658" TargetMode="External" Id="R48dc43779ea24502" /><Relationship Type="http://schemas.openxmlformats.org/officeDocument/2006/relationships/hyperlink" Target="http://portal.3gpp.org/desktopmodules/Specifications/SpecificationDetails.aspx?specificationId=2595" TargetMode="External" Id="R2a9cc5331917448f" /><Relationship Type="http://schemas.openxmlformats.org/officeDocument/2006/relationships/hyperlink" Target="http://portal.3gpp.org/desktopmodules/Release/ReleaseDetails.aspx?releaseId=187" TargetMode="External" Id="Rfd8e6651b7a64e37" /><Relationship Type="http://schemas.openxmlformats.org/officeDocument/2006/relationships/hyperlink" Target="http://portal.3gpp.org/ngppapp/CreateTdoc.aspx?mode=view&amp;contributionUid=RP-170598" TargetMode="External" Id="R43222f9a761540dd" /><Relationship Type="http://schemas.openxmlformats.org/officeDocument/2006/relationships/hyperlink" Target="http://portal.3gpp.org/ngppapp/CreateTdoc.aspx?mode=view&amp;contributionUid=R4-1701659" TargetMode="External" Id="R7cb98fe80584435b" /><Relationship Type="http://schemas.openxmlformats.org/officeDocument/2006/relationships/hyperlink" Target="http://portal.3gpp.org/desktopmodules/Specifications/SpecificationDetails.aspx?specificationId=2595" TargetMode="External" Id="R8709f70eca004eea" /><Relationship Type="http://schemas.openxmlformats.org/officeDocument/2006/relationships/hyperlink" Target="http://portal.3gpp.org/desktopmodules/Release/ReleaseDetails.aspx?releaseId=189" TargetMode="External" Id="R8163d8aa5ce045ca" /><Relationship Type="http://schemas.openxmlformats.org/officeDocument/2006/relationships/hyperlink" Target="http://portal.3gpp.org/ngppapp/CreateTdoc.aspx?mode=view&amp;contributionUid=RP-170598" TargetMode="External" Id="Rc91c2a501f984d37" /><Relationship Type="http://schemas.openxmlformats.org/officeDocument/2006/relationships/hyperlink" Target="http://portal.3gpp.org/ngppapp/CreateTdoc.aspx?mode=view&amp;contributionUid=R4-1701927" TargetMode="External" Id="R1dcf58d2b7824d4c" /><Relationship Type="http://schemas.openxmlformats.org/officeDocument/2006/relationships/hyperlink" Target="http://portal.3gpp.org/desktopmodules/Specifications/SpecificationDetails.aspx?specificationId=2420" TargetMode="External" Id="R72b91158515e4af4" /><Relationship Type="http://schemas.openxmlformats.org/officeDocument/2006/relationships/hyperlink" Target="http://portal.3gpp.org/desktopmodules/Release/ReleaseDetails.aspx?releaseId=189" TargetMode="External" Id="Rd6d4516d8e2f406a" /><Relationship Type="http://schemas.openxmlformats.org/officeDocument/2006/relationships/hyperlink" Target="http://portal.3gpp.org/ngppapp/CreateTdoc.aspx?mode=view&amp;contributionUid=RP-170598" TargetMode="External" Id="Rc0854cee1e4848d1" /><Relationship Type="http://schemas.openxmlformats.org/officeDocument/2006/relationships/hyperlink" Target="http://portal.3gpp.org/ngppapp/CreateTdoc.aspx?mode=view&amp;contributionUid=R4-1702010" TargetMode="External" Id="Raecb0521c1274346" /><Relationship Type="http://schemas.openxmlformats.org/officeDocument/2006/relationships/hyperlink" Target="http://portal.3gpp.org/desktopmodules/Specifications/SpecificationDetails.aspx?specificationId=2411" TargetMode="External" Id="R14c41e80b1f543e5" /><Relationship Type="http://schemas.openxmlformats.org/officeDocument/2006/relationships/hyperlink" Target="http://portal.3gpp.org/desktopmodules/Release/ReleaseDetails.aspx?releaseId=187" TargetMode="External" Id="R2cd58a5e72d24a7f" /><Relationship Type="http://schemas.openxmlformats.org/officeDocument/2006/relationships/hyperlink" Target="http://portal.3gpp.org/ngppapp/CreateTdoc.aspx?mode=view&amp;contributionUid=RP-170598" TargetMode="External" Id="Ree171181ca804df5" /><Relationship Type="http://schemas.openxmlformats.org/officeDocument/2006/relationships/hyperlink" Target="http://portal.3gpp.org/ngppapp/CreateTdoc.aspx?mode=view&amp;contributionUid=R4-1702014" TargetMode="External" Id="R8ddc5856d7eb4f7f" /><Relationship Type="http://schemas.openxmlformats.org/officeDocument/2006/relationships/hyperlink" Target="http://portal.3gpp.org/desktopmodules/Specifications/SpecificationDetails.aspx?specificationId=2420" TargetMode="External" Id="R3fd79f7620a34298" /><Relationship Type="http://schemas.openxmlformats.org/officeDocument/2006/relationships/hyperlink" Target="http://portal.3gpp.org/desktopmodules/Release/ReleaseDetails.aspx?releaseId=187" TargetMode="External" Id="R19adbd95941446a3" /><Relationship Type="http://schemas.openxmlformats.org/officeDocument/2006/relationships/hyperlink" Target="http://portal.3gpp.org/ngppapp/CreateTdoc.aspx?mode=view&amp;contributionUid=RP-170598" TargetMode="External" Id="Red2609ef5ba64b8f" /><Relationship Type="http://schemas.openxmlformats.org/officeDocument/2006/relationships/hyperlink" Target="http://portal.3gpp.org/ngppapp/CreateTdoc.aspx?mode=view&amp;contributionUid=R4-1702027" TargetMode="External" Id="Rbf187e1048d94d0f" /><Relationship Type="http://schemas.openxmlformats.org/officeDocument/2006/relationships/hyperlink" Target="http://portal.3gpp.org/desktopmodules/Specifications/SpecificationDetails.aspx?specificationId=2420" TargetMode="External" Id="Rf758cc8853e647dd" /><Relationship Type="http://schemas.openxmlformats.org/officeDocument/2006/relationships/hyperlink" Target="http://portal.3gpp.org/desktopmodules/Release/ReleaseDetails.aspx?releaseId=187" TargetMode="External" Id="R821d51864a2446e0" /><Relationship Type="http://schemas.openxmlformats.org/officeDocument/2006/relationships/hyperlink" Target="http://portal.3gpp.org/ngppapp/CreateTdoc.aspx?mode=view&amp;contributionUid=RP-170598" TargetMode="External" Id="R5a540d3b991e4778" /><Relationship Type="http://schemas.openxmlformats.org/officeDocument/2006/relationships/hyperlink" Target="http://portal.3gpp.org/ngppapp/CreateTdoc.aspx?mode=view&amp;contributionUid=R4-1702056" TargetMode="External" Id="R56bc91cebf7b43ca" /><Relationship Type="http://schemas.openxmlformats.org/officeDocument/2006/relationships/hyperlink" Target="http://portal.3gpp.org/desktopmodules/Specifications/SpecificationDetails.aspx?specificationId=2411" TargetMode="External" Id="R618b07c6633f458a" /><Relationship Type="http://schemas.openxmlformats.org/officeDocument/2006/relationships/hyperlink" Target="http://portal.3gpp.org/desktopmodules/Release/ReleaseDetails.aspx?releaseId=187" TargetMode="External" Id="Rcd9e3f795a0c49c4" /><Relationship Type="http://schemas.openxmlformats.org/officeDocument/2006/relationships/hyperlink" Target="http://portal.3gpp.org/ngppapp/CreateTdoc.aspx?mode=view&amp;contributionUid=RP-170598" TargetMode="External" Id="Rc4ab0b27fbc543f1" /><Relationship Type="http://schemas.openxmlformats.org/officeDocument/2006/relationships/hyperlink" Target="http://portal.3gpp.org/ngppapp/CreateTdoc.aspx?mode=view&amp;contributionUid=R4-1702066" TargetMode="External" Id="R346576385e784934" /><Relationship Type="http://schemas.openxmlformats.org/officeDocument/2006/relationships/hyperlink" Target="http://portal.3gpp.org/desktopmodules/Specifications/SpecificationDetails.aspx?specificationId=2412" TargetMode="External" Id="R86ce074fc5f54274" /><Relationship Type="http://schemas.openxmlformats.org/officeDocument/2006/relationships/hyperlink" Target="http://portal.3gpp.org/desktopmodules/Release/ReleaseDetails.aspx?releaseId=187" TargetMode="External" Id="R0b8668107c05487b" /><Relationship Type="http://schemas.openxmlformats.org/officeDocument/2006/relationships/hyperlink" Target="http://portal.3gpp.org/ngppapp/CreateTdoc.aspx?mode=view&amp;contributionUid=RP-170598" TargetMode="External" Id="Rc7d3d8624a52418e" /><Relationship Type="http://schemas.openxmlformats.org/officeDocument/2006/relationships/hyperlink" Target="http://portal.3gpp.org/ngppapp/CreateTdoc.aspx?mode=view&amp;contributionUid=R4-1702072" TargetMode="External" Id="Ra4ef04fa603f43df" /><Relationship Type="http://schemas.openxmlformats.org/officeDocument/2006/relationships/hyperlink" Target="http://portal.3gpp.org/desktopmodules/Specifications/SpecificationDetails.aspx?specificationId=2420" TargetMode="External" Id="R4f99546db70c4d03" /><Relationship Type="http://schemas.openxmlformats.org/officeDocument/2006/relationships/hyperlink" Target="http://portal.3gpp.org/desktopmodules/Release/ReleaseDetails.aspx?releaseId=187" TargetMode="External" Id="Re5de4cd58e344572" /><Relationship Type="http://schemas.openxmlformats.org/officeDocument/2006/relationships/hyperlink" Target="http://portal.3gpp.org/ngppapp/CreateTdoc.aspx?mode=view&amp;contributionUid=RP-170598" TargetMode="External" Id="R24cf073ce6844b8a" /><Relationship Type="http://schemas.openxmlformats.org/officeDocument/2006/relationships/hyperlink" Target="http://portal.3gpp.org/ngppapp/CreateTdoc.aspx?mode=view&amp;contributionUid=R4-1702076" TargetMode="External" Id="R5d0c1004747e4ab1" /><Relationship Type="http://schemas.openxmlformats.org/officeDocument/2006/relationships/hyperlink" Target="http://portal.3gpp.org/desktopmodules/Specifications/SpecificationDetails.aspx?specificationId=2420" TargetMode="External" Id="R514c26b7a21849c4" /><Relationship Type="http://schemas.openxmlformats.org/officeDocument/2006/relationships/hyperlink" Target="http://portal.3gpp.org/desktopmodules/Release/ReleaseDetails.aspx?releaseId=187" TargetMode="External" Id="R767034a147434f0e" /><Relationship Type="http://schemas.openxmlformats.org/officeDocument/2006/relationships/hyperlink" Target="http://portal.3gpp.org/ngppapp/CreateTdoc.aspx?mode=view&amp;contributionUid=RP-170598" TargetMode="External" Id="Rad9a90800fab423f" /><Relationship Type="http://schemas.openxmlformats.org/officeDocument/2006/relationships/hyperlink" Target="http://portal.3gpp.org/ngppapp/CreateTdoc.aspx?mode=view&amp;contributionUid=R4-1702206" TargetMode="External" Id="R8d0c3d2cacbf4d57" /><Relationship Type="http://schemas.openxmlformats.org/officeDocument/2006/relationships/hyperlink" Target="http://portal.3gpp.org/desktopmodules/Specifications/SpecificationDetails.aspx?specificationId=2411" TargetMode="External" Id="R698ad3eaf45f49df" /><Relationship Type="http://schemas.openxmlformats.org/officeDocument/2006/relationships/hyperlink" Target="http://portal.3gpp.org/desktopmodules/Release/ReleaseDetails.aspx?releaseId=189" TargetMode="External" Id="R49159d65f0b94658" /><Relationship Type="http://schemas.openxmlformats.org/officeDocument/2006/relationships/hyperlink" Target="http://portal.3gpp.org/ngppapp/CreateTdoc.aspx?mode=view&amp;contributionUid=RP-170598" TargetMode="External" Id="R201ec74bc9dd4219" /><Relationship Type="http://schemas.openxmlformats.org/officeDocument/2006/relationships/hyperlink" Target="http://portal.3gpp.org/ngppapp/CreateTdoc.aspx?mode=view&amp;contributionUid=R4-1702207" TargetMode="External" Id="R2407926019184ac5" /><Relationship Type="http://schemas.openxmlformats.org/officeDocument/2006/relationships/hyperlink" Target="http://portal.3gpp.org/desktopmodules/Specifications/SpecificationDetails.aspx?specificationId=2411" TargetMode="External" Id="R7bbfa81a064b45d6" /><Relationship Type="http://schemas.openxmlformats.org/officeDocument/2006/relationships/hyperlink" Target="http://portal.3gpp.org/desktopmodules/Release/ReleaseDetails.aspx?releaseId=187" TargetMode="External" Id="R9e632b8e07174eed" /><Relationship Type="http://schemas.openxmlformats.org/officeDocument/2006/relationships/hyperlink" Target="http://portal.3gpp.org/ngppapp/CreateTdoc.aspx?mode=view&amp;contributionUid=RP-170598" TargetMode="External" Id="R7fef3678bc70466f" /><Relationship Type="http://schemas.openxmlformats.org/officeDocument/2006/relationships/hyperlink" Target="http://portal.3gpp.org/ngppapp/CreateTdoc.aspx?mode=view&amp;contributionUid=R4-1702360" TargetMode="External" Id="R8213737a25ed41da" /><Relationship Type="http://schemas.openxmlformats.org/officeDocument/2006/relationships/hyperlink" Target="http://portal.3gpp.org/desktopmodules/Specifications/SpecificationDetails.aspx?specificationId=2420" TargetMode="External" Id="R5f53173f8d62448f" /><Relationship Type="http://schemas.openxmlformats.org/officeDocument/2006/relationships/hyperlink" Target="http://portal.3gpp.org/desktopmodules/Release/ReleaseDetails.aspx?releaseId=189" TargetMode="External" Id="R8c416759fc2c4d68" /><Relationship Type="http://schemas.openxmlformats.org/officeDocument/2006/relationships/hyperlink" Target="http://portal.3gpp.org/ngppapp/CreateTdoc.aspx?mode=view&amp;contributionUid=RP-170599" TargetMode="External" Id="R86e361daa5c540d9" /><Relationship Type="http://schemas.openxmlformats.org/officeDocument/2006/relationships/hyperlink" Target="http://portal.3gpp.org/ngppapp/CreateTdoc.aspx?mode=view&amp;contributionUid=R4-1702530" TargetMode="External" Id="R1ee833a489504a49" /><Relationship Type="http://schemas.openxmlformats.org/officeDocument/2006/relationships/hyperlink" Target="http://portal.3gpp.org/desktopmodules/Specifications/SpecificationDetails.aspx?specificationId=2411" TargetMode="External" Id="R4c16c89798fd4c13" /><Relationship Type="http://schemas.openxmlformats.org/officeDocument/2006/relationships/hyperlink" Target="http://portal.3gpp.org/desktopmodules/Release/ReleaseDetails.aspx?releaseId=189" TargetMode="External" Id="R22b2f8262fce4259" /><Relationship Type="http://schemas.openxmlformats.org/officeDocument/2006/relationships/hyperlink" Target="http://portal.3gpp.org/ngppapp/CreateTdoc.aspx?mode=view&amp;contributionUid=RP-170599" TargetMode="External" Id="R7df516cf078f41b4" /><Relationship Type="http://schemas.openxmlformats.org/officeDocument/2006/relationships/hyperlink" Target="http://portal.3gpp.org/ngppapp/CreateTdoc.aspx?mode=view&amp;contributionUid=R4-1702536" TargetMode="External" Id="Rf6ea3d17d3eb496e" /><Relationship Type="http://schemas.openxmlformats.org/officeDocument/2006/relationships/hyperlink" Target="http://portal.3gpp.org/desktopmodules/Specifications/SpecificationDetails.aspx?specificationId=2411" TargetMode="External" Id="R8115d91e9d2f4ec1" /><Relationship Type="http://schemas.openxmlformats.org/officeDocument/2006/relationships/hyperlink" Target="http://portal.3gpp.org/desktopmodules/Release/ReleaseDetails.aspx?releaseId=187" TargetMode="External" Id="Rbe83f08d39c34754" /><Relationship Type="http://schemas.openxmlformats.org/officeDocument/2006/relationships/hyperlink" Target="http://portal.3gpp.org/ngppapp/CreateTdoc.aspx?mode=view&amp;contributionUid=RP-170600" TargetMode="External" Id="R1712ea5634e2491b" /><Relationship Type="http://schemas.openxmlformats.org/officeDocument/2006/relationships/hyperlink" Target="http://portal.3gpp.org/ngppapp/CreateTdoc.aspx?mode=view&amp;contributionUid=R4-1700625" TargetMode="External" Id="Reeeb218ca42e4fc9" /><Relationship Type="http://schemas.openxmlformats.org/officeDocument/2006/relationships/hyperlink" Target="http://portal.3gpp.org/desktopmodules/Specifications/SpecificationDetails.aspx?specificationId=2420" TargetMode="External" Id="R251f4e2f41a9476d" /><Relationship Type="http://schemas.openxmlformats.org/officeDocument/2006/relationships/hyperlink" Target="http://portal.3gpp.org/desktopmodules/Release/ReleaseDetails.aspx?releaseId=189" TargetMode="External" Id="Raa778d1bcdc246c8" /><Relationship Type="http://schemas.openxmlformats.org/officeDocument/2006/relationships/hyperlink" Target="http://portal.3gpp.org/ngppapp/CreateTdoc.aspx?mode=view&amp;contributionUid=RP-170600" TargetMode="External" Id="R4129db844aae4789" /><Relationship Type="http://schemas.openxmlformats.org/officeDocument/2006/relationships/hyperlink" Target="http://portal.3gpp.org/ngppapp/CreateTdoc.aspx?mode=view&amp;contributionUid=R4-1701105" TargetMode="External" Id="R08b65b45d3534099" /><Relationship Type="http://schemas.openxmlformats.org/officeDocument/2006/relationships/hyperlink" Target="http://portal.3gpp.org/desktopmodules/Specifications/SpecificationDetails.aspx?specificationId=2412" TargetMode="External" Id="Rc9bf8a2957124221" /><Relationship Type="http://schemas.openxmlformats.org/officeDocument/2006/relationships/hyperlink" Target="http://portal.3gpp.org/desktopmodules/Release/ReleaseDetails.aspx?releaseId=189" TargetMode="External" Id="R426d73a330814181" /><Relationship Type="http://schemas.openxmlformats.org/officeDocument/2006/relationships/hyperlink" Target="http://portal.3gpp.org/ngppapp/CreateTdoc.aspx?mode=view&amp;contributionUid=RP-170600" TargetMode="External" Id="R1ec03d5f12d54514" /><Relationship Type="http://schemas.openxmlformats.org/officeDocument/2006/relationships/hyperlink" Target="http://portal.3gpp.org/ngppapp/CreateTdoc.aspx?mode=view&amp;contributionUid=R4-1701264" TargetMode="External" Id="Ra0257667c476468b" /><Relationship Type="http://schemas.openxmlformats.org/officeDocument/2006/relationships/hyperlink" Target="http://portal.3gpp.org/desktopmodules/Specifications/SpecificationDetails.aspx?specificationId=2421" TargetMode="External" Id="R53a2d07f0a0a409d" /><Relationship Type="http://schemas.openxmlformats.org/officeDocument/2006/relationships/hyperlink" Target="http://portal.3gpp.org/desktopmodules/Release/ReleaseDetails.aspx?releaseId=189" TargetMode="External" Id="R899ffb3f657e4f06" /><Relationship Type="http://schemas.openxmlformats.org/officeDocument/2006/relationships/hyperlink" Target="http://portal.3gpp.org/ngppapp/CreateTdoc.aspx?mode=view&amp;contributionUid=RP-170600" TargetMode="External" Id="R578d55255bf04af8" /><Relationship Type="http://schemas.openxmlformats.org/officeDocument/2006/relationships/hyperlink" Target="http://portal.3gpp.org/ngppapp/CreateTdoc.aspx?mode=view&amp;contributionUid=R4-1701352" TargetMode="External" Id="R448804c3a41a461d" /><Relationship Type="http://schemas.openxmlformats.org/officeDocument/2006/relationships/hyperlink" Target="http://portal.3gpp.org/desktopmodules/Specifications/SpecificationDetails.aspx?specificationId=2420" TargetMode="External" Id="R9e4e7fc8002e490a" /><Relationship Type="http://schemas.openxmlformats.org/officeDocument/2006/relationships/hyperlink" Target="http://portal.3gpp.org/desktopmodules/Release/ReleaseDetails.aspx?releaseId=187" TargetMode="External" Id="Re0460798e0e74961" /><Relationship Type="http://schemas.openxmlformats.org/officeDocument/2006/relationships/hyperlink" Target="http://portal.3gpp.org/ngppapp/CreateTdoc.aspx?mode=view&amp;contributionUid=RP-170600" TargetMode="External" Id="Rc59bd27f030244ff" /><Relationship Type="http://schemas.openxmlformats.org/officeDocument/2006/relationships/hyperlink" Target="http://portal.3gpp.org/ngppapp/CreateTdoc.aspx?mode=view&amp;contributionUid=R4-1701353" TargetMode="External" Id="R38d5e07dc0944244" /><Relationship Type="http://schemas.openxmlformats.org/officeDocument/2006/relationships/hyperlink" Target="http://portal.3gpp.org/desktopmodules/Specifications/SpecificationDetails.aspx?specificationId=2420" TargetMode="External" Id="R8852d9529e964ec3" /><Relationship Type="http://schemas.openxmlformats.org/officeDocument/2006/relationships/hyperlink" Target="http://portal.3gpp.org/desktopmodules/Release/ReleaseDetails.aspx?releaseId=189" TargetMode="External" Id="R0b3320cfd2454b46" /><Relationship Type="http://schemas.openxmlformats.org/officeDocument/2006/relationships/hyperlink" Target="http://portal.3gpp.org/ngppapp/CreateTdoc.aspx?mode=view&amp;contributionUid=RP-170600" TargetMode="External" Id="R181b553c41a047b6" /><Relationship Type="http://schemas.openxmlformats.org/officeDocument/2006/relationships/hyperlink" Target="http://portal.3gpp.org/ngppapp/CreateTdoc.aspx?mode=view&amp;contributionUid=R4-1701420" TargetMode="External" Id="R6f0ef7eaa0a24209" /><Relationship Type="http://schemas.openxmlformats.org/officeDocument/2006/relationships/hyperlink" Target="http://portal.3gpp.org/desktopmodules/Specifications/SpecificationDetails.aspx?specificationId=2420" TargetMode="External" Id="R70fd4607c3d9430b" /><Relationship Type="http://schemas.openxmlformats.org/officeDocument/2006/relationships/hyperlink" Target="http://portal.3gpp.org/desktopmodules/Release/ReleaseDetails.aspx?releaseId=189" TargetMode="External" Id="Rc1062be21c7a421a" /><Relationship Type="http://schemas.openxmlformats.org/officeDocument/2006/relationships/hyperlink" Target="http://portal.3gpp.org/ngppapp/CreateTdoc.aspx?mode=view&amp;contributionUid=RP-170600" TargetMode="External" Id="R8cbbb4a352a7479a" /><Relationship Type="http://schemas.openxmlformats.org/officeDocument/2006/relationships/hyperlink" Target="http://portal.3gpp.org/ngppapp/CreateTdoc.aspx?mode=view&amp;contributionUid=R4-1701660" TargetMode="External" Id="R4f49a521adb14327" /><Relationship Type="http://schemas.openxmlformats.org/officeDocument/2006/relationships/hyperlink" Target="http://portal.3gpp.org/desktopmodules/Specifications/SpecificationDetails.aspx?specificationId=2421" TargetMode="External" Id="R2dbd898bd79640d2" /><Relationship Type="http://schemas.openxmlformats.org/officeDocument/2006/relationships/hyperlink" Target="http://portal.3gpp.org/desktopmodules/Release/ReleaseDetails.aspx?releaseId=187" TargetMode="External" Id="Rc70bb00007db4ab6" /><Relationship Type="http://schemas.openxmlformats.org/officeDocument/2006/relationships/hyperlink" Target="http://portal.3gpp.org/ngppapp/CreateTdoc.aspx?mode=view&amp;contributionUid=RP-170600" TargetMode="External" Id="R2cca9d0734a84704" /><Relationship Type="http://schemas.openxmlformats.org/officeDocument/2006/relationships/hyperlink" Target="http://portal.3gpp.org/ngppapp/CreateTdoc.aspx?mode=view&amp;contributionUid=R4-1701661" TargetMode="External" Id="R1d3508e7953d4ab7" /><Relationship Type="http://schemas.openxmlformats.org/officeDocument/2006/relationships/hyperlink" Target="http://portal.3gpp.org/desktopmodules/Specifications/SpecificationDetails.aspx?specificationId=2421" TargetMode="External" Id="R6007e853e04a486e" /><Relationship Type="http://schemas.openxmlformats.org/officeDocument/2006/relationships/hyperlink" Target="http://portal.3gpp.org/desktopmodules/Release/ReleaseDetails.aspx?releaseId=189" TargetMode="External" Id="R2f4c43b319ad4a73" /><Relationship Type="http://schemas.openxmlformats.org/officeDocument/2006/relationships/hyperlink" Target="http://portal.3gpp.org/ngppapp/CreateTdoc.aspx?mode=view&amp;contributionUid=RP-170600" TargetMode="External" Id="R11442c2682cf4b4c" /><Relationship Type="http://schemas.openxmlformats.org/officeDocument/2006/relationships/hyperlink" Target="http://portal.3gpp.org/ngppapp/CreateTdoc.aspx?mode=view&amp;contributionUid=R4-1701663" TargetMode="External" Id="R74b7f789b0c84268" /><Relationship Type="http://schemas.openxmlformats.org/officeDocument/2006/relationships/hyperlink" Target="http://portal.3gpp.org/desktopmodules/Specifications/SpecificationDetails.aspx?specificationId=2598" TargetMode="External" Id="Rb6036ba8a1b042b6" /><Relationship Type="http://schemas.openxmlformats.org/officeDocument/2006/relationships/hyperlink" Target="http://portal.3gpp.org/desktopmodules/Release/ReleaseDetails.aspx?releaseId=189" TargetMode="External" Id="R9c53095623134aa2" /><Relationship Type="http://schemas.openxmlformats.org/officeDocument/2006/relationships/hyperlink" Target="http://portal.3gpp.org/ngppapp/CreateTdoc.aspx?mode=view&amp;contributionUid=RP-170600" TargetMode="External" Id="Rd7412c5630af4975" /><Relationship Type="http://schemas.openxmlformats.org/officeDocument/2006/relationships/hyperlink" Target="http://portal.3gpp.org/ngppapp/CreateTdoc.aspx?mode=view&amp;contributionUid=R4-1701665" TargetMode="External" Id="R67223b98c6444995" /><Relationship Type="http://schemas.openxmlformats.org/officeDocument/2006/relationships/hyperlink" Target="http://portal.3gpp.org/desktopmodules/Specifications/SpecificationDetails.aspx?specificationId=2421" TargetMode="External" Id="R2e884bb33bc34a9a" /><Relationship Type="http://schemas.openxmlformats.org/officeDocument/2006/relationships/hyperlink" Target="http://portal.3gpp.org/desktopmodules/Release/ReleaseDetails.aspx?releaseId=189" TargetMode="External" Id="R40e99005933f43bc" /><Relationship Type="http://schemas.openxmlformats.org/officeDocument/2006/relationships/hyperlink" Target="http://portal.3gpp.org/ngppapp/CreateTdoc.aspx?mode=view&amp;contributionUid=RP-170600" TargetMode="External" Id="R04136b0fcbbb4cc4" /><Relationship Type="http://schemas.openxmlformats.org/officeDocument/2006/relationships/hyperlink" Target="http://portal.3gpp.org/ngppapp/CreateTdoc.aspx?mode=view&amp;contributionUid=R4-1701666" TargetMode="External" Id="R059b19cdb3394c25" /><Relationship Type="http://schemas.openxmlformats.org/officeDocument/2006/relationships/hyperlink" Target="http://portal.3gpp.org/desktopmodules/Specifications/SpecificationDetails.aspx?specificationId=2598" TargetMode="External" Id="R025791a37b484e09" /><Relationship Type="http://schemas.openxmlformats.org/officeDocument/2006/relationships/hyperlink" Target="http://portal.3gpp.org/desktopmodules/Release/ReleaseDetails.aspx?releaseId=187" TargetMode="External" Id="R786ba224f1c646a7" /><Relationship Type="http://schemas.openxmlformats.org/officeDocument/2006/relationships/hyperlink" Target="http://portal.3gpp.org/ngppapp/CreateTdoc.aspx?mode=view&amp;contributionUid=RP-170600" TargetMode="External" Id="R85a387524a564bf8" /><Relationship Type="http://schemas.openxmlformats.org/officeDocument/2006/relationships/hyperlink" Target="http://portal.3gpp.org/ngppapp/CreateTdoc.aspx?mode=view&amp;contributionUid=R4-1701667" TargetMode="External" Id="R0997ef8fe1384219" /><Relationship Type="http://schemas.openxmlformats.org/officeDocument/2006/relationships/hyperlink" Target="http://portal.3gpp.org/desktopmodules/Specifications/SpecificationDetails.aspx?specificationId=2598" TargetMode="External" Id="R4f0478df51274ae9" /><Relationship Type="http://schemas.openxmlformats.org/officeDocument/2006/relationships/hyperlink" Target="http://portal.3gpp.org/desktopmodules/Release/ReleaseDetails.aspx?releaseId=189" TargetMode="External" Id="Re177e9089d204e1c" /><Relationship Type="http://schemas.openxmlformats.org/officeDocument/2006/relationships/hyperlink" Target="http://portal.3gpp.org/ngppapp/CreateTdoc.aspx?mode=view&amp;contributionUid=RP-170600" TargetMode="External" Id="R0fd84bf314fd4e83" /><Relationship Type="http://schemas.openxmlformats.org/officeDocument/2006/relationships/hyperlink" Target="http://portal.3gpp.org/ngppapp/CreateTdoc.aspx?mode=view&amp;contributionUid=R4-1702012" TargetMode="External" Id="R25d17eef2bba460a" /><Relationship Type="http://schemas.openxmlformats.org/officeDocument/2006/relationships/hyperlink" Target="http://portal.3gpp.org/desktopmodules/Specifications/SpecificationDetails.aspx?specificationId=2412" TargetMode="External" Id="R9c56a9f5783642f4" /><Relationship Type="http://schemas.openxmlformats.org/officeDocument/2006/relationships/hyperlink" Target="http://portal.3gpp.org/desktopmodules/Release/ReleaseDetails.aspx?releaseId=187" TargetMode="External" Id="R02af76741cdb4e84" /><Relationship Type="http://schemas.openxmlformats.org/officeDocument/2006/relationships/hyperlink" Target="http://portal.3gpp.org/ngppapp/CreateTdoc.aspx?mode=view&amp;contributionUid=RP-170600" TargetMode="External" Id="Rde2aa6876ba84482" /><Relationship Type="http://schemas.openxmlformats.org/officeDocument/2006/relationships/hyperlink" Target="http://portal.3gpp.org/ngppapp/CreateTdoc.aspx?mode=view&amp;contributionUid=R4-1702016" TargetMode="External" Id="Rca0b5cde17d14168" /><Relationship Type="http://schemas.openxmlformats.org/officeDocument/2006/relationships/hyperlink" Target="http://portal.3gpp.org/desktopmodules/Specifications/SpecificationDetails.aspx?specificationId=2420" TargetMode="External" Id="Rb35273de13874d20" /><Relationship Type="http://schemas.openxmlformats.org/officeDocument/2006/relationships/hyperlink" Target="http://portal.3gpp.org/desktopmodules/Release/ReleaseDetails.aspx?releaseId=187" TargetMode="External" Id="R609fa32725874acd" /><Relationship Type="http://schemas.openxmlformats.org/officeDocument/2006/relationships/hyperlink" Target="http://portal.3gpp.org/ngppapp/CreateTdoc.aspx?mode=view&amp;contributionUid=RP-170600" TargetMode="External" Id="R72f0c7b6368a499a" /><Relationship Type="http://schemas.openxmlformats.org/officeDocument/2006/relationships/hyperlink" Target="http://portal.3gpp.org/ngppapp/CreateTdoc.aspx?mode=view&amp;contributionUid=R4-1702054" TargetMode="External" Id="R609ba22092044044" /><Relationship Type="http://schemas.openxmlformats.org/officeDocument/2006/relationships/hyperlink" Target="http://portal.3gpp.org/desktopmodules/Specifications/SpecificationDetails.aspx?specificationId=2421" TargetMode="External" Id="Rb1af0b042a0647a3" /><Relationship Type="http://schemas.openxmlformats.org/officeDocument/2006/relationships/hyperlink" Target="http://portal.3gpp.org/desktopmodules/Release/ReleaseDetails.aspx?releaseId=187" TargetMode="External" Id="R731fa0e605e94a70" /><Relationship Type="http://schemas.openxmlformats.org/officeDocument/2006/relationships/hyperlink" Target="http://portal.3gpp.org/ngppapp/CreateTdoc.aspx?mode=view&amp;contributionUid=RP-170600" TargetMode="External" Id="Rcd83e8fed003494c" /><Relationship Type="http://schemas.openxmlformats.org/officeDocument/2006/relationships/hyperlink" Target="http://portal.3gpp.org/ngppapp/CreateTdoc.aspx?mode=view&amp;contributionUid=R4-1702067" TargetMode="External" Id="R590eda0ed0d84c3b" /><Relationship Type="http://schemas.openxmlformats.org/officeDocument/2006/relationships/hyperlink" Target="http://portal.3gpp.org/desktopmodules/Specifications/SpecificationDetails.aspx?specificationId=2421" TargetMode="External" Id="R983ab443cec54a6d" /><Relationship Type="http://schemas.openxmlformats.org/officeDocument/2006/relationships/hyperlink" Target="http://portal.3gpp.org/desktopmodules/Release/ReleaseDetails.aspx?releaseId=187" TargetMode="External" Id="R9343468a9fc94d98" /><Relationship Type="http://schemas.openxmlformats.org/officeDocument/2006/relationships/hyperlink" Target="http://portal.3gpp.org/ngppapp/CreateTdoc.aspx?mode=view&amp;contributionUid=RP-170600" TargetMode="External" Id="Red4fd3778133433c" /><Relationship Type="http://schemas.openxmlformats.org/officeDocument/2006/relationships/hyperlink" Target="http://portal.3gpp.org/ngppapp/CreateTdoc.aspx?mode=view&amp;contributionUid=R4-1702069" TargetMode="External" Id="Rd6558d84b4574d93" /><Relationship Type="http://schemas.openxmlformats.org/officeDocument/2006/relationships/hyperlink" Target="http://portal.3gpp.org/desktopmodules/Specifications/SpecificationDetails.aspx?specificationId=2598" TargetMode="External" Id="Rc38eff78ae884a7b" /><Relationship Type="http://schemas.openxmlformats.org/officeDocument/2006/relationships/hyperlink" Target="http://portal.3gpp.org/desktopmodules/Release/ReleaseDetails.aspx?releaseId=187" TargetMode="External" Id="R432c3063e2564132" /><Relationship Type="http://schemas.openxmlformats.org/officeDocument/2006/relationships/hyperlink" Target="http://portal.3gpp.org/ngppapp/CreateTdoc.aspx?mode=view&amp;contributionUid=RP-170600" TargetMode="External" Id="R1360aaff97f3485f" /><Relationship Type="http://schemas.openxmlformats.org/officeDocument/2006/relationships/hyperlink" Target="http://portal.3gpp.org/ngppapp/CreateTdoc.aspx?mode=view&amp;contributionUid=R4-1702074" TargetMode="External" Id="R4b4011f6a6fc41cb" /><Relationship Type="http://schemas.openxmlformats.org/officeDocument/2006/relationships/hyperlink" Target="http://portal.3gpp.org/desktopmodules/Specifications/SpecificationDetails.aspx?specificationId=2420" TargetMode="External" Id="R0a46617dbf084d9e" /><Relationship Type="http://schemas.openxmlformats.org/officeDocument/2006/relationships/hyperlink" Target="http://portal.3gpp.org/desktopmodules/Release/ReleaseDetails.aspx?releaseId=187" TargetMode="External" Id="Rc22b9f9f140e4df0" /><Relationship Type="http://schemas.openxmlformats.org/officeDocument/2006/relationships/hyperlink" Target="http://portal.3gpp.org/ngppapp/CreateTdoc.aspx?mode=view&amp;contributionUid=RP-170600" TargetMode="External" Id="R7a305ea1e19641f3" /><Relationship Type="http://schemas.openxmlformats.org/officeDocument/2006/relationships/hyperlink" Target="http://portal.3gpp.org/ngppapp/CreateTdoc.aspx?mode=view&amp;contributionUid=R4-1702356" TargetMode="External" Id="Rec42f090c2f449a8" /><Relationship Type="http://schemas.openxmlformats.org/officeDocument/2006/relationships/hyperlink" Target="http://portal.3gpp.org/desktopmodules/Specifications/SpecificationDetails.aspx?specificationId=2421" TargetMode="External" Id="Ra9cb567a744f4b53" /><Relationship Type="http://schemas.openxmlformats.org/officeDocument/2006/relationships/hyperlink" Target="http://portal.3gpp.org/desktopmodules/Release/ReleaseDetails.aspx?releaseId=187" TargetMode="External" Id="Raa9828962e8d4ded" /><Relationship Type="http://schemas.openxmlformats.org/officeDocument/2006/relationships/hyperlink" Target="http://portal.3gpp.org/ngppapp/CreateTdoc.aspx?mode=view&amp;contributionUid=RP-170600" TargetMode="External" Id="R5d1338ee086e49c2" /><Relationship Type="http://schemas.openxmlformats.org/officeDocument/2006/relationships/hyperlink" Target="http://portal.3gpp.org/ngppapp/CreateTdoc.aspx?mode=view&amp;contributionUid=R4-1702359" TargetMode="External" Id="R8b203401c6054a1d" /><Relationship Type="http://schemas.openxmlformats.org/officeDocument/2006/relationships/hyperlink" Target="http://portal.3gpp.org/desktopmodules/Specifications/SpecificationDetails.aspx?specificationId=2421" TargetMode="External" Id="R5f84382c5ab748a0" /><Relationship Type="http://schemas.openxmlformats.org/officeDocument/2006/relationships/hyperlink" Target="http://portal.3gpp.org/desktopmodules/Release/ReleaseDetails.aspx?releaseId=189" TargetMode="External" Id="Rba33c0b0d81144f5" /><Relationship Type="http://schemas.openxmlformats.org/officeDocument/2006/relationships/hyperlink" Target="http://portal.3gpp.org/ngppapp/CreateTdoc.aspx?mode=view&amp;contributionUid=RP-170601" TargetMode="External" Id="R1c2232f20edd4126" /><Relationship Type="http://schemas.openxmlformats.org/officeDocument/2006/relationships/hyperlink" Target="http://portal.3gpp.org/ngppapp/CreateTdoc.aspx?mode=view&amp;contributionUid=R4-1701101" TargetMode="External" Id="R52c06141b93f49f7" /><Relationship Type="http://schemas.openxmlformats.org/officeDocument/2006/relationships/hyperlink" Target="http://portal.3gpp.org/desktopmodules/Specifications/SpecificationDetails.aspx?specificationId=2411" TargetMode="External" Id="R70364c1a59c34dc6" /><Relationship Type="http://schemas.openxmlformats.org/officeDocument/2006/relationships/hyperlink" Target="http://portal.3gpp.org/desktopmodules/Release/ReleaseDetails.aspx?releaseId=189" TargetMode="External" Id="Rbd837532ade74d74" /><Relationship Type="http://schemas.openxmlformats.org/officeDocument/2006/relationships/hyperlink" Target="http://portal.3gpp.org/ngppapp/CreateTdoc.aspx?mode=view&amp;contributionUid=RP-170601" TargetMode="External" Id="R3b22acf99fcb4afa" /><Relationship Type="http://schemas.openxmlformats.org/officeDocument/2006/relationships/hyperlink" Target="http://portal.3gpp.org/ngppapp/CreateTdoc.aspx?mode=view&amp;contributionUid=R4-1701103" TargetMode="External" Id="Rd069f51ee0b749fb" /><Relationship Type="http://schemas.openxmlformats.org/officeDocument/2006/relationships/hyperlink" Target="http://portal.3gpp.org/desktopmodules/Specifications/SpecificationDetails.aspx?specificationId=2411" TargetMode="External" Id="Rf8ccb0d04e9b47ba" /><Relationship Type="http://schemas.openxmlformats.org/officeDocument/2006/relationships/hyperlink" Target="http://portal.3gpp.org/desktopmodules/Release/ReleaseDetails.aspx?releaseId=189" TargetMode="External" Id="Rc6c6d4d8b823447c" /><Relationship Type="http://schemas.openxmlformats.org/officeDocument/2006/relationships/hyperlink" Target="http://portal.3gpp.org/ngppapp/CreateTdoc.aspx?mode=view&amp;contributionUid=RP-170601" TargetMode="External" Id="Rcad0f95fe8e74155" /><Relationship Type="http://schemas.openxmlformats.org/officeDocument/2006/relationships/hyperlink" Target="http://portal.3gpp.org/ngppapp/CreateTdoc.aspx?mode=view&amp;contributionUid=R4-1701107" TargetMode="External" Id="Ra85f54ec084847c3" /><Relationship Type="http://schemas.openxmlformats.org/officeDocument/2006/relationships/hyperlink" Target="http://portal.3gpp.org/desktopmodules/Specifications/SpecificationDetails.aspx?specificationId=2421" TargetMode="External" Id="R3e0024b90c8c417e" /><Relationship Type="http://schemas.openxmlformats.org/officeDocument/2006/relationships/hyperlink" Target="http://portal.3gpp.org/desktopmodules/Release/ReleaseDetails.aspx?releaseId=189" TargetMode="External" Id="Rb375d5dfc76342a5" /><Relationship Type="http://schemas.openxmlformats.org/officeDocument/2006/relationships/hyperlink" Target="http://portal.3gpp.org/ngppapp/CreateTdoc.aspx?mode=view&amp;contributionUid=RP-170601" TargetMode="External" Id="R12d1db6d939b48cc" /><Relationship Type="http://schemas.openxmlformats.org/officeDocument/2006/relationships/hyperlink" Target="http://portal.3gpp.org/ngppapp/CreateTdoc.aspx?mode=view&amp;contributionUid=R4-1701360" TargetMode="External" Id="Rd33ba59f6a6044c3" /><Relationship Type="http://schemas.openxmlformats.org/officeDocument/2006/relationships/hyperlink" Target="http://portal.3gpp.org/desktopmodules/Specifications/SpecificationDetails.aspx?specificationId=2420" TargetMode="External" Id="Rd546eba684e742f0" /><Relationship Type="http://schemas.openxmlformats.org/officeDocument/2006/relationships/hyperlink" Target="http://portal.3gpp.org/desktopmodules/Release/ReleaseDetails.aspx?releaseId=189" TargetMode="External" Id="R245fa9715a3449db" /><Relationship Type="http://schemas.openxmlformats.org/officeDocument/2006/relationships/hyperlink" Target="http://portal.3gpp.org/ngppapp/CreateTdoc.aspx?mode=view&amp;contributionUid=RP-170601" TargetMode="External" Id="R4112c56076c74498" /><Relationship Type="http://schemas.openxmlformats.org/officeDocument/2006/relationships/hyperlink" Target="http://portal.3gpp.org/ngppapp/CreateTdoc.aspx?mode=view&amp;contributionUid=R4-1702007" TargetMode="External" Id="Rc996b6a9e0cb4c52" /><Relationship Type="http://schemas.openxmlformats.org/officeDocument/2006/relationships/hyperlink" Target="http://portal.3gpp.org/desktopmodules/Specifications/SpecificationDetails.aspx?specificationId=2411" TargetMode="External" Id="R6e1edc1478c045af" /><Relationship Type="http://schemas.openxmlformats.org/officeDocument/2006/relationships/hyperlink" Target="http://portal.3gpp.org/desktopmodules/Release/ReleaseDetails.aspx?releaseId=187" TargetMode="External" Id="R8ebe963af44542c7" /><Relationship Type="http://schemas.openxmlformats.org/officeDocument/2006/relationships/hyperlink" Target="http://portal.3gpp.org/ngppapp/CreateTdoc.aspx?mode=view&amp;contributionUid=RP-170601" TargetMode="External" Id="R2d6bbad3f5834ea4" /><Relationship Type="http://schemas.openxmlformats.org/officeDocument/2006/relationships/hyperlink" Target="http://portal.3gpp.org/ngppapp/CreateTdoc.aspx?mode=view&amp;contributionUid=R4-1702011" TargetMode="External" Id="R9cc11c55f7e84568" /><Relationship Type="http://schemas.openxmlformats.org/officeDocument/2006/relationships/hyperlink" Target="http://portal.3gpp.org/desktopmodules/Specifications/SpecificationDetails.aspx?specificationId=2411" TargetMode="External" Id="R77e55f2416114f0c" /><Relationship Type="http://schemas.openxmlformats.org/officeDocument/2006/relationships/hyperlink" Target="http://portal.3gpp.org/desktopmodules/Release/ReleaseDetails.aspx?releaseId=187" TargetMode="External" Id="R5bf7e58c36c84368" /><Relationship Type="http://schemas.openxmlformats.org/officeDocument/2006/relationships/hyperlink" Target="http://portal.3gpp.org/ngppapp/CreateTdoc.aspx?mode=view&amp;contributionUid=RP-170601" TargetMode="External" Id="R410a88075bec4c41" /><Relationship Type="http://schemas.openxmlformats.org/officeDocument/2006/relationships/hyperlink" Target="http://portal.3gpp.org/ngppapp/CreateTdoc.aspx?mode=view&amp;contributionUid=R4-1702013" TargetMode="External" Id="R0335c2b73a5444c0" /><Relationship Type="http://schemas.openxmlformats.org/officeDocument/2006/relationships/hyperlink" Target="http://portal.3gpp.org/desktopmodules/Specifications/SpecificationDetails.aspx?specificationId=2421" TargetMode="External" Id="R96fda842d1a045b7" /><Relationship Type="http://schemas.openxmlformats.org/officeDocument/2006/relationships/hyperlink" Target="http://portal.3gpp.org/desktopmodules/Release/ReleaseDetails.aspx?releaseId=187" TargetMode="External" Id="Ra4e88eaba32f40c0" /><Relationship Type="http://schemas.openxmlformats.org/officeDocument/2006/relationships/hyperlink" Target="http://portal.3gpp.org/ngppapp/CreateTdoc.aspx?mode=view&amp;contributionUid=RP-170601" TargetMode="External" Id="Rd43daa2acb654857" /><Relationship Type="http://schemas.openxmlformats.org/officeDocument/2006/relationships/hyperlink" Target="http://portal.3gpp.org/ngppapp/CreateTdoc.aspx?mode=view&amp;contributionUid=R4-1702023" TargetMode="External" Id="Rbd902808ecb14610" /><Relationship Type="http://schemas.openxmlformats.org/officeDocument/2006/relationships/hyperlink" Target="http://portal.3gpp.org/desktopmodules/Specifications/SpecificationDetails.aspx?specificationId=2420" TargetMode="External" Id="R304c617b127e479b" /><Relationship Type="http://schemas.openxmlformats.org/officeDocument/2006/relationships/hyperlink" Target="http://portal.3gpp.org/desktopmodules/Release/ReleaseDetails.aspx?releaseId=187" TargetMode="External" Id="Rbe2a6571f15c4923" /><Relationship Type="http://schemas.openxmlformats.org/officeDocument/2006/relationships/hyperlink" Target="http://portal.3gpp.org/ngppapp/CreateTdoc.aspx?mode=view&amp;contributionUid=RP-170601" TargetMode="External" Id="Rd9b1d9eae3434b8b" /><Relationship Type="http://schemas.openxmlformats.org/officeDocument/2006/relationships/hyperlink" Target="http://portal.3gpp.org/ngppapp/CreateTdoc.aspx?mode=view&amp;contributionUid=R4-1702073" TargetMode="External" Id="R41ecf031204f484e" /><Relationship Type="http://schemas.openxmlformats.org/officeDocument/2006/relationships/hyperlink" Target="http://portal.3gpp.org/desktopmodules/Specifications/SpecificationDetails.aspx?specificationId=2420" TargetMode="External" Id="R632cf91187d341db" /><Relationship Type="http://schemas.openxmlformats.org/officeDocument/2006/relationships/hyperlink" Target="http://portal.3gpp.org/desktopmodules/Release/ReleaseDetails.aspx?releaseId=187" TargetMode="External" Id="R1e0c11aac4d44826" /><Relationship Type="http://schemas.openxmlformats.org/officeDocument/2006/relationships/hyperlink" Target="http://portal.3gpp.org/ngppapp/CreateTdoc.aspx?mode=view&amp;contributionUid=RP-170601" TargetMode="External" Id="Rd90b9ae57f284cff" /><Relationship Type="http://schemas.openxmlformats.org/officeDocument/2006/relationships/hyperlink" Target="http://portal.3gpp.org/ngppapp/CreateTdoc.aspx?mode=view&amp;contributionUid=R4-1702355" TargetMode="External" Id="Ra7097a2f0cc54972" /><Relationship Type="http://schemas.openxmlformats.org/officeDocument/2006/relationships/hyperlink" Target="http://portal.3gpp.org/desktopmodules/Specifications/SpecificationDetails.aspx?specificationId=2420" TargetMode="External" Id="R6a2b3a39a94a4575" /><Relationship Type="http://schemas.openxmlformats.org/officeDocument/2006/relationships/hyperlink" Target="http://portal.3gpp.org/desktopmodules/Release/ReleaseDetails.aspx?releaseId=189" TargetMode="External" Id="R85ce4d8637d44f59" /><Relationship Type="http://schemas.openxmlformats.org/officeDocument/2006/relationships/hyperlink" Target="http://portal.3gpp.org/ngppapp/CreateTdoc.aspx?mode=view&amp;contributionUid=RP-170602" TargetMode="External" Id="R9af7705ec3d24bcf" /><Relationship Type="http://schemas.openxmlformats.org/officeDocument/2006/relationships/hyperlink" Target="http://portal.3gpp.org/ngppapp/CreateTdoc.aspx?mode=view&amp;contributionUid=R4-1701570" TargetMode="External" Id="Reb8ba829261f4a3d" /><Relationship Type="http://schemas.openxmlformats.org/officeDocument/2006/relationships/hyperlink" Target="http://portal.3gpp.org/desktopmodules/Specifications/SpecificationDetails.aspx?specificationId=2637" TargetMode="External" Id="Rfcca4b4df72645cb" /><Relationship Type="http://schemas.openxmlformats.org/officeDocument/2006/relationships/hyperlink" Target="http://portal.3gpp.org/desktopmodules/Release/ReleaseDetails.aspx?releaseId=189" TargetMode="External" Id="Rcbe5175270a04096" /><Relationship Type="http://schemas.openxmlformats.org/officeDocument/2006/relationships/hyperlink" Target="http://portal.3gpp.org/ngppapp/CreateTdoc.aspx?mode=view&amp;contributionUid=RP-170602" TargetMode="External" Id="Rd6f6e909271f4ecc" /><Relationship Type="http://schemas.openxmlformats.org/officeDocument/2006/relationships/hyperlink" Target="http://portal.3gpp.org/ngppapp/CreateTdoc.aspx?mode=view&amp;contributionUid=R4-1702501" TargetMode="External" Id="R180abbb1bac44cdb" /><Relationship Type="http://schemas.openxmlformats.org/officeDocument/2006/relationships/hyperlink" Target="http://portal.3gpp.org/desktopmodules/Specifications/SpecificationDetails.aspx?specificationId=2637" TargetMode="External" Id="R5261b15fb5e948a5" /><Relationship Type="http://schemas.openxmlformats.org/officeDocument/2006/relationships/hyperlink" Target="http://portal.3gpp.org/desktopmodules/Release/ReleaseDetails.aspx?releaseId=189" TargetMode="External" Id="Rc154274bcb744099" /><Relationship Type="http://schemas.openxmlformats.org/officeDocument/2006/relationships/hyperlink" Target="http://portal.3gpp.org/ngppapp/CreateTdoc.aspx?mode=view&amp;contributionUid=RP-170603" TargetMode="External" Id="Rb8f459a941ad408d" /><Relationship Type="http://schemas.openxmlformats.org/officeDocument/2006/relationships/hyperlink" Target="http://portal.3gpp.org/ngppapp/CreateTdoc.aspx?mode=view&amp;contributionUid=R4-1700525" TargetMode="External" Id="R7ce84e30e29c42ec" /><Relationship Type="http://schemas.openxmlformats.org/officeDocument/2006/relationships/hyperlink" Target="http://portal.3gpp.org/desktopmodules/Specifications/SpecificationDetails.aspx?specificationId=2411" TargetMode="External" Id="Rca6b4e345ada440b" /><Relationship Type="http://schemas.openxmlformats.org/officeDocument/2006/relationships/hyperlink" Target="http://portal.3gpp.org/desktopmodules/Release/ReleaseDetails.aspx?releaseId=187" TargetMode="External" Id="R93dc5b6f55e9408e" /><Relationship Type="http://schemas.openxmlformats.org/officeDocument/2006/relationships/hyperlink" Target="http://portal.3gpp.org/ngppapp/CreateTdoc.aspx?mode=view&amp;contributionUid=RP-170603" TargetMode="External" Id="R2ea1efc3778e4271" /><Relationship Type="http://schemas.openxmlformats.org/officeDocument/2006/relationships/hyperlink" Target="http://portal.3gpp.org/ngppapp/CreateTdoc.aspx?mode=view&amp;contributionUid=R4-1700528" TargetMode="External" Id="R493ca541156c458f" /><Relationship Type="http://schemas.openxmlformats.org/officeDocument/2006/relationships/hyperlink" Target="http://portal.3gpp.org/desktopmodules/Specifications/SpecificationDetails.aspx?specificationId=2411" TargetMode="External" Id="Rc0aa11666d5947a1" /><Relationship Type="http://schemas.openxmlformats.org/officeDocument/2006/relationships/hyperlink" Target="http://portal.3gpp.org/desktopmodules/Release/ReleaseDetails.aspx?releaseId=187" TargetMode="External" Id="R7df145d48c1846ae" /><Relationship Type="http://schemas.openxmlformats.org/officeDocument/2006/relationships/hyperlink" Target="http://portal.3gpp.org/ngppapp/CreateTdoc.aspx?mode=view&amp;contributionUid=RP-170603" TargetMode="External" Id="Rba3a5cbda9b14b1a" /><Relationship Type="http://schemas.openxmlformats.org/officeDocument/2006/relationships/hyperlink" Target="http://portal.3gpp.org/ngppapp/CreateTdoc.aspx?mode=view&amp;contributionUid=R4-1700782" TargetMode="External" Id="Rc5ee768d03ca49ad" /><Relationship Type="http://schemas.openxmlformats.org/officeDocument/2006/relationships/hyperlink" Target="http://portal.3gpp.org/desktopmodules/Specifications/SpecificationDetails.aspx?specificationId=2411" TargetMode="External" Id="Re42101c0704f46d1" /><Relationship Type="http://schemas.openxmlformats.org/officeDocument/2006/relationships/hyperlink" Target="http://portal.3gpp.org/desktopmodules/Release/ReleaseDetails.aspx?releaseId=189" TargetMode="External" Id="Rb82bbfebd2ab48a0" /><Relationship Type="http://schemas.openxmlformats.org/officeDocument/2006/relationships/hyperlink" Target="http://portal.3gpp.org/ngppapp/CreateTdoc.aspx?mode=view&amp;contributionUid=RP-170603" TargetMode="External" Id="R361d4baf228a4690" /><Relationship Type="http://schemas.openxmlformats.org/officeDocument/2006/relationships/hyperlink" Target="http://portal.3gpp.org/ngppapp/CreateTdoc.aspx?mode=view&amp;contributionUid=R4-1701739" TargetMode="External" Id="R7688bc5e784f4984" /><Relationship Type="http://schemas.openxmlformats.org/officeDocument/2006/relationships/hyperlink" Target="http://portal.3gpp.org/desktopmodules/Specifications/SpecificationDetails.aspx?specificationId=2420" TargetMode="External" Id="R5c8e50e17e1c4af6" /><Relationship Type="http://schemas.openxmlformats.org/officeDocument/2006/relationships/hyperlink" Target="http://portal.3gpp.org/desktopmodules/Release/ReleaseDetails.aspx?releaseId=187" TargetMode="External" Id="R55303ca052bf40b7" /><Relationship Type="http://schemas.openxmlformats.org/officeDocument/2006/relationships/hyperlink" Target="http://portal.3gpp.org/ngppapp/CreateTdoc.aspx?mode=view&amp;contributionUid=RP-170603" TargetMode="External" Id="Rfd0a80f4213f4305" /><Relationship Type="http://schemas.openxmlformats.org/officeDocument/2006/relationships/hyperlink" Target="http://portal.3gpp.org/ngppapp/CreateTdoc.aspx?mode=view&amp;contributionUid=R4-1701928" TargetMode="External" Id="R854e6c0668954ba7" /><Relationship Type="http://schemas.openxmlformats.org/officeDocument/2006/relationships/hyperlink" Target="http://portal.3gpp.org/desktopmodules/Specifications/SpecificationDetails.aspx?specificationId=2420" TargetMode="External" Id="R5f553e5018f84fcc" /><Relationship Type="http://schemas.openxmlformats.org/officeDocument/2006/relationships/hyperlink" Target="http://portal.3gpp.org/desktopmodules/Release/ReleaseDetails.aspx?releaseId=187" TargetMode="External" Id="R724c111f01384fc1" /><Relationship Type="http://schemas.openxmlformats.org/officeDocument/2006/relationships/hyperlink" Target="http://portal.3gpp.org/ngppapp/CreateTdoc.aspx?mode=view&amp;contributionUid=RP-170603" TargetMode="External" Id="Rb2847bf8aab24640" /><Relationship Type="http://schemas.openxmlformats.org/officeDocument/2006/relationships/hyperlink" Target="http://portal.3gpp.org/ngppapp/CreateTdoc.aspx?mode=view&amp;contributionUid=R4-1701929" TargetMode="External" Id="R15cc8148121d4c0f" /><Relationship Type="http://schemas.openxmlformats.org/officeDocument/2006/relationships/hyperlink" Target="http://portal.3gpp.org/desktopmodules/Specifications/SpecificationDetails.aspx?specificationId=2420" TargetMode="External" Id="Re5972dcefab94088" /><Relationship Type="http://schemas.openxmlformats.org/officeDocument/2006/relationships/hyperlink" Target="http://portal.3gpp.org/desktopmodules/Release/ReleaseDetails.aspx?releaseId=189" TargetMode="External" Id="R2b62eff147b040af" /><Relationship Type="http://schemas.openxmlformats.org/officeDocument/2006/relationships/hyperlink" Target="http://portal.3gpp.org/ngppapp/CreateTdoc.aspx?mode=view&amp;contributionUid=RP-170603" TargetMode="External" Id="R981c96eec6bc475f" /><Relationship Type="http://schemas.openxmlformats.org/officeDocument/2006/relationships/hyperlink" Target="http://portal.3gpp.org/ngppapp/CreateTdoc.aspx?mode=view&amp;contributionUid=R4-1702434" TargetMode="External" Id="R55119b0435924819" /><Relationship Type="http://schemas.openxmlformats.org/officeDocument/2006/relationships/hyperlink" Target="http://portal.3gpp.org/desktopmodules/Specifications/SpecificationDetails.aspx?specificationId=2411" TargetMode="External" Id="R1932c95020024b5a" /><Relationship Type="http://schemas.openxmlformats.org/officeDocument/2006/relationships/hyperlink" Target="http://portal.3gpp.org/desktopmodules/Release/ReleaseDetails.aspx?releaseId=187" TargetMode="External" Id="R65a4339e3b544877" /><Relationship Type="http://schemas.openxmlformats.org/officeDocument/2006/relationships/hyperlink" Target="http://portal.3gpp.org/ngppapp/CreateTdoc.aspx?mode=view&amp;contributionUid=RP-170603" TargetMode="External" Id="R7a996905ff924c28" /><Relationship Type="http://schemas.openxmlformats.org/officeDocument/2006/relationships/hyperlink" Target="http://portal.3gpp.org/ngppapp/CreateTdoc.aspx?mode=view&amp;contributionUid=R4-1702535" TargetMode="External" Id="R939097e9e9424393" /><Relationship Type="http://schemas.openxmlformats.org/officeDocument/2006/relationships/hyperlink" Target="http://portal.3gpp.org/desktopmodules/Specifications/SpecificationDetails.aspx?specificationId=2420" TargetMode="External" Id="R5396233b1beb4281" /><Relationship Type="http://schemas.openxmlformats.org/officeDocument/2006/relationships/hyperlink" Target="http://portal.3gpp.org/desktopmodules/Release/ReleaseDetails.aspx?releaseId=189" TargetMode="External" Id="Rdaa771609bfb4bd0" /><Relationship Type="http://schemas.openxmlformats.org/officeDocument/2006/relationships/hyperlink" Target="http://portal.3gpp.org/ngppapp/CreateTdoc.aspx?mode=view&amp;contributionUid=RP-170603" TargetMode="External" Id="R2b9dceec71b441e4" /><Relationship Type="http://schemas.openxmlformats.org/officeDocument/2006/relationships/hyperlink" Target="http://portal.3gpp.org/ngppapp/CreateTdoc.aspx?mode=view&amp;contributionUid=R4-1702545" TargetMode="External" Id="Rf06a0c3c756f4acf" /><Relationship Type="http://schemas.openxmlformats.org/officeDocument/2006/relationships/hyperlink" Target="http://portal.3gpp.org/desktopmodules/Specifications/SpecificationDetails.aspx?specificationId=2411" TargetMode="External" Id="R4812d49caa3c4ab3" /><Relationship Type="http://schemas.openxmlformats.org/officeDocument/2006/relationships/hyperlink" Target="http://portal.3gpp.org/desktopmodules/Release/ReleaseDetails.aspx?releaseId=189" TargetMode="External" Id="R6c7dc68f1abf4484" /><Relationship Type="http://schemas.openxmlformats.org/officeDocument/2006/relationships/hyperlink" Target="http://portal.3gpp.org/ngppapp/CreateTdoc.aspx?mode=view&amp;contributionUid=RP-170605" TargetMode="External" Id="Rd379d92df70d4376" /><Relationship Type="http://schemas.openxmlformats.org/officeDocument/2006/relationships/hyperlink" Target="http://portal.3gpp.org/ngppapp/CreateTdoc.aspx?mode=view&amp;contributionUid=R1-1703429" TargetMode="External" Id="R2b73d0398f324af8" /><Relationship Type="http://schemas.openxmlformats.org/officeDocument/2006/relationships/hyperlink" Target="http://portal.3gpp.org/desktopmodules/Specifications/SpecificationDetails.aspx?specificationId=2424" TargetMode="External" Id="R9611122c160f4a4d" /><Relationship Type="http://schemas.openxmlformats.org/officeDocument/2006/relationships/hyperlink" Target="http://portal.3gpp.org/desktopmodules/Release/ReleaseDetails.aspx?releaseId=189" TargetMode="External" Id="R93a1846c8c094c99" /><Relationship Type="http://schemas.openxmlformats.org/officeDocument/2006/relationships/hyperlink" Target="http://portal.3gpp.org/ngppapp/CreateTdoc.aspx?mode=view&amp;contributionUid=RP-170605" TargetMode="External" Id="R0534154102e14328" /><Relationship Type="http://schemas.openxmlformats.org/officeDocument/2006/relationships/hyperlink" Target="http://portal.3gpp.org/ngppapp/CreateTdoc.aspx?mode=view&amp;contributionUid=R1-1703586" TargetMode="External" Id="R5c42362aaef945aa" /><Relationship Type="http://schemas.openxmlformats.org/officeDocument/2006/relationships/hyperlink" Target="http://portal.3gpp.org/desktopmodules/Specifications/SpecificationDetails.aspx?specificationId=2427" TargetMode="External" Id="R69a8984766c749d8" /><Relationship Type="http://schemas.openxmlformats.org/officeDocument/2006/relationships/hyperlink" Target="http://portal.3gpp.org/desktopmodules/Release/ReleaseDetails.aspx?releaseId=189" TargetMode="External" Id="Rc701f908d1fb45d0" /><Relationship Type="http://schemas.openxmlformats.org/officeDocument/2006/relationships/hyperlink" Target="http://portal.3gpp.org/ngppapp/CreateTdoc.aspx?mode=view&amp;contributionUid=RP-170605" TargetMode="External" Id="R0c660cafcd914960" /><Relationship Type="http://schemas.openxmlformats.org/officeDocument/2006/relationships/hyperlink" Target="http://portal.3gpp.org/ngppapp/CreateTdoc.aspx?mode=view&amp;contributionUid=R1-1703587" TargetMode="External" Id="R22dcfb0eeecd400e" /><Relationship Type="http://schemas.openxmlformats.org/officeDocument/2006/relationships/hyperlink" Target="http://portal.3gpp.org/desktopmodules/Specifications/SpecificationDetails.aspx?specificationId=2427" TargetMode="External" Id="R7b659ad3cf2546d1" /><Relationship Type="http://schemas.openxmlformats.org/officeDocument/2006/relationships/hyperlink" Target="http://portal.3gpp.org/desktopmodules/Release/ReleaseDetails.aspx?releaseId=189" TargetMode="External" Id="R92742e554c1f47eb" /><Relationship Type="http://schemas.openxmlformats.org/officeDocument/2006/relationships/hyperlink" Target="http://portal.3gpp.org/ngppapp/CreateTdoc.aspx?mode=view&amp;contributionUid=RP-170605" TargetMode="External" Id="Rc814059ffab94df6" /><Relationship Type="http://schemas.openxmlformats.org/officeDocument/2006/relationships/hyperlink" Target="http://portal.3gpp.org/ngppapp/CreateTdoc.aspx?mode=view&amp;contributionUid=R1-1703621" TargetMode="External" Id="R09c8842147c94a05" /><Relationship Type="http://schemas.openxmlformats.org/officeDocument/2006/relationships/hyperlink" Target="http://portal.3gpp.org/desktopmodules/Specifications/SpecificationDetails.aspx?specificationId=2425" TargetMode="External" Id="R2a0e92b2ecfd4cd2" /><Relationship Type="http://schemas.openxmlformats.org/officeDocument/2006/relationships/hyperlink" Target="http://portal.3gpp.org/desktopmodules/Release/ReleaseDetails.aspx?releaseId=189" TargetMode="External" Id="Ra4704798a2394d22" /><Relationship Type="http://schemas.openxmlformats.org/officeDocument/2006/relationships/hyperlink" Target="http://portal.3gpp.org/ngppapp/CreateTdoc.aspx?mode=view&amp;contributionUid=RP-170605" TargetMode="External" Id="R02d4a473ff8c472b" /><Relationship Type="http://schemas.openxmlformats.org/officeDocument/2006/relationships/hyperlink" Target="http://portal.3gpp.org/ngppapp/CreateTdoc.aspx?mode=view&amp;contributionUid=R1-1704151" TargetMode="External" Id="R779d3e922c214d4b" /><Relationship Type="http://schemas.openxmlformats.org/officeDocument/2006/relationships/hyperlink" Target="http://portal.3gpp.org/desktopmodules/Specifications/SpecificationDetails.aspx?specificationId=2426" TargetMode="External" Id="R7c20452e9a8c46c5" /><Relationship Type="http://schemas.openxmlformats.org/officeDocument/2006/relationships/hyperlink" Target="http://portal.3gpp.org/desktopmodules/Release/ReleaseDetails.aspx?releaseId=189" TargetMode="External" Id="R6acd9624a444487e" /><Relationship Type="http://schemas.openxmlformats.org/officeDocument/2006/relationships/hyperlink" Target="http://portal.3gpp.org/ngppapp/CreateTdoc.aspx?mode=view&amp;contributionUid=RP-170606" TargetMode="External" Id="Rd80557e09c974b0f" /><Relationship Type="http://schemas.openxmlformats.org/officeDocument/2006/relationships/hyperlink" Target="http://portal.3gpp.org/ngppapp/CreateTdoc.aspx?mode=view&amp;contributionUid=R1-1703471" TargetMode="External" Id="R387db9b0f03148c3" /><Relationship Type="http://schemas.openxmlformats.org/officeDocument/2006/relationships/hyperlink" Target="http://portal.3gpp.org/desktopmodules/Specifications/SpecificationDetails.aspx?specificationId=2427" TargetMode="External" Id="R9b7e3969ab094083" /><Relationship Type="http://schemas.openxmlformats.org/officeDocument/2006/relationships/hyperlink" Target="http://portal.3gpp.org/desktopmodules/Release/ReleaseDetails.aspx?releaseId=187" TargetMode="External" Id="R5e904acf6a1a4418" /><Relationship Type="http://schemas.openxmlformats.org/officeDocument/2006/relationships/hyperlink" Target="http://portal.3gpp.org/ngppapp/CreateTdoc.aspx?mode=view&amp;contributionUid=RP-170606" TargetMode="External" Id="Rfc99c14efb854257" /><Relationship Type="http://schemas.openxmlformats.org/officeDocument/2006/relationships/hyperlink" Target="http://portal.3gpp.org/ngppapp/CreateTdoc.aspx?mode=view&amp;contributionUid=R1-1703472" TargetMode="External" Id="R43243c6ca7394301" /><Relationship Type="http://schemas.openxmlformats.org/officeDocument/2006/relationships/hyperlink" Target="http://portal.3gpp.org/desktopmodules/Specifications/SpecificationDetails.aspx?specificationId=2427" TargetMode="External" Id="R8b3c7230e3594315" /><Relationship Type="http://schemas.openxmlformats.org/officeDocument/2006/relationships/hyperlink" Target="http://portal.3gpp.org/desktopmodules/Release/ReleaseDetails.aspx?releaseId=189" TargetMode="External" Id="R017bdd4d354b4efd" /><Relationship Type="http://schemas.openxmlformats.org/officeDocument/2006/relationships/hyperlink" Target="http://portal.3gpp.org/ngppapp/CreateTdoc.aspx?mode=view&amp;contributionUid=RP-170607" TargetMode="External" Id="R7b0b9de8422c4e87" /><Relationship Type="http://schemas.openxmlformats.org/officeDocument/2006/relationships/hyperlink" Target="http://portal.3gpp.org/ngppapp/CreateTdoc.aspx?mode=view&amp;contributionUid=R1-1703430" TargetMode="External" Id="R7346c8b2439744ff" /><Relationship Type="http://schemas.openxmlformats.org/officeDocument/2006/relationships/hyperlink" Target="http://portal.3gpp.org/desktopmodules/Specifications/SpecificationDetails.aspx?specificationId=2424" TargetMode="External" Id="R886b686419084913" /><Relationship Type="http://schemas.openxmlformats.org/officeDocument/2006/relationships/hyperlink" Target="http://portal.3gpp.org/desktopmodules/Release/ReleaseDetails.aspx?releaseId=189" TargetMode="External" Id="Rf8a8336166984553" /><Relationship Type="http://schemas.openxmlformats.org/officeDocument/2006/relationships/hyperlink" Target="http://portal.3gpp.org/ngppapp/CreateTdoc.aspx?mode=view&amp;contributionUid=RP-170607" TargetMode="External" Id="R9f3a8416639e4a55" /><Relationship Type="http://schemas.openxmlformats.org/officeDocument/2006/relationships/hyperlink" Target="http://portal.3gpp.org/ngppapp/CreateTdoc.aspx?mode=view&amp;contributionUid=R1-1704149" TargetMode="External" Id="R3117a670fe934d0e" /><Relationship Type="http://schemas.openxmlformats.org/officeDocument/2006/relationships/hyperlink" Target="http://portal.3gpp.org/desktopmodules/Specifications/SpecificationDetails.aspx?specificationId=2426" TargetMode="External" Id="R7e94db8436964f27" /><Relationship Type="http://schemas.openxmlformats.org/officeDocument/2006/relationships/hyperlink" Target="http://portal.3gpp.org/desktopmodules/Release/ReleaseDetails.aspx?releaseId=189" TargetMode="External" Id="R7b2375d76fb24e57" /><Relationship Type="http://schemas.openxmlformats.org/officeDocument/2006/relationships/hyperlink" Target="http://portal.3gpp.org/ngppapp/CreateTdoc.aspx?mode=view&amp;contributionUid=RP-170607" TargetMode="External" Id="R49688fc111dc4d47" /><Relationship Type="http://schemas.openxmlformats.org/officeDocument/2006/relationships/hyperlink" Target="http://portal.3gpp.org/ngppapp/CreateTdoc.aspx?mode=view&amp;contributionUid=R1-1704157" TargetMode="External" Id="R51851c60d1b34bc3" /><Relationship Type="http://schemas.openxmlformats.org/officeDocument/2006/relationships/hyperlink" Target="http://portal.3gpp.org/desktopmodules/Specifications/SpecificationDetails.aspx?specificationId=2425" TargetMode="External" Id="Ra715e1e8f0c54c70" /><Relationship Type="http://schemas.openxmlformats.org/officeDocument/2006/relationships/hyperlink" Target="http://portal.3gpp.org/desktopmodules/Release/ReleaseDetails.aspx?releaseId=189" TargetMode="External" Id="Rc2e75a4b370a4492" /><Relationship Type="http://schemas.openxmlformats.org/officeDocument/2006/relationships/hyperlink" Target="http://portal.3gpp.org/ngppapp/CreateTdoc.aspx?mode=view&amp;contributionUid=RP-170607" TargetMode="External" Id="Rfeb88241c18e4e3b" /><Relationship Type="http://schemas.openxmlformats.org/officeDocument/2006/relationships/hyperlink" Target="http://portal.3gpp.org/ngppapp/CreateTdoc.aspx?mode=view&amp;contributionUid=R1-1704161" TargetMode="External" Id="Ra577212c39d84ab7" /><Relationship Type="http://schemas.openxmlformats.org/officeDocument/2006/relationships/hyperlink" Target="http://portal.3gpp.org/desktopmodules/Specifications/SpecificationDetails.aspx?specificationId=2427" TargetMode="External" Id="R58359531f59c4bd0" /><Relationship Type="http://schemas.openxmlformats.org/officeDocument/2006/relationships/hyperlink" Target="http://portal.3gpp.org/desktopmodules/Release/ReleaseDetails.aspx?releaseId=189" TargetMode="External" Id="R2d5ec36384a94144" /><Relationship Type="http://schemas.openxmlformats.org/officeDocument/2006/relationships/hyperlink" Target="http://portal.3gpp.org/ngppapp/CreateTdoc.aspx?mode=view&amp;contributionUid=RP-170608" TargetMode="External" Id="R3208f7d1cfe64dfc" /><Relationship Type="http://schemas.openxmlformats.org/officeDocument/2006/relationships/hyperlink" Target="http://portal.3gpp.org/ngppapp/CreateTdoc.aspx?mode=view&amp;contributionUid=R1-1703431" TargetMode="External" Id="R1ee81c00840c4408" /><Relationship Type="http://schemas.openxmlformats.org/officeDocument/2006/relationships/hyperlink" Target="http://portal.3gpp.org/desktopmodules/Specifications/SpecificationDetails.aspx?specificationId=2424" TargetMode="External" Id="Rc5fc2591dcec4379" /><Relationship Type="http://schemas.openxmlformats.org/officeDocument/2006/relationships/hyperlink" Target="http://portal.3gpp.org/desktopmodules/Release/ReleaseDetails.aspx?releaseId=189" TargetMode="External" Id="Ra456a485717a4091" /><Relationship Type="http://schemas.openxmlformats.org/officeDocument/2006/relationships/hyperlink" Target="http://portal.3gpp.org/ngppapp/CreateTdoc.aspx?mode=view&amp;contributionUid=RP-170608" TargetMode="External" Id="Re22da9e4f57b4e7b" /><Relationship Type="http://schemas.openxmlformats.org/officeDocument/2006/relationships/hyperlink" Target="http://portal.3gpp.org/ngppapp/CreateTdoc.aspx?mode=view&amp;contributionUid=R1-1703588" TargetMode="External" Id="R14868cffb63b44d2" /><Relationship Type="http://schemas.openxmlformats.org/officeDocument/2006/relationships/hyperlink" Target="http://portal.3gpp.org/desktopmodules/Specifications/SpecificationDetails.aspx?specificationId=2427" TargetMode="External" Id="R0f49f489cc4e42a9" /><Relationship Type="http://schemas.openxmlformats.org/officeDocument/2006/relationships/hyperlink" Target="http://portal.3gpp.org/desktopmodules/Release/ReleaseDetails.aspx?releaseId=189" TargetMode="External" Id="R5238f73f1fc94311" /><Relationship Type="http://schemas.openxmlformats.org/officeDocument/2006/relationships/hyperlink" Target="http://portal.3gpp.org/ngppapp/CreateTdoc.aspx?mode=view&amp;contributionUid=RP-170608" TargetMode="External" Id="Re1f16405d803406f" /><Relationship Type="http://schemas.openxmlformats.org/officeDocument/2006/relationships/hyperlink" Target="http://portal.3gpp.org/ngppapp/CreateTdoc.aspx?mode=view&amp;contributionUid=R1-1703589" TargetMode="External" Id="R1e97b1a5040c4ebf" /><Relationship Type="http://schemas.openxmlformats.org/officeDocument/2006/relationships/hyperlink" Target="http://portal.3gpp.org/desktopmodules/Specifications/SpecificationDetails.aspx?specificationId=2427" TargetMode="External" Id="R879fb651b60a447b" /><Relationship Type="http://schemas.openxmlformats.org/officeDocument/2006/relationships/hyperlink" Target="http://portal.3gpp.org/desktopmodules/Release/ReleaseDetails.aspx?releaseId=189" TargetMode="External" Id="R92534b422a2f48f4" /><Relationship Type="http://schemas.openxmlformats.org/officeDocument/2006/relationships/hyperlink" Target="http://portal.3gpp.org/ngppapp/CreateTdoc.aspx?mode=view&amp;contributionUid=RP-170608" TargetMode="External" Id="R310cd7c39cca4ebf" /><Relationship Type="http://schemas.openxmlformats.org/officeDocument/2006/relationships/hyperlink" Target="http://portal.3gpp.org/ngppapp/CreateTdoc.aspx?mode=view&amp;contributionUid=R1-1704138" TargetMode="External" Id="Rd7b7e1640ec24363" /><Relationship Type="http://schemas.openxmlformats.org/officeDocument/2006/relationships/hyperlink" Target="http://portal.3gpp.org/desktopmodules/Specifications/SpecificationDetails.aspx?specificationId=2425" TargetMode="External" Id="R3062da43ed414672" /><Relationship Type="http://schemas.openxmlformats.org/officeDocument/2006/relationships/hyperlink" Target="http://portal.3gpp.org/desktopmodules/Release/ReleaseDetails.aspx?releaseId=189" TargetMode="External" Id="R278dd586763845ae" /><Relationship Type="http://schemas.openxmlformats.org/officeDocument/2006/relationships/hyperlink" Target="http://portal.3gpp.org/ngppapp/CreateTdoc.aspx?mode=view&amp;contributionUid=RP-170608" TargetMode="External" Id="Rdd942e3a2e0e419d" /><Relationship Type="http://schemas.openxmlformats.org/officeDocument/2006/relationships/hyperlink" Target="http://portal.3gpp.org/ngppapp/CreateTdoc.aspx?mode=view&amp;contributionUid=R1-1704152" TargetMode="External" Id="R45ca86cae80c43bd" /><Relationship Type="http://schemas.openxmlformats.org/officeDocument/2006/relationships/hyperlink" Target="http://portal.3gpp.org/desktopmodules/Specifications/SpecificationDetails.aspx?specificationId=2426" TargetMode="External" Id="R35c279f18fb94b9f" /><Relationship Type="http://schemas.openxmlformats.org/officeDocument/2006/relationships/hyperlink" Target="http://portal.3gpp.org/desktopmodules/Release/ReleaseDetails.aspx?releaseId=189" TargetMode="External" Id="R5812b9a472454f5d" /><Relationship Type="http://schemas.openxmlformats.org/officeDocument/2006/relationships/hyperlink" Target="http://portal.3gpp.org/ngppapp/CreateTdoc.aspx?mode=view&amp;contributionUid=RP-170609" TargetMode="External" Id="Rd5106df5acf747d4" /><Relationship Type="http://schemas.openxmlformats.org/officeDocument/2006/relationships/hyperlink" Target="http://portal.3gpp.org/ngppapp/CreateTdoc.aspx?mode=view&amp;contributionUid=R1-1703475" TargetMode="External" Id="R3693601ffec84386" /><Relationship Type="http://schemas.openxmlformats.org/officeDocument/2006/relationships/hyperlink" Target="http://portal.3gpp.org/desktopmodules/Specifications/SpecificationDetails.aspx?specificationId=2427" TargetMode="External" Id="R62be1b4ae62e4f50" /><Relationship Type="http://schemas.openxmlformats.org/officeDocument/2006/relationships/hyperlink" Target="http://portal.3gpp.org/desktopmodules/Release/ReleaseDetails.aspx?releaseId=187" TargetMode="External" Id="Refbfbe0df52047d9" /><Relationship Type="http://schemas.openxmlformats.org/officeDocument/2006/relationships/hyperlink" Target="http://portal.3gpp.org/ngppapp/CreateTdoc.aspx?mode=view&amp;contributionUid=RP-170609" TargetMode="External" Id="Ra5ffebbf30c24876" /><Relationship Type="http://schemas.openxmlformats.org/officeDocument/2006/relationships/hyperlink" Target="http://portal.3gpp.org/ngppapp/CreateTdoc.aspx?mode=view&amp;contributionUid=R1-1703476" TargetMode="External" Id="R09d79c7db34847db" /><Relationship Type="http://schemas.openxmlformats.org/officeDocument/2006/relationships/hyperlink" Target="http://portal.3gpp.org/desktopmodules/Specifications/SpecificationDetails.aspx?specificationId=2427" TargetMode="External" Id="R483a8fc9d85a4849" /><Relationship Type="http://schemas.openxmlformats.org/officeDocument/2006/relationships/hyperlink" Target="http://portal.3gpp.org/desktopmodules/Release/ReleaseDetails.aspx?releaseId=189" TargetMode="External" Id="Re98738a382264815" /><Relationship Type="http://schemas.openxmlformats.org/officeDocument/2006/relationships/hyperlink" Target="http://portal.3gpp.org/ngppapp/CreateTdoc.aspx?mode=view&amp;contributionUid=RP-170609" TargetMode="External" Id="Ra600d2cb12434fa3" /><Relationship Type="http://schemas.openxmlformats.org/officeDocument/2006/relationships/hyperlink" Target="http://portal.3gpp.org/ngppapp/CreateTdoc.aspx?mode=view&amp;contributionUid=R1-1703477" TargetMode="External" Id="Rc8a0baaa22c04abd" /><Relationship Type="http://schemas.openxmlformats.org/officeDocument/2006/relationships/hyperlink" Target="http://portal.3gpp.org/desktopmodules/Specifications/SpecificationDetails.aspx?specificationId=2426" TargetMode="External" Id="R8035911684444873" /><Relationship Type="http://schemas.openxmlformats.org/officeDocument/2006/relationships/hyperlink" Target="http://portal.3gpp.org/desktopmodules/Release/ReleaseDetails.aspx?releaseId=187" TargetMode="External" Id="R9992b87ac8174543" /><Relationship Type="http://schemas.openxmlformats.org/officeDocument/2006/relationships/hyperlink" Target="http://portal.3gpp.org/ngppapp/CreateTdoc.aspx?mode=view&amp;contributionUid=RP-170609" TargetMode="External" Id="R640d442e23184a99" /><Relationship Type="http://schemas.openxmlformats.org/officeDocument/2006/relationships/hyperlink" Target="http://portal.3gpp.org/ngppapp/CreateTdoc.aspx?mode=view&amp;contributionUid=R1-1703478" TargetMode="External" Id="Rab0ad669a1944352" /><Relationship Type="http://schemas.openxmlformats.org/officeDocument/2006/relationships/hyperlink" Target="http://portal.3gpp.org/desktopmodules/Specifications/SpecificationDetails.aspx?specificationId=2426" TargetMode="External" Id="R644d082dc70f4d4e" /><Relationship Type="http://schemas.openxmlformats.org/officeDocument/2006/relationships/hyperlink" Target="http://portal.3gpp.org/desktopmodules/Release/ReleaseDetails.aspx?releaseId=189" TargetMode="External" Id="Rd44a7b9df5934722" /><Relationship Type="http://schemas.openxmlformats.org/officeDocument/2006/relationships/hyperlink" Target="http://portal.3gpp.org/ngppapp/CreateTdoc.aspx?mode=view&amp;contributionUid=RP-170609" TargetMode="External" Id="R45370d2bf9ab411d" /><Relationship Type="http://schemas.openxmlformats.org/officeDocument/2006/relationships/hyperlink" Target="http://portal.3gpp.org/ngppapp/CreateTdoc.aspx?mode=view&amp;contributionUid=R1-1703479" TargetMode="External" Id="R72ff927f05bf4b09" /><Relationship Type="http://schemas.openxmlformats.org/officeDocument/2006/relationships/hyperlink" Target="http://portal.3gpp.org/desktopmodules/Specifications/SpecificationDetails.aspx?specificationId=2425" TargetMode="External" Id="Rba6171526bd649ae" /><Relationship Type="http://schemas.openxmlformats.org/officeDocument/2006/relationships/hyperlink" Target="http://portal.3gpp.org/desktopmodules/Release/ReleaseDetails.aspx?releaseId=187" TargetMode="External" Id="R30954a847e234388" /><Relationship Type="http://schemas.openxmlformats.org/officeDocument/2006/relationships/hyperlink" Target="http://portal.3gpp.org/ngppapp/CreateTdoc.aspx?mode=view&amp;contributionUid=RP-170609" TargetMode="External" Id="R26336b08e0414b21" /><Relationship Type="http://schemas.openxmlformats.org/officeDocument/2006/relationships/hyperlink" Target="http://portal.3gpp.org/ngppapp/CreateTdoc.aspx?mode=view&amp;contributionUid=R1-1703480" TargetMode="External" Id="Ra76b4cceade84d97" /><Relationship Type="http://schemas.openxmlformats.org/officeDocument/2006/relationships/hyperlink" Target="http://portal.3gpp.org/desktopmodules/Specifications/SpecificationDetails.aspx?specificationId=2425" TargetMode="External" Id="R5c18f04fc001488e" /><Relationship Type="http://schemas.openxmlformats.org/officeDocument/2006/relationships/hyperlink" Target="http://portal.3gpp.org/desktopmodules/Release/ReleaseDetails.aspx?releaseId=189" TargetMode="External" Id="R943ab1bf481b4d89" /><Relationship Type="http://schemas.openxmlformats.org/officeDocument/2006/relationships/hyperlink" Target="http://portal.3gpp.org/ngppapp/CreateTdoc.aspx?mode=view&amp;contributionUid=RP-170609" TargetMode="External" Id="R7aeb7e2cd21e409a" /><Relationship Type="http://schemas.openxmlformats.org/officeDocument/2006/relationships/hyperlink" Target="http://portal.3gpp.org/ngppapp/CreateTdoc.aspx?mode=view&amp;contributionUid=R1-1703481" TargetMode="External" Id="R872fc9647b014596" /><Relationship Type="http://schemas.openxmlformats.org/officeDocument/2006/relationships/hyperlink" Target="http://portal.3gpp.org/desktopmodules/Specifications/SpecificationDetails.aspx?specificationId=2427" TargetMode="External" Id="R7406af4dd5994c8e" /><Relationship Type="http://schemas.openxmlformats.org/officeDocument/2006/relationships/hyperlink" Target="http://portal.3gpp.org/desktopmodules/Release/ReleaseDetails.aspx?releaseId=187" TargetMode="External" Id="R6394c4e5b2924e64" /><Relationship Type="http://schemas.openxmlformats.org/officeDocument/2006/relationships/hyperlink" Target="http://portal.3gpp.org/ngppapp/CreateTdoc.aspx?mode=view&amp;contributionUid=RP-170609" TargetMode="External" Id="R81a9f70bbd6d4c13" /><Relationship Type="http://schemas.openxmlformats.org/officeDocument/2006/relationships/hyperlink" Target="http://portal.3gpp.org/ngppapp/CreateTdoc.aspx?mode=view&amp;contributionUid=R1-1703482" TargetMode="External" Id="R910b4dd813264edb" /><Relationship Type="http://schemas.openxmlformats.org/officeDocument/2006/relationships/hyperlink" Target="http://portal.3gpp.org/desktopmodules/Specifications/SpecificationDetails.aspx?specificationId=2427" TargetMode="External" Id="R030bc803849043c7" /><Relationship Type="http://schemas.openxmlformats.org/officeDocument/2006/relationships/hyperlink" Target="http://portal.3gpp.org/desktopmodules/Release/ReleaseDetails.aspx?releaseId=189" TargetMode="External" Id="Rf18ef29cc66b45ef" /><Relationship Type="http://schemas.openxmlformats.org/officeDocument/2006/relationships/hyperlink" Target="http://portal.3gpp.org/ngppapp/CreateTdoc.aspx?mode=view&amp;contributionUid=RP-170609" TargetMode="External" Id="R16bf857116ae4c0e" /><Relationship Type="http://schemas.openxmlformats.org/officeDocument/2006/relationships/hyperlink" Target="http://portal.3gpp.org/ngppapp/CreateTdoc.aspx?mode=view&amp;contributionUid=R1-1703484" TargetMode="External" Id="R358c266d8e4449b7" /><Relationship Type="http://schemas.openxmlformats.org/officeDocument/2006/relationships/hyperlink" Target="http://portal.3gpp.org/desktopmodules/Specifications/SpecificationDetails.aspx?specificationId=2427" TargetMode="External" Id="Re690fedfd43342f4" /><Relationship Type="http://schemas.openxmlformats.org/officeDocument/2006/relationships/hyperlink" Target="http://portal.3gpp.org/desktopmodules/Release/ReleaseDetails.aspx?releaseId=187" TargetMode="External" Id="Rb7bfb2e7191749b8" /><Relationship Type="http://schemas.openxmlformats.org/officeDocument/2006/relationships/hyperlink" Target="http://portal.3gpp.org/ngppapp/CreateTdoc.aspx?mode=view&amp;contributionUid=RP-170609" TargetMode="External" Id="Rb0e0cb1cf81548d0" /><Relationship Type="http://schemas.openxmlformats.org/officeDocument/2006/relationships/hyperlink" Target="http://portal.3gpp.org/ngppapp/CreateTdoc.aspx?mode=view&amp;contributionUid=R1-1703485" TargetMode="External" Id="R71edf8750eb04914" /><Relationship Type="http://schemas.openxmlformats.org/officeDocument/2006/relationships/hyperlink" Target="http://portal.3gpp.org/desktopmodules/Specifications/SpecificationDetails.aspx?specificationId=2427" TargetMode="External" Id="Rccb6da515c294800" /><Relationship Type="http://schemas.openxmlformats.org/officeDocument/2006/relationships/hyperlink" Target="http://portal.3gpp.org/desktopmodules/Release/ReleaseDetails.aspx?releaseId=189" TargetMode="External" Id="R061a5dd3e2814f65" /><Relationship Type="http://schemas.openxmlformats.org/officeDocument/2006/relationships/hyperlink" Target="http://portal.3gpp.org/ngppapp/CreateTdoc.aspx?mode=view&amp;contributionUid=RP-170609" TargetMode="External" Id="R7a1a9d3a832f422a" /><Relationship Type="http://schemas.openxmlformats.org/officeDocument/2006/relationships/hyperlink" Target="http://portal.3gpp.org/ngppapp/CreateTdoc.aspx?mode=view&amp;contributionUid=R1-1703486" TargetMode="External" Id="R917de223ae724a19" /><Relationship Type="http://schemas.openxmlformats.org/officeDocument/2006/relationships/hyperlink" Target="http://portal.3gpp.org/desktopmodules/Specifications/SpecificationDetails.aspx?specificationId=2427" TargetMode="External" Id="Rcea06c43d0204f02" /><Relationship Type="http://schemas.openxmlformats.org/officeDocument/2006/relationships/hyperlink" Target="http://portal.3gpp.org/desktopmodules/Release/ReleaseDetails.aspx?releaseId=187" TargetMode="External" Id="Rc4b46290be7c4b98" /><Relationship Type="http://schemas.openxmlformats.org/officeDocument/2006/relationships/hyperlink" Target="http://portal.3gpp.org/ngppapp/CreateTdoc.aspx?mode=view&amp;contributionUid=RP-170609" TargetMode="External" Id="R1a1a81474ba64e3b" /><Relationship Type="http://schemas.openxmlformats.org/officeDocument/2006/relationships/hyperlink" Target="http://portal.3gpp.org/ngppapp/CreateTdoc.aspx?mode=view&amp;contributionUid=R1-1703487" TargetMode="External" Id="Rc711604238f846d4" /><Relationship Type="http://schemas.openxmlformats.org/officeDocument/2006/relationships/hyperlink" Target="http://portal.3gpp.org/desktopmodules/Specifications/SpecificationDetails.aspx?specificationId=2427" TargetMode="External" Id="R225f64dfa14d48e2" /><Relationship Type="http://schemas.openxmlformats.org/officeDocument/2006/relationships/hyperlink" Target="http://portal.3gpp.org/desktopmodules/Release/ReleaseDetails.aspx?releaseId=189" TargetMode="External" Id="Ra43fb4efd4ad499f" /><Relationship Type="http://schemas.openxmlformats.org/officeDocument/2006/relationships/hyperlink" Target="http://portal.3gpp.org/ngppapp/CreateTdoc.aspx?mode=view&amp;contributionUid=RP-170609" TargetMode="External" Id="Red878bb3a1c240f7" /><Relationship Type="http://schemas.openxmlformats.org/officeDocument/2006/relationships/hyperlink" Target="http://portal.3gpp.org/ngppapp/CreateTdoc.aspx?mode=view&amp;contributionUid=R1-1703488" TargetMode="External" Id="R9a197b91139c4936" /><Relationship Type="http://schemas.openxmlformats.org/officeDocument/2006/relationships/hyperlink" Target="http://portal.3gpp.org/desktopmodules/Specifications/SpecificationDetails.aspx?specificationId=2427" TargetMode="External" Id="Rd85e472b64aa401f" /><Relationship Type="http://schemas.openxmlformats.org/officeDocument/2006/relationships/hyperlink" Target="http://portal.3gpp.org/desktopmodules/Release/ReleaseDetails.aspx?releaseId=187" TargetMode="External" Id="R0e95b258e218489f" /><Relationship Type="http://schemas.openxmlformats.org/officeDocument/2006/relationships/hyperlink" Target="http://portal.3gpp.org/ngppapp/CreateTdoc.aspx?mode=view&amp;contributionUid=RP-170609" TargetMode="External" Id="Rdcfa1d872d884c8a" /><Relationship Type="http://schemas.openxmlformats.org/officeDocument/2006/relationships/hyperlink" Target="http://portal.3gpp.org/ngppapp/CreateTdoc.aspx?mode=view&amp;contributionUid=R1-1703489" TargetMode="External" Id="Rb4eb04d75b7646d6" /><Relationship Type="http://schemas.openxmlformats.org/officeDocument/2006/relationships/hyperlink" Target="http://portal.3gpp.org/desktopmodules/Specifications/SpecificationDetails.aspx?specificationId=2427" TargetMode="External" Id="R566b9bfcea1e426b" /><Relationship Type="http://schemas.openxmlformats.org/officeDocument/2006/relationships/hyperlink" Target="http://portal.3gpp.org/desktopmodules/Release/ReleaseDetails.aspx?releaseId=189" TargetMode="External" Id="R7fbcda2cf5c94ebc" /><Relationship Type="http://schemas.openxmlformats.org/officeDocument/2006/relationships/hyperlink" Target="http://portal.3gpp.org/ngppapp/CreateTdoc.aspx?mode=view&amp;contributionUid=RP-170609" TargetMode="External" Id="R0579feb7279f431d" /><Relationship Type="http://schemas.openxmlformats.org/officeDocument/2006/relationships/hyperlink" Target="http://portal.3gpp.org/ngppapp/CreateTdoc.aspx?mode=view&amp;contributionUid=R1-1703491" TargetMode="External" Id="Rf241e67e677a4d27" /><Relationship Type="http://schemas.openxmlformats.org/officeDocument/2006/relationships/hyperlink" Target="http://portal.3gpp.org/desktopmodules/Specifications/SpecificationDetails.aspx?specificationId=2425" TargetMode="External" Id="R7208ac4975b1435c" /><Relationship Type="http://schemas.openxmlformats.org/officeDocument/2006/relationships/hyperlink" Target="http://portal.3gpp.org/desktopmodules/Release/ReleaseDetails.aspx?releaseId=187" TargetMode="External" Id="R1733d11fc49c429e" /><Relationship Type="http://schemas.openxmlformats.org/officeDocument/2006/relationships/hyperlink" Target="http://portal.3gpp.org/ngppapp/CreateTdoc.aspx?mode=view&amp;contributionUid=RP-170609" TargetMode="External" Id="R91c7cea45f884e5a" /><Relationship Type="http://schemas.openxmlformats.org/officeDocument/2006/relationships/hyperlink" Target="http://portal.3gpp.org/ngppapp/CreateTdoc.aspx?mode=view&amp;contributionUid=R1-1703492" TargetMode="External" Id="Rbdcf89b0ac654c84" /><Relationship Type="http://schemas.openxmlformats.org/officeDocument/2006/relationships/hyperlink" Target="http://portal.3gpp.org/desktopmodules/Specifications/SpecificationDetails.aspx?specificationId=2425" TargetMode="External" Id="Rf0eb100bcae14938" /><Relationship Type="http://schemas.openxmlformats.org/officeDocument/2006/relationships/hyperlink" Target="http://portal.3gpp.org/desktopmodules/Release/ReleaseDetails.aspx?releaseId=189" TargetMode="External" Id="R365d368a743d4044" /><Relationship Type="http://schemas.openxmlformats.org/officeDocument/2006/relationships/hyperlink" Target="http://portal.3gpp.org/ngppapp/CreateTdoc.aspx?mode=view&amp;contributionUid=RP-170609" TargetMode="External" Id="R0a1ade03309349ff" /><Relationship Type="http://schemas.openxmlformats.org/officeDocument/2006/relationships/hyperlink" Target="http://portal.3gpp.org/ngppapp/CreateTdoc.aspx?mode=view&amp;contributionUid=R1-1703493" TargetMode="External" Id="Re131e1206b304ae8" /><Relationship Type="http://schemas.openxmlformats.org/officeDocument/2006/relationships/hyperlink" Target="http://portal.3gpp.org/desktopmodules/Specifications/SpecificationDetails.aspx?specificationId=2425" TargetMode="External" Id="R63f3ddeafc5242a7" /><Relationship Type="http://schemas.openxmlformats.org/officeDocument/2006/relationships/hyperlink" Target="http://portal.3gpp.org/desktopmodules/Release/ReleaseDetails.aspx?releaseId=187" TargetMode="External" Id="R233dfe2350b0472c" /><Relationship Type="http://schemas.openxmlformats.org/officeDocument/2006/relationships/hyperlink" Target="http://portal.3gpp.org/ngppapp/CreateTdoc.aspx?mode=view&amp;contributionUid=RP-170609" TargetMode="External" Id="R78d8eb1f7cc94a6a" /><Relationship Type="http://schemas.openxmlformats.org/officeDocument/2006/relationships/hyperlink" Target="http://portal.3gpp.org/ngppapp/CreateTdoc.aspx?mode=view&amp;contributionUid=R1-1703494" TargetMode="External" Id="R9ef44e60209548a1" /><Relationship Type="http://schemas.openxmlformats.org/officeDocument/2006/relationships/hyperlink" Target="http://portal.3gpp.org/desktopmodules/Specifications/SpecificationDetails.aspx?specificationId=2425" TargetMode="External" Id="R01e12ea9b6c74169" /><Relationship Type="http://schemas.openxmlformats.org/officeDocument/2006/relationships/hyperlink" Target="http://portal.3gpp.org/desktopmodules/Release/ReleaseDetails.aspx?releaseId=189" TargetMode="External" Id="R37dd851858fc4b7e" /><Relationship Type="http://schemas.openxmlformats.org/officeDocument/2006/relationships/hyperlink" Target="http://portal.3gpp.org/ngppapp/CreateTdoc.aspx?mode=view&amp;contributionUid=RP-170609" TargetMode="External" Id="Rb26ca577ae2f43c5" /><Relationship Type="http://schemas.openxmlformats.org/officeDocument/2006/relationships/hyperlink" Target="http://portal.3gpp.org/ngppapp/CreateTdoc.aspx?mode=view&amp;contributionUid=R1-1703495" TargetMode="External" Id="Ref353d09fd504e35" /><Relationship Type="http://schemas.openxmlformats.org/officeDocument/2006/relationships/hyperlink" Target="http://portal.3gpp.org/desktopmodules/Specifications/SpecificationDetails.aspx?specificationId=2425" TargetMode="External" Id="R7f6103c023994d09" /><Relationship Type="http://schemas.openxmlformats.org/officeDocument/2006/relationships/hyperlink" Target="http://portal.3gpp.org/desktopmodules/Release/ReleaseDetails.aspx?releaseId=187" TargetMode="External" Id="R52b0dcf436184e6b" /><Relationship Type="http://schemas.openxmlformats.org/officeDocument/2006/relationships/hyperlink" Target="http://portal.3gpp.org/ngppapp/CreateTdoc.aspx?mode=view&amp;contributionUid=RP-170609" TargetMode="External" Id="R94446d12dc7641a6" /><Relationship Type="http://schemas.openxmlformats.org/officeDocument/2006/relationships/hyperlink" Target="http://portal.3gpp.org/ngppapp/CreateTdoc.aspx?mode=view&amp;contributionUid=R1-1703496" TargetMode="External" Id="R99c12fb578a644ed" /><Relationship Type="http://schemas.openxmlformats.org/officeDocument/2006/relationships/hyperlink" Target="http://portal.3gpp.org/desktopmodules/Specifications/SpecificationDetails.aspx?specificationId=2425" TargetMode="External" Id="R9bd3c2016b874771" /><Relationship Type="http://schemas.openxmlformats.org/officeDocument/2006/relationships/hyperlink" Target="http://portal.3gpp.org/desktopmodules/Release/ReleaseDetails.aspx?releaseId=189" TargetMode="External" Id="Rc46dc17691cf4889" /><Relationship Type="http://schemas.openxmlformats.org/officeDocument/2006/relationships/hyperlink" Target="http://portal.3gpp.org/ngppapp/CreateTdoc.aspx?mode=view&amp;contributionUid=RP-170609" TargetMode="External" Id="R6fd7362688014543" /><Relationship Type="http://schemas.openxmlformats.org/officeDocument/2006/relationships/hyperlink" Target="http://portal.3gpp.org/ngppapp/CreateTdoc.aspx?mode=view&amp;contributionUid=R1-1703962" TargetMode="External" Id="R33b59a4859bf41d6" /><Relationship Type="http://schemas.openxmlformats.org/officeDocument/2006/relationships/hyperlink" Target="http://portal.3gpp.org/desktopmodules/Specifications/SpecificationDetails.aspx?specificationId=2427" TargetMode="External" Id="Rd4e8818791ad4606" /><Relationship Type="http://schemas.openxmlformats.org/officeDocument/2006/relationships/hyperlink" Target="http://portal.3gpp.org/desktopmodules/Release/ReleaseDetails.aspx?releaseId=187" TargetMode="External" Id="R09628cb7b70c4306" /><Relationship Type="http://schemas.openxmlformats.org/officeDocument/2006/relationships/hyperlink" Target="http://portal.3gpp.org/ngppapp/CreateTdoc.aspx?mode=view&amp;contributionUid=RP-170609" TargetMode="External" Id="R15e3e544a94648a8" /><Relationship Type="http://schemas.openxmlformats.org/officeDocument/2006/relationships/hyperlink" Target="http://portal.3gpp.org/ngppapp/CreateTdoc.aspx?mode=view&amp;contributionUid=R1-1703963" TargetMode="External" Id="R9ca7c31cf7fa49d1" /><Relationship Type="http://schemas.openxmlformats.org/officeDocument/2006/relationships/hyperlink" Target="http://portal.3gpp.org/desktopmodules/Specifications/SpecificationDetails.aspx?specificationId=2427" TargetMode="External" Id="R94fda9c462214473" /><Relationship Type="http://schemas.openxmlformats.org/officeDocument/2006/relationships/hyperlink" Target="http://portal.3gpp.org/desktopmodules/Release/ReleaseDetails.aspx?releaseId=189" TargetMode="External" Id="Rb37ec87df2ac40a8" /><Relationship Type="http://schemas.openxmlformats.org/officeDocument/2006/relationships/hyperlink" Target="http://portal.3gpp.org/ngppapp/CreateTdoc.aspx?mode=view&amp;contributionUid=RP-170610" TargetMode="External" Id="R67fe4cae883443a6" /><Relationship Type="http://schemas.openxmlformats.org/officeDocument/2006/relationships/hyperlink" Target="http://portal.3gpp.org/ngppapp/CreateTdoc.aspx?mode=view&amp;contributionUid=R1-1701788" TargetMode="External" Id="Ra7627036bd2e4a8d" /><Relationship Type="http://schemas.openxmlformats.org/officeDocument/2006/relationships/hyperlink" Target="http://portal.3gpp.org/desktopmodules/Specifications/SpecificationDetails.aspx?specificationId=2427" TargetMode="External" Id="R4c205e995cb44cb7" /><Relationship Type="http://schemas.openxmlformats.org/officeDocument/2006/relationships/hyperlink" Target="http://portal.3gpp.org/desktopmodules/Release/ReleaseDetails.aspx?releaseId=187" TargetMode="External" Id="R3d85108b8c3341e8" /><Relationship Type="http://schemas.openxmlformats.org/officeDocument/2006/relationships/hyperlink" Target="http://portal.3gpp.org/ngppapp/CreateTdoc.aspx?mode=view&amp;contributionUid=RP-170610" TargetMode="External" Id="R7b5fc1c882164c20" /><Relationship Type="http://schemas.openxmlformats.org/officeDocument/2006/relationships/hyperlink" Target="http://portal.3gpp.org/ngppapp/CreateTdoc.aspx?mode=view&amp;contributionUid=R1-1701789" TargetMode="External" Id="Ra6220512a6c94ad2" /><Relationship Type="http://schemas.openxmlformats.org/officeDocument/2006/relationships/hyperlink" Target="http://portal.3gpp.org/desktopmodules/Specifications/SpecificationDetails.aspx?specificationId=2427" TargetMode="External" Id="R2cd989e13b1a449e" /><Relationship Type="http://schemas.openxmlformats.org/officeDocument/2006/relationships/hyperlink" Target="http://portal.3gpp.org/desktopmodules/Release/ReleaseDetails.aspx?releaseId=189" TargetMode="External" Id="Rb804bf95414b4071" /><Relationship Type="http://schemas.openxmlformats.org/officeDocument/2006/relationships/hyperlink" Target="http://portal.3gpp.org/ngppapp/CreateTdoc.aspx?mode=view&amp;contributionUid=RP-170610" TargetMode="External" Id="Ra399194dd1444d8c" /><Relationship Type="http://schemas.openxmlformats.org/officeDocument/2006/relationships/hyperlink" Target="http://portal.3gpp.org/ngppapp/CreateTdoc.aspx?mode=view&amp;contributionUid=R1-1703375" TargetMode="External" Id="Ra9fcc0603af34579" /><Relationship Type="http://schemas.openxmlformats.org/officeDocument/2006/relationships/hyperlink" Target="http://portal.3gpp.org/desktopmodules/Specifications/SpecificationDetails.aspx?specificationId=2427" TargetMode="External" Id="R86c72eec63d34ad6" /><Relationship Type="http://schemas.openxmlformats.org/officeDocument/2006/relationships/hyperlink" Target="http://portal.3gpp.org/desktopmodules/Release/ReleaseDetails.aspx?releaseId=187" TargetMode="External" Id="R32cb34ec1e254fda" /><Relationship Type="http://schemas.openxmlformats.org/officeDocument/2006/relationships/hyperlink" Target="http://portal.3gpp.org/ngppapp/CreateTdoc.aspx?mode=view&amp;contributionUid=RP-170610" TargetMode="External" Id="R4b8c6e37255e4bbe" /><Relationship Type="http://schemas.openxmlformats.org/officeDocument/2006/relationships/hyperlink" Target="http://portal.3gpp.org/ngppapp/CreateTdoc.aspx?mode=view&amp;contributionUid=R1-1703376" TargetMode="External" Id="Rbbe11f5a310541be" /><Relationship Type="http://schemas.openxmlformats.org/officeDocument/2006/relationships/hyperlink" Target="http://portal.3gpp.org/desktopmodules/Specifications/SpecificationDetails.aspx?specificationId=2427" TargetMode="External" Id="R682fe228fc8646ef" /><Relationship Type="http://schemas.openxmlformats.org/officeDocument/2006/relationships/hyperlink" Target="http://portal.3gpp.org/desktopmodules/Release/ReleaseDetails.aspx?releaseId=189" TargetMode="External" Id="R07bf3dc1dcb6434d" /><Relationship Type="http://schemas.openxmlformats.org/officeDocument/2006/relationships/hyperlink" Target="http://portal.3gpp.org/ngppapp/CreateTdoc.aspx?mode=view&amp;contributionUid=RP-170610" TargetMode="External" Id="Rfa51774b475243ea" /><Relationship Type="http://schemas.openxmlformats.org/officeDocument/2006/relationships/hyperlink" Target="http://portal.3gpp.org/ngppapp/CreateTdoc.aspx?mode=view&amp;contributionUid=R1-1703438" TargetMode="External" Id="R24e2a17e70404418" /><Relationship Type="http://schemas.openxmlformats.org/officeDocument/2006/relationships/hyperlink" Target="http://portal.3gpp.org/desktopmodules/Specifications/SpecificationDetails.aspx?specificationId=2424" TargetMode="External" Id="R6a031948efaa48b1" /><Relationship Type="http://schemas.openxmlformats.org/officeDocument/2006/relationships/hyperlink" Target="http://portal.3gpp.org/desktopmodules/Release/ReleaseDetails.aspx?releaseId=187" TargetMode="External" Id="R068f69c40735412b" /><Relationship Type="http://schemas.openxmlformats.org/officeDocument/2006/relationships/hyperlink" Target="http://portal.3gpp.org/ngppapp/CreateTdoc.aspx?mode=view&amp;contributionUid=RP-170610" TargetMode="External" Id="Rc49c14bfdfd04a5c" /><Relationship Type="http://schemas.openxmlformats.org/officeDocument/2006/relationships/hyperlink" Target="http://portal.3gpp.org/ngppapp/CreateTdoc.aspx?mode=view&amp;contributionUid=R1-1703439" TargetMode="External" Id="R764dd3297d6a4805" /><Relationship Type="http://schemas.openxmlformats.org/officeDocument/2006/relationships/hyperlink" Target="http://portal.3gpp.org/desktopmodules/Specifications/SpecificationDetails.aspx?specificationId=2424" TargetMode="External" Id="Rfb7a4c6127d04120" /><Relationship Type="http://schemas.openxmlformats.org/officeDocument/2006/relationships/hyperlink" Target="http://portal.3gpp.org/desktopmodules/Release/ReleaseDetails.aspx?releaseId=189" TargetMode="External" Id="R4ec585b0cc3640ae" /><Relationship Type="http://schemas.openxmlformats.org/officeDocument/2006/relationships/hyperlink" Target="http://portal.3gpp.org/ngppapp/CreateTdoc.aspx?mode=view&amp;contributionUid=RP-170610" TargetMode="External" Id="Rb44f3f1758d24345" /><Relationship Type="http://schemas.openxmlformats.org/officeDocument/2006/relationships/hyperlink" Target="http://portal.3gpp.org/ngppapp/CreateTdoc.aspx?mode=view&amp;contributionUid=R1-1703803" TargetMode="External" Id="R61dbc7462907452b" /><Relationship Type="http://schemas.openxmlformats.org/officeDocument/2006/relationships/hyperlink" Target="http://portal.3gpp.org/desktopmodules/Specifications/SpecificationDetails.aspx?specificationId=2427" TargetMode="External" Id="Ra75ba590288c4d74" /><Relationship Type="http://schemas.openxmlformats.org/officeDocument/2006/relationships/hyperlink" Target="http://portal.3gpp.org/desktopmodules/Release/ReleaseDetails.aspx?releaseId=187" TargetMode="External" Id="Rd5d4231c3fd9472c" /><Relationship Type="http://schemas.openxmlformats.org/officeDocument/2006/relationships/hyperlink" Target="http://portal.3gpp.org/ngppapp/CreateTdoc.aspx?mode=view&amp;contributionUid=RP-170610" TargetMode="External" Id="R0327b5379ae24251" /><Relationship Type="http://schemas.openxmlformats.org/officeDocument/2006/relationships/hyperlink" Target="http://portal.3gpp.org/ngppapp/CreateTdoc.aspx?mode=view&amp;contributionUid=R1-1703804" TargetMode="External" Id="Ra196ee01441845ec" /><Relationship Type="http://schemas.openxmlformats.org/officeDocument/2006/relationships/hyperlink" Target="http://portal.3gpp.org/desktopmodules/Specifications/SpecificationDetails.aspx?specificationId=2427" TargetMode="External" Id="Re0f670edb87f47ac" /><Relationship Type="http://schemas.openxmlformats.org/officeDocument/2006/relationships/hyperlink" Target="http://portal.3gpp.org/desktopmodules/Release/ReleaseDetails.aspx?releaseId=189" TargetMode="External" Id="R705b05ddb9574743" /><Relationship Type="http://schemas.openxmlformats.org/officeDocument/2006/relationships/hyperlink" Target="http://portal.3gpp.org/ngppapp/CreateTdoc.aspx?mode=view&amp;contributionUid=RP-170610" TargetMode="External" Id="Rdd7f3f41578d4fd0" /><Relationship Type="http://schemas.openxmlformats.org/officeDocument/2006/relationships/hyperlink" Target="http://portal.3gpp.org/ngppapp/CreateTdoc.aspx?mode=view&amp;contributionUid=R1-1703913" TargetMode="External" Id="Rdfc3243b8b78449f" /><Relationship Type="http://schemas.openxmlformats.org/officeDocument/2006/relationships/hyperlink" Target="http://portal.3gpp.org/desktopmodules/Specifications/SpecificationDetails.aspx?specificationId=2425" TargetMode="External" Id="R120cf8cf7b984d19" /><Relationship Type="http://schemas.openxmlformats.org/officeDocument/2006/relationships/hyperlink" Target="http://portal.3gpp.org/desktopmodules/Release/ReleaseDetails.aspx?releaseId=187" TargetMode="External" Id="R4ce5253ec1a14625" /><Relationship Type="http://schemas.openxmlformats.org/officeDocument/2006/relationships/hyperlink" Target="http://portal.3gpp.org/ngppapp/CreateTdoc.aspx?mode=view&amp;contributionUid=RP-170610" TargetMode="External" Id="R69b964f919674819" /><Relationship Type="http://schemas.openxmlformats.org/officeDocument/2006/relationships/hyperlink" Target="http://portal.3gpp.org/ngppapp/CreateTdoc.aspx?mode=view&amp;contributionUid=R1-1703914" TargetMode="External" Id="Rdabc396845764133" /><Relationship Type="http://schemas.openxmlformats.org/officeDocument/2006/relationships/hyperlink" Target="http://portal.3gpp.org/desktopmodules/Specifications/SpecificationDetails.aspx?specificationId=2425" TargetMode="External" Id="R843bbd0f56a0443f" /><Relationship Type="http://schemas.openxmlformats.org/officeDocument/2006/relationships/hyperlink" Target="http://portal.3gpp.org/desktopmodules/Release/ReleaseDetails.aspx?releaseId=189" TargetMode="External" Id="R56d035c68f604e01" /><Relationship Type="http://schemas.openxmlformats.org/officeDocument/2006/relationships/hyperlink" Target="http://portal.3gpp.org/ngppapp/CreateTdoc.aspx?mode=view&amp;contributionUid=RP-170610" TargetMode="External" Id="R7ec0381ec6d94cc1" /><Relationship Type="http://schemas.openxmlformats.org/officeDocument/2006/relationships/hyperlink" Target="http://portal.3gpp.org/ngppapp/CreateTdoc.aspx?mode=view&amp;contributionUid=R1-1703964" TargetMode="External" Id="R9db3acd4f4e74317" /><Relationship Type="http://schemas.openxmlformats.org/officeDocument/2006/relationships/hyperlink" Target="http://portal.3gpp.org/desktopmodules/Specifications/SpecificationDetails.aspx?specificationId=2425" TargetMode="External" Id="Rad3e8adae5e64999" /><Relationship Type="http://schemas.openxmlformats.org/officeDocument/2006/relationships/hyperlink" Target="http://portal.3gpp.org/desktopmodules/Release/ReleaseDetails.aspx?releaseId=187" TargetMode="External" Id="Rd561254ce6224f12" /><Relationship Type="http://schemas.openxmlformats.org/officeDocument/2006/relationships/hyperlink" Target="http://portal.3gpp.org/ngppapp/CreateTdoc.aspx?mode=view&amp;contributionUid=RP-170610" TargetMode="External" Id="R3bdf6d6185184fd5" /><Relationship Type="http://schemas.openxmlformats.org/officeDocument/2006/relationships/hyperlink" Target="http://portal.3gpp.org/ngppapp/CreateTdoc.aspx?mode=view&amp;contributionUid=R1-1703965" TargetMode="External" Id="R0574c493e3fb43c1" /><Relationship Type="http://schemas.openxmlformats.org/officeDocument/2006/relationships/hyperlink" Target="http://portal.3gpp.org/desktopmodules/Specifications/SpecificationDetails.aspx?specificationId=2425" TargetMode="External" Id="R5aa24b9b8fd3415c" /><Relationship Type="http://schemas.openxmlformats.org/officeDocument/2006/relationships/hyperlink" Target="http://portal.3gpp.org/desktopmodules/Release/ReleaseDetails.aspx?releaseId=189" TargetMode="External" Id="R8ee770ce7331485c" /><Relationship Type="http://schemas.openxmlformats.org/officeDocument/2006/relationships/hyperlink" Target="http://portal.3gpp.org/ngppapp/CreateTdoc.aspx?mode=view&amp;contributionUid=RP-170610" TargetMode="External" Id="Reb091b491ff3469c" /><Relationship Type="http://schemas.openxmlformats.org/officeDocument/2006/relationships/hyperlink" Target="http://portal.3gpp.org/ngppapp/CreateTdoc.aspx?mode=view&amp;contributionUid=R1-1704069" TargetMode="External" Id="R4f867b9cf2544f2e" /><Relationship Type="http://schemas.openxmlformats.org/officeDocument/2006/relationships/hyperlink" Target="http://portal.3gpp.org/desktopmodules/Specifications/SpecificationDetails.aspx?specificationId=2427" TargetMode="External" Id="R6216833f442a445b" /><Relationship Type="http://schemas.openxmlformats.org/officeDocument/2006/relationships/hyperlink" Target="http://portal.3gpp.org/desktopmodules/Release/ReleaseDetails.aspx?releaseId=187" TargetMode="External" Id="Rcfdf8ad198ef4b20" /><Relationship Type="http://schemas.openxmlformats.org/officeDocument/2006/relationships/hyperlink" Target="http://portal.3gpp.org/ngppapp/CreateTdoc.aspx?mode=view&amp;contributionUid=RP-170610" TargetMode="External" Id="R3498d823128846ff" /><Relationship Type="http://schemas.openxmlformats.org/officeDocument/2006/relationships/hyperlink" Target="http://portal.3gpp.org/ngppapp/CreateTdoc.aspx?mode=view&amp;contributionUid=R1-1704070" TargetMode="External" Id="R22712bde24954df6" /><Relationship Type="http://schemas.openxmlformats.org/officeDocument/2006/relationships/hyperlink" Target="http://portal.3gpp.org/desktopmodules/Specifications/SpecificationDetails.aspx?specificationId=2427" TargetMode="External" Id="R3bcaaf2dd0534283" /><Relationship Type="http://schemas.openxmlformats.org/officeDocument/2006/relationships/hyperlink" Target="http://portal.3gpp.org/desktopmodules/Release/ReleaseDetails.aspx?releaseId=189" TargetMode="External" Id="Rf4c2ad4ff03d4cda" /><Relationship Type="http://schemas.openxmlformats.org/officeDocument/2006/relationships/hyperlink" Target="http://portal.3gpp.org/ngppapp/CreateTdoc.aspx?mode=view&amp;contributionUid=RP-170611" TargetMode="External" Id="R21a1b9400a23488b" /><Relationship Type="http://schemas.openxmlformats.org/officeDocument/2006/relationships/hyperlink" Target="http://portal.3gpp.org/ngppapp/CreateTdoc.aspx?mode=view&amp;contributionUid=R1-1703502" TargetMode="External" Id="R7e0264ca29e14867" /><Relationship Type="http://schemas.openxmlformats.org/officeDocument/2006/relationships/hyperlink" Target="http://portal.3gpp.org/desktopmodules/Specifications/SpecificationDetails.aspx?specificationId=2425" TargetMode="External" Id="R75a839aea5a1410d" /><Relationship Type="http://schemas.openxmlformats.org/officeDocument/2006/relationships/hyperlink" Target="http://portal.3gpp.org/desktopmodules/Release/ReleaseDetails.aspx?releaseId=185" TargetMode="External" Id="Re09fb3dda7e24514" /><Relationship Type="http://schemas.openxmlformats.org/officeDocument/2006/relationships/hyperlink" Target="http://portal.3gpp.org/ngppapp/CreateTdoc.aspx?mode=view&amp;contributionUid=RP-170611" TargetMode="External" Id="Rf8970076f8f2486f" /><Relationship Type="http://schemas.openxmlformats.org/officeDocument/2006/relationships/hyperlink" Target="http://portal.3gpp.org/ngppapp/CreateTdoc.aspx?mode=view&amp;contributionUid=R1-1703503" TargetMode="External" Id="R4cdf1d02b01f4955" /><Relationship Type="http://schemas.openxmlformats.org/officeDocument/2006/relationships/hyperlink" Target="http://portal.3gpp.org/desktopmodules/Specifications/SpecificationDetails.aspx?specificationId=2425" TargetMode="External" Id="R5b12b91251a84493" /><Relationship Type="http://schemas.openxmlformats.org/officeDocument/2006/relationships/hyperlink" Target="http://portal.3gpp.org/desktopmodules/Release/ReleaseDetails.aspx?releaseId=186" TargetMode="External" Id="Rfc17f46fda684178" /><Relationship Type="http://schemas.openxmlformats.org/officeDocument/2006/relationships/hyperlink" Target="http://portal.3gpp.org/ngppapp/CreateTdoc.aspx?mode=view&amp;contributionUid=RP-170612" TargetMode="External" Id="Rc002a90855e94c2b" /><Relationship Type="http://schemas.openxmlformats.org/officeDocument/2006/relationships/hyperlink" Target="http://portal.3gpp.org/ngppapp/CreateTdoc.aspx?mode=view&amp;contributionUid=R1-1703469" TargetMode="External" Id="Re3bf0dbff6ed44fc" /><Relationship Type="http://schemas.openxmlformats.org/officeDocument/2006/relationships/hyperlink" Target="http://portal.3gpp.org/desktopmodules/Specifications/SpecificationDetails.aspx?specificationId=2426" TargetMode="External" Id="R8bace14fb59a4142" /><Relationship Type="http://schemas.openxmlformats.org/officeDocument/2006/relationships/hyperlink" Target="http://portal.3gpp.org/desktopmodules/Release/ReleaseDetails.aspx?releaseId=187" TargetMode="External" Id="R48ba38fb7b7a4d5d" /><Relationship Type="http://schemas.openxmlformats.org/officeDocument/2006/relationships/hyperlink" Target="http://portal.3gpp.org/ngppapp/CreateTdoc.aspx?mode=view&amp;contributionUid=RP-170612" TargetMode="External" Id="Rd6dca43bb39f4b0e" /><Relationship Type="http://schemas.openxmlformats.org/officeDocument/2006/relationships/hyperlink" Target="http://portal.3gpp.org/ngppapp/CreateTdoc.aspx?mode=view&amp;contributionUid=R1-1703470" TargetMode="External" Id="R1f75f8ecbf7a4d05" /><Relationship Type="http://schemas.openxmlformats.org/officeDocument/2006/relationships/hyperlink" Target="http://portal.3gpp.org/desktopmodules/Specifications/SpecificationDetails.aspx?specificationId=2426" TargetMode="External" Id="R2136a1442fa04aa1" /><Relationship Type="http://schemas.openxmlformats.org/officeDocument/2006/relationships/hyperlink" Target="http://portal.3gpp.org/desktopmodules/Release/ReleaseDetails.aspx?releaseId=189" TargetMode="External" Id="R69131a72d0d54db5" /><Relationship Type="http://schemas.openxmlformats.org/officeDocument/2006/relationships/hyperlink" Target="http://portal.3gpp.org/ngppapp/CreateTdoc.aspx?mode=view&amp;contributionUid=RP-170612" TargetMode="External" Id="R66cdc2e05f7a4893" /><Relationship Type="http://schemas.openxmlformats.org/officeDocument/2006/relationships/hyperlink" Target="http://portal.3gpp.org/ngppapp/CreateTdoc.aspx?mode=view&amp;contributionUid=R1-1703504" TargetMode="External" Id="R8f68fafad0b44208" /><Relationship Type="http://schemas.openxmlformats.org/officeDocument/2006/relationships/hyperlink" Target="http://portal.3gpp.org/desktopmodules/Specifications/SpecificationDetails.aspx?specificationId=2425" TargetMode="External" Id="R990d445c234c45f0" /><Relationship Type="http://schemas.openxmlformats.org/officeDocument/2006/relationships/hyperlink" Target="http://portal.3gpp.org/desktopmodules/Release/ReleaseDetails.aspx?releaseId=187" TargetMode="External" Id="Rf61753a6e2ff4e96" /><Relationship Type="http://schemas.openxmlformats.org/officeDocument/2006/relationships/hyperlink" Target="http://portal.3gpp.org/ngppapp/CreateTdoc.aspx?mode=view&amp;contributionUid=RP-170612" TargetMode="External" Id="R5f631d20d5894069" /><Relationship Type="http://schemas.openxmlformats.org/officeDocument/2006/relationships/hyperlink" Target="http://portal.3gpp.org/ngppapp/CreateTdoc.aspx?mode=view&amp;contributionUid=R1-1703505" TargetMode="External" Id="Rc20065d0ba6d438b" /><Relationship Type="http://schemas.openxmlformats.org/officeDocument/2006/relationships/hyperlink" Target="http://portal.3gpp.org/desktopmodules/Specifications/SpecificationDetails.aspx?specificationId=2425" TargetMode="External" Id="R0974f227016845c7" /><Relationship Type="http://schemas.openxmlformats.org/officeDocument/2006/relationships/hyperlink" Target="http://portal.3gpp.org/desktopmodules/Release/ReleaseDetails.aspx?releaseId=189" TargetMode="External" Id="Re6a0d69dd99b4ee9" /><Relationship Type="http://schemas.openxmlformats.org/officeDocument/2006/relationships/hyperlink" Target="http://portal.3gpp.org/ngppapp/CreateTdoc.aspx?mode=view&amp;contributionUid=RP-170613" TargetMode="External" Id="R5afafb1f3b0941dd" /><Relationship Type="http://schemas.openxmlformats.org/officeDocument/2006/relationships/hyperlink" Target="http://portal.3gpp.org/ngppapp/CreateTdoc.aspx?mode=view&amp;contributionUid=R1-1703437" TargetMode="External" Id="R45ddf5feb20941b6" /><Relationship Type="http://schemas.openxmlformats.org/officeDocument/2006/relationships/hyperlink" Target="http://portal.3gpp.org/desktopmodules/Specifications/SpecificationDetails.aspx?specificationId=2424" TargetMode="External" Id="R932536720f6b4b37" /><Relationship Type="http://schemas.openxmlformats.org/officeDocument/2006/relationships/hyperlink" Target="http://portal.3gpp.org/desktopmodules/Release/ReleaseDetails.aspx?releaseId=189" TargetMode="External" Id="R34d93248f2cb4c24" /><Relationship Type="http://schemas.openxmlformats.org/officeDocument/2006/relationships/hyperlink" Target="http://portal.3gpp.org/ngppapp/CreateTdoc.aspx?mode=view&amp;contributionUid=RP-170614" TargetMode="External" Id="R79a7be4c1fc8417f" /><Relationship Type="http://schemas.openxmlformats.org/officeDocument/2006/relationships/hyperlink" Target="http://portal.3gpp.org/ngppapp/CreateTdoc.aspx?mode=view&amp;contributionUid=R1-1703200" TargetMode="External" Id="Rc8f95ad683554e45" /><Relationship Type="http://schemas.openxmlformats.org/officeDocument/2006/relationships/hyperlink" Target="http://portal.3gpp.org/desktopmodules/Specifications/SpecificationDetails.aspx?specificationId=470" TargetMode="External" Id="R77acd30464a5436b" /><Relationship Type="http://schemas.openxmlformats.org/officeDocument/2006/relationships/hyperlink" Target="http://portal.3gpp.org/desktopmodules/Release/ReleaseDetails.aspx?releaseId=189" TargetMode="External" Id="R520ad62cfff04618" /><Relationship Type="http://schemas.openxmlformats.org/officeDocument/2006/relationships/hyperlink" Target="http://portal.3gpp.org/ngppapp/CreateTdoc.aspx?mode=view&amp;contributionUid=RP-170615" TargetMode="External" Id="R8d190e42274f4283" /><Relationship Type="http://schemas.openxmlformats.org/officeDocument/2006/relationships/hyperlink" Target="http://portal.3gpp.org/ngppapp/CreateTdoc.aspx?mode=view&amp;contributionUid=R1-1703498" TargetMode="External" Id="Rf9797aa8124a4282" /><Relationship Type="http://schemas.openxmlformats.org/officeDocument/2006/relationships/hyperlink" Target="http://portal.3gpp.org/desktopmodules/Specifications/SpecificationDetails.aspx?specificationId=2426" TargetMode="External" Id="R327ff4d258214b16" /><Relationship Type="http://schemas.openxmlformats.org/officeDocument/2006/relationships/hyperlink" Target="http://portal.3gpp.org/desktopmodules/Release/ReleaseDetails.aspx?releaseId=189" TargetMode="External" Id="Redc773d7bf6b4aee" /><Relationship Type="http://schemas.openxmlformats.org/officeDocument/2006/relationships/hyperlink" Target="http://portal.3gpp.org/ngppapp/CreateTdoc.aspx?mode=view&amp;contributionUid=RP-170615" TargetMode="External" Id="Rfa9e4f694e0641f3" /><Relationship Type="http://schemas.openxmlformats.org/officeDocument/2006/relationships/hyperlink" Target="http://portal.3gpp.org/ngppapp/CreateTdoc.aspx?mode=view&amp;contributionUid=R1-1703499" TargetMode="External" Id="R79c1fc432e6f4b8e" /><Relationship Type="http://schemas.openxmlformats.org/officeDocument/2006/relationships/hyperlink" Target="http://portal.3gpp.org/desktopmodules/Specifications/SpecificationDetails.aspx?specificationId=2425" TargetMode="External" Id="Ref219598090e4dae" /><Relationship Type="http://schemas.openxmlformats.org/officeDocument/2006/relationships/hyperlink" Target="http://portal.3gpp.org/desktopmodules/Release/ReleaseDetails.aspx?releaseId=189" TargetMode="External" Id="R32097b83d4264ff1" /><Relationship Type="http://schemas.openxmlformats.org/officeDocument/2006/relationships/hyperlink" Target="http://portal.3gpp.org/ngppapp/CreateTdoc.aspx?mode=view&amp;contributionUid=RP-170615" TargetMode="External" Id="Rfd6ef2f3be1345cb" /><Relationship Type="http://schemas.openxmlformats.org/officeDocument/2006/relationships/hyperlink" Target="http://portal.3gpp.org/ngppapp/CreateTdoc.aspx?mode=view&amp;contributionUid=R1-1703585" TargetMode="External" Id="R7b14f9c0f0454faf" /><Relationship Type="http://schemas.openxmlformats.org/officeDocument/2006/relationships/hyperlink" Target="http://portal.3gpp.org/desktopmodules/Specifications/SpecificationDetails.aspx?specificationId=2427" TargetMode="External" Id="R349aa6063903478b" /><Relationship Type="http://schemas.openxmlformats.org/officeDocument/2006/relationships/hyperlink" Target="http://portal.3gpp.org/desktopmodules/Release/ReleaseDetails.aspx?releaseId=189" TargetMode="External" Id="R03dc168a17dc4772" /><Relationship Type="http://schemas.openxmlformats.org/officeDocument/2006/relationships/hyperlink" Target="http://portal.3gpp.org/ngppapp/CreateTdoc.aspx?mode=view&amp;contributionUid=RP-170616" TargetMode="External" Id="R2127ead449154ef8" /><Relationship Type="http://schemas.openxmlformats.org/officeDocument/2006/relationships/hyperlink" Target="http://portal.3gpp.org/ngppapp/CreateTdoc.aspx?mode=view&amp;contributionUid=R1-1703542" TargetMode="External" Id="R84d63e778409479e" /><Relationship Type="http://schemas.openxmlformats.org/officeDocument/2006/relationships/hyperlink" Target="http://portal.3gpp.org/desktopmodules/Specifications/SpecificationDetails.aspx?specificationId=2427" TargetMode="External" Id="Rf9a427a2a3ee4dac" /><Relationship Type="http://schemas.openxmlformats.org/officeDocument/2006/relationships/hyperlink" Target="http://portal.3gpp.org/desktopmodules/Release/ReleaseDetails.aspx?releaseId=189" TargetMode="External" Id="Rec87efd511bc4c0d" /><Relationship Type="http://schemas.openxmlformats.org/officeDocument/2006/relationships/hyperlink" Target="http://portal.3gpp.org/ngppapp/CreateTdoc.aspx?mode=view&amp;contributionUid=RP-170617" TargetMode="External" Id="R9fc76b9fb94a4fb4" /><Relationship Type="http://schemas.openxmlformats.org/officeDocument/2006/relationships/hyperlink" Target="http://portal.3gpp.org/ngppapp/CreateTdoc.aspx?mode=view&amp;contributionUid=R1-1703501" TargetMode="External" Id="Rc3d83fc341c84971" /><Relationship Type="http://schemas.openxmlformats.org/officeDocument/2006/relationships/hyperlink" Target="http://portal.3gpp.org/desktopmodules/Specifications/SpecificationDetails.aspx?specificationId=2425" TargetMode="External" Id="Rea55101d42db497c" /><Relationship Type="http://schemas.openxmlformats.org/officeDocument/2006/relationships/hyperlink" Target="http://portal.3gpp.org/desktopmodules/Release/ReleaseDetails.aspx?releaseId=189" TargetMode="External" Id="Rb8adca90f97245b0" /><Relationship Type="http://schemas.openxmlformats.org/officeDocument/2006/relationships/hyperlink" Target="http://portal.3gpp.org/ngppapp/CreateTdoc.aspx?mode=view&amp;contributionUid=RP-170617" TargetMode="External" Id="R313f62b7252549ea" /><Relationship Type="http://schemas.openxmlformats.org/officeDocument/2006/relationships/hyperlink" Target="http://portal.3gpp.org/ngppapp/CreateTdoc.aspx?mode=view&amp;contributionUid=R1-1704132" TargetMode="External" Id="Rc67521f5b7ba4622" /><Relationship Type="http://schemas.openxmlformats.org/officeDocument/2006/relationships/hyperlink" Target="http://portal.3gpp.org/desktopmodules/Specifications/SpecificationDetails.aspx?specificationId=2425" TargetMode="External" Id="R76258a383691450a" /><Relationship Type="http://schemas.openxmlformats.org/officeDocument/2006/relationships/hyperlink" Target="http://portal.3gpp.org/desktopmodules/Release/ReleaseDetails.aspx?releaseId=189" TargetMode="External" Id="R4d17e05988e24a8e" /><Relationship Type="http://schemas.openxmlformats.org/officeDocument/2006/relationships/hyperlink" Target="http://portal.3gpp.org/ngppapp/CreateTdoc.aspx?mode=view&amp;contributionUid=RP-170618" TargetMode="External" Id="Rb9e892d4da2f4e10" /><Relationship Type="http://schemas.openxmlformats.org/officeDocument/2006/relationships/hyperlink" Target="http://portal.3gpp.org/ngppapp/CreateTdoc.aspx?mode=view&amp;contributionUid=R1-1703521" TargetMode="External" Id="R7ef4510f65104910" /><Relationship Type="http://schemas.openxmlformats.org/officeDocument/2006/relationships/hyperlink" Target="http://portal.3gpp.org/desktopmodules/Specifications/SpecificationDetails.aspx?specificationId=2427" TargetMode="External" Id="R9d583404d73b427d" /><Relationship Type="http://schemas.openxmlformats.org/officeDocument/2006/relationships/hyperlink" Target="http://portal.3gpp.org/desktopmodules/Release/ReleaseDetails.aspx?releaseId=189" TargetMode="External" Id="R220f6d05c2ff4135" /><Relationship Type="http://schemas.openxmlformats.org/officeDocument/2006/relationships/hyperlink" Target="http://portal.3gpp.org/ngppapp/CreateTdoc.aspx?mode=view&amp;contributionUid=RP-170618" TargetMode="External" Id="R8ad441ffc2714893" /><Relationship Type="http://schemas.openxmlformats.org/officeDocument/2006/relationships/hyperlink" Target="http://portal.3gpp.org/ngppapp/CreateTdoc.aspx?mode=view&amp;contributionUid=R1-1703522" TargetMode="External" Id="R1d01cc0688284ddf" /><Relationship Type="http://schemas.openxmlformats.org/officeDocument/2006/relationships/hyperlink" Target="http://portal.3gpp.org/desktopmodules/Specifications/SpecificationDetails.aspx?specificationId=2427" TargetMode="External" Id="R977840aea23e436a" /><Relationship Type="http://schemas.openxmlformats.org/officeDocument/2006/relationships/hyperlink" Target="http://portal.3gpp.org/desktopmodules/Release/ReleaseDetails.aspx?releaseId=189" TargetMode="External" Id="Rde95a19492b144fc" /><Relationship Type="http://schemas.openxmlformats.org/officeDocument/2006/relationships/hyperlink" Target="http://portal.3gpp.org/ngppapp/CreateTdoc.aspx?mode=view&amp;contributionUid=RP-170618" TargetMode="External" Id="R36255fe91e524f43" /><Relationship Type="http://schemas.openxmlformats.org/officeDocument/2006/relationships/hyperlink" Target="http://portal.3gpp.org/ngppapp/CreateTdoc.aspx?mode=view&amp;contributionUid=R1-1703548" TargetMode="External" Id="R04c7e4f3788c4d73" /><Relationship Type="http://schemas.openxmlformats.org/officeDocument/2006/relationships/hyperlink" Target="http://portal.3gpp.org/desktopmodules/Specifications/SpecificationDetails.aspx?specificationId=2427" TargetMode="External" Id="R54bc66df04024746" /><Relationship Type="http://schemas.openxmlformats.org/officeDocument/2006/relationships/hyperlink" Target="http://portal.3gpp.org/desktopmodules/Release/ReleaseDetails.aspx?releaseId=189" TargetMode="External" Id="R171564e1b5f94216" /><Relationship Type="http://schemas.openxmlformats.org/officeDocument/2006/relationships/hyperlink" Target="http://portal.3gpp.org/ngppapp/CreateTdoc.aspx?mode=view&amp;contributionUid=RP-170618" TargetMode="External" Id="R5d43e6cdedc54c18" /><Relationship Type="http://schemas.openxmlformats.org/officeDocument/2006/relationships/hyperlink" Target="http://portal.3gpp.org/ngppapp/CreateTdoc.aspx?mode=view&amp;contributionUid=R1-1703652" TargetMode="External" Id="R4ab743da595f4d0d" /><Relationship Type="http://schemas.openxmlformats.org/officeDocument/2006/relationships/hyperlink" Target="http://portal.3gpp.org/desktopmodules/Specifications/SpecificationDetails.aspx?specificationId=2427" TargetMode="External" Id="R02dd43e80d1441d8" /><Relationship Type="http://schemas.openxmlformats.org/officeDocument/2006/relationships/hyperlink" Target="http://portal.3gpp.org/desktopmodules/Release/ReleaseDetails.aspx?releaseId=189" TargetMode="External" Id="R43fdf771d4144105" /><Relationship Type="http://schemas.openxmlformats.org/officeDocument/2006/relationships/hyperlink" Target="http://portal.3gpp.org/ngppapp/CreateTdoc.aspx?mode=view&amp;contributionUid=RP-170619" TargetMode="External" Id="R4a0f012f64ff42bb" /><Relationship Type="http://schemas.openxmlformats.org/officeDocument/2006/relationships/hyperlink" Target="http://portal.3gpp.org/ngppapp/CreateTdoc.aspx?mode=view&amp;contributionUid=R1-1701407" TargetMode="External" Id="R09a68338e97b416d" /><Relationship Type="http://schemas.openxmlformats.org/officeDocument/2006/relationships/hyperlink" Target="http://portal.3gpp.org/desktopmodules/Specifications/SpecificationDetails.aspx?specificationId=2574" TargetMode="External" Id="R4ab20490a4f54dd8" /><Relationship Type="http://schemas.openxmlformats.org/officeDocument/2006/relationships/hyperlink" Target="http://portal.3gpp.org/desktopmodules/Release/ReleaseDetails.aspx?releaseId=186" TargetMode="External" Id="Rae882ac46e5f40f0" /><Relationship Type="http://schemas.openxmlformats.org/officeDocument/2006/relationships/hyperlink" Target="http://portal.3gpp.org/ngppapp/CreateTdoc.aspx?mode=view&amp;contributionUid=RP-170619" TargetMode="External" Id="Rf2177d941f8e4d32" /><Relationship Type="http://schemas.openxmlformats.org/officeDocument/2006/relationships/hyperlink" Target="http://portal.3gpp.org/ngppapp/CreateTdoc.aspx?mode=view&amp;contributionUid=R1-1701426" TargetMode="External" Id="Rc5f4fa18464b4ed2" /><Relationship Type="http://schemas.openxmlformats.org/officeDocument/2006/relationships/hyperlink" Target="http://portal.3gpp.org/desktopmodules/Specifications/SpecificationDetails.aspx?specificationId=2574" TargetMode="External" Id="Rc36292f516734e92" /><Relationship Type="http://schemas.openxmlformats.org/officeDocument/2006/relationships/hyperlink" Target="http://portal.3gpp.org/desktopmodules/Release/ReleaseDetails.aspx?releaseId=186" TargetMode="External" Id="R5c6be31fdf734021" /><Relationship Type="http://schemas.openxmlformats.org/officeDocument/2006/relationships/hyperlink" Target="http://portal.3gpp.org/ngppapp/CreateTdoc.aspx?mode=view&amp;contributionUid=RP-170619" TargetMode="External" Id="R02bf10b7b37a42e7" /><Relationship Type="http://schemas.openxmlformats.org/officeDocument/2006/relationships/hyperlink" Target="http://portal.3gpp.org/ngppapp/CreateTdoc.aspx?mode=view&amp;contributionUid=R1-1701427" TargetMode="External" Id="Rc309f0fd86064f8d" /><Relationship Type="http://schemas.openxmlformats.org/officeDocument/2006/relationships/hyperlink" Target="http://portal.3gpp.org/desktopmodules/Specifications/SpecificationDetails.aspx?specificationId=2574" TargetMode="External" Id="R2b468a6af8bf4ced" /><Relationship Type="http://schemas.openxmlformats.org/officeDocument/2006/relationships/hyperlink" Target="http://portal.3gpp.org/desktopmodules/Release/ReleaseDetails.aspx?releaseId=186" TargetMode="External" Id="R247a8c5cc6fb4cea" /><Relationship Type="http://schemas.openxmlformats.org/officeDocument/2006/relationships/hyperlink" Target="http://portal.3gpp.org/ngppapp/CreateTdoc.aspx?mode=view&amp;contributionUid=RP-170619" TargetMode="External" Id="R2ce0d608bc7e41e2" /><Relationship Type="http://schemas.openxmlformats.org/officeDocument/2006/relationships/hyperlink" Target="http://portal.3gpp.org/ngppapp/CreateTdoc.aspx?mode=view&amp;contributionUid=R1-1701428" TargetMode="External" Id="R387ec0b88e7a43d8" /><Relationship Type="http://schemas.openxmlformats.org/officeDocument/2006/relationships/hyperlink" Target="http://portal.3gpp.org/desktopmodules/Specifications/SpecificationDetails.aspx?specificationId=2574" TargetMode="External" Id="Rd53eb14d96164139" /><Relationship Type="http://schemas.openxmlformats.org/officeDocument/2006/relationships/hyperlink" Target="http://portal.3gpp.org/desktopmodules/Release/ReleaseDetails.aspx?releaseId=186" TargetMode="External" Id="Rd5299f24d94a413c" /><Relationship Type="http://schemas.openxmlformats.org/officeDocument/2006/relationships/hyperlink" Target="http://portal.3gpp.org/ngppapp/CreateTdoc.aspx?mode=view&amp;contributionUid=RP-170619" TargetMode="External" Id="R929a53fc440e41fb" /><Relationship Type="http://schemas.openxmlformats.org/officeDocument/2006/relationships/hyperlink" Target="http://portal.3gpp.org/ngppapp/CreateTdoc.aspx?mode=view&amp;contributionUid=R1-1701429" TargetMode="External" Id="Ra34347e9b0dc4f30" /><Relationship Type="http://schemas.openxmlformats.org/officeDocument/2006/relationships/hyperlink" Target="http://portal.3gpp.org/desktopmodules/Specifications/SpecificationDetails.aspx?specificationId=2574" TargetMode="External" Id="Ra52c709df5c346d6" /><Relationship Type="http://schemas.openxmlformats.org/officeDocument/2006/relationships/hyperlink" Target="http://portal.3gpp.org/desktopmodules/Release/ReleaseDetails.aspx?releaseId=186" TargetMode="External" Id="Rce862e1f95d04a6f" /><Relationship Type="http://schemas.openxmlformats.org/officeDocument/2006/relationships/hyperlink" Target="http://portal.3gpp.org/ngppapp/CreateTdoc.aspx?mode=view&amp;contributionUid=RP-170619" TargetMode="External" Id="R6811d8c86fc34ff5" /><Relationship Type="http://schemas.openxmlformats.org/officeDocument/2006/relationships/hyperlink" Target="http://portal.3gpp.org/ngppapp/CreateTdoc.aspx?mode=view&amp;contributionUid=R1-1701430" TargetMode="External" Id="R7fe311367e47473a" /><Relationship Type="http://schemas.openxmlformats.org/officeDocument/2006/relationships/hyperlink" Target="http://portal.3gpp.org/desktopmodules/Specifications/SpecificationDetails.aspx?specificationId=2574" TargetMode="External" Id="R13b004823af84e64" /><Relationship Type="http://schemas.openxmlformats.org/officeDocument/2006/relationships/hyperlink" Target="http://portal.3gpp.org/desktopmodules/Release/ReleaseDetails.aspx?releaseId=186" TargetMode="External" Id="R57b68b48f7d34515" /><Relationship Type="http://schemas.openxmlformats.org/officeDocument/2006/relationships/hyperlink" Target="http://portal.3gpp.org/ngppapp/CreateTdoc.aspx?mode=view&amp;contributionUid=RP-170619" TargetMode="External" Id="Rcd2a1e5531884036" /><Relationship Type="http://schemas.openxmlformats.org/officeDocument/2006/relationships/hyperlink" Target="http://portal.3gpp.org/ngppapp/CreateTdoc.aspx?mode=view&amp;contributionUid=R1-1701431" TargetMode="External" Id="R99a6a2a28f7f4b21" /><Relationship Type="http://schemas.openxmlformats.org/officeDocument/2006/relationships/hyperlink" Target="http://portal.3gpp.org/desktopmodules/Specifications/SpecificationDetails.aspx?specificationId=2574" TargetMode="External" Id="R846f233bfaf94417" /><Relationship Type="http://schemas.openxmlformats.org/officeDocument/2006/relationships/hyperlink" Target="http://portal.3gpp.org/desktopmodules/Release/ReleaseDetails.aspx?releaseId=186" TargetMode="External" Id="Rb7d1ca33c4eb44d8" /><Relationship Type="http://schemas.openxmlformats.org/officeDocument/2006/relationships/hyperlink" Target="http://portal.3gpp.org/ngppapp/CreateTdoc.aspx?mode=view&amp;contributionUid=RP-170619" TargetMode="External" Id="R69228702c84840ff" /><Relationship Type="http://schemas.openxmlformats.org/officeDocument/2006/relationships/hyperlink" Target="http://portal.3gpp.org/ngppapp/CreateTdoc.aspx?mode=view&amp;contributionUid=R1-1701432" TargetMode="External" Id="Rffb3e1ea1cb349cb" /><Relationship Type="http://schemas.openxmlformats.org/officeDocument/2006/relationships/hyperlink" Target="http://portal.3gpp.org/desktopmodules/Specifications/SpecificationDetails.aspx?specificationId=2574" TargetMode="External" Id="R25b5f638e6d84c2e" /><Relationship Type="http://schemas.openxmlformats.org/officeDocument/2006/relationships/hyperlink" Target="http://portal.3gpp.org/desktopmodules/Release/ReleaseDetails.aspx?releaseId=186" TargetMode="External" Id="R96c0eb7c3a5347da" /><Relationship Type="http://schemas.openxmlformats.org/officeDocument/2006/relationships/hyperlink" Target="http://portal.3gpp.org/ngppapp/CreateTdoc.aspx?mode=view&amp;contributionUid=RP-170619" TargetMode="External" Id="R8a0464bb3b524871" /><Relationship Type="http://schemas.openxmlformats.org/officeDocument/2006/relationships/hyperlink" Target="http://portal.3gpp.org/ngppapp/CreateTdoc.aspx?mode=view&amp;contributionUid=R1-1701433" TargetMode="External" Id="R3daab684efda42b0" /><Relationship Type="http://schemas.openxmlformats.org/officeDocument/2006/relationships/hyperlink" Target="http://portal.3gpp.org/desktopmodules/Specifications/SpecificationDetails.aspx?specificationId=2574" TargetMode="External" Id="R9413110574d64eda" /><Relationship Type="http://schemas.openxmlformats.org/officeDocument/2006/relationships/hyperlink" Target="http://portal.3gpp.org/desktopmodules/Release/ReleaseDetails.aspx?releaseId=186" TargetMode="External" Id="R3e8e9ff6b14044f9" /><Relationship Type="http://schemas.openxmlformats.org/officeDocument/2006/relationships/hyperlink" Target="http://portal.3gpp.org/ngppapp/CreateTdoc.aspx?mode=view&amp;contributionUid=RP-170619" TargetMode="External" Id="R71c01f311cbd4c17" /><Relationship Type="http://schemas.openxmlformats.org/officeDocument/2006/relationships/hyperlink" Target="http://portal.3gpp.org/ngppapp/CreateTdoc.aspx?mode=view&amp;contributionUid=R1-1701535" TargetMode="External" Id="R4e0b3425cb854db5" /><Relationship Type="http://schemas.openxmlformats.org/officeDocument/2006/relationships/hyperlink" Target="http://portal.3gpp.org/desktopmodules/Specifications/SpecificationDetails.aspx?specificationId=2574" TargetMode="External" Id="Rc8c1e19274694cb8" /><Relationship Type="http://schemas.openxmlformats.org/officeDocument/2006/relationships/hyperlink" Target="http://portal.3gpp.org/desktopmodules/Release/ReleaseDetails.aspx?releaseId=186" TargetMode="External" Id="Re80e305fbdf340f5" /><Relationship Type="http://schemas.openxmlformats.org/officeDocument/2006/relationships/hyperlink" Target="http://portal.3gpp.org/ngppapp/CreateTdoc.aspx?mode=view&amp;contributionUid=RP-170619" TargetMode="External" Id="R5723f310f88341bb" /><Relationship Type="http://schemas.openxmlformats.org/officeDocument/2006/relationships/hyperlink" Target="http://portal.3gpp.org/ngppapp/CreateTdoc.aspx?mode=view&amp;contributionUid=R1-1703640" TargetMode="External" Id="Rc458023e3b6e4316" /><Relationship Type="http://schemas.openxmlformats.org/officeDocument/2006/relationships/hyperlink" Target="http://portal.3gpp.org/desktopmodules/Specifications/SpecificationDetails.aspx?specificationId=2574" TargetMode="External" Id="R1de815233fc54f90" /><Relationship Type="http://schemas.openxmlformats.org/officeDocument/2006/relationships/hyperlink" Target="http://portal.3gpp.org/desktopmodules/Release/ReleaseDetails.aspx?releaseId=186" TargetMode="External" Id="R1c02d4aabe0d4147" /><Relationship Type="http://schemas.openxmlformats.org/officeDocument/2006/relationships/hyperlink" Target="http://portal.3gpp.org/ngppapp/CreateTdoc.aspx?mode=view&amp;contributionUid=RP-170619" TargetMode="External" Id="R0b0bae8005044444" /><Relationship Type="http://schemas.openxmlformats.org/officeDocument/2006/relationships/hyperlink" Target="http://portal.3gpp.org/ngppapp/CreateTdoc.aspx?mode=view&amp;contributionUid=R1-1703648" TargetMode="External" Id="R8c3eba400a4247f7" /><Relationship Type="http://schemas.openxmlformats.org/officeDocument/2006/relationships/hyperlink" Target="http://portal.3gpp.org/desktopmodules/Specifications/SpecificationDetails.aspx?specificationId=2574" TargetMode="External" Id="R7416f9781f92492f" /><Relationship Type="http://schemas.openxmlformats.org/officeDocument/2006/relationships/hyperlink" Target="http://portal.3gpp.org/desktopmodules/Release/ReleaseDetails.aspx?releaseId=186" TargetMode="External" Id="R0cbd10fa32064cc8" /><Relationship Type="http://schemas.openxmlformats.org/officeDocument/2006/relationships/hyperlink" Target="http://portal.3gpp.org/ngppapp/CreateTdoc.aspx?mode=view&amp;contributionUid=RP-170619" TargetMode="External" Id="R5436f0e7f39c44c2" /><Relationship Type="http://schemas.openxmlformats.org/officeDocument/2006/relationships/hyperlink" Target="http://portal.3gpp.org/ngppapp/CreateTdoc.aspx?mode=view&amp;contributionUid=R1-1703649" TargetMode="External" Id="R110a335921a24ce9" /><Relationship Type="http://schemas.openxmlformats.org/officeDocument/2006/relationships/hyperlink" Target="http://portal.3gpp.org/desktopmodules/Specifications/SpecificationDetails.aspx?specificationId=2574" TargetMode="External" Id="Ref35d9135c7a49e9" /><Relationship Type="http://schemas.openxmlformats.org/officeDocument/2006/relationships/hyperlink" Target="http://portal.3gpp.org/desktopmodules/Release/ReleaseDetails.aspx?releaseId=186" TargetMode="External" Id="R8c3d652481264d43" /><Relationship Type="http://schemas.openxmlformats.org/officeDocument/2006/relationships/hyperlink" Target="http://portal.3gpp.org/ngppapp/CreateTdoc.aspx?mode=view&amp;contributionUid=RP-170620" TargetMode="External" Id="R2be04f06dacd4ddd" /><Relationship Type="http://schemas.openxmlformats.org/officeDocument/2006/relationships/hyperlink" Target="http://portal.3gpp.org/ngppapp/CreateTdoc.aspx?mode=view&amp;contributionUid=R1-1701227" TargetMode="External" Id="R04349a0d286c4af5" /><Relationship Type="http://schemas.openxmlformats.org/officeDocument/2006/relationships/hyperlink" Target="http://portal.3gpp.org/desktopmodules/Specifications/SpecificationDetails.aspx?specificationId=2493" TargetMode="External" Id="R459ba0c571f54684" /><Relationship Type="http://schemas.openxmlformats.org/officeDocument/2006/relationships/hyperlink" Target="http://portal.3gpp.org/desktopmodules/Release/ReleaseDetails.aspx?releaseId=183" TargetMode="External" Id="R4f9c088ab8d84955" /><Relationship Type="http://schemas.openxmlformats.org/officeDocument/2006/relationships/hyperlink" Target="http://portal.3gpp.org/ngppapp/CreateTdoc.aspx?mode=view&amp;contributionUid=RP-170620" TargetMode="External" Id="R8cef391da05940c0" /><Relationship Type="http://schemas.openxmlformats.org/officeDocument/2006/relationships/hyperlink" Target="http://portal.3gpp.org/ngppapp/CreateTdoc.aspx?mode=view&amp;contributionUid=R1-1701446" TargetMode="External" Id="R501af3b734f24793" /><Relationship Type="http://schemas.openxmlformats.org/officeDocument/2006/relationships/hyperlink" Target="http://portal.3gpp.org/desktopmodules/Specifications/SpecificationDetails.aspx?specificationId=2493" TargetMode="External" Id="R01c0f884e5d843c4" /><Relationship Type="http://schemas.openxmlformats.org/officeDocument/2006/relationships/hyperlink" Target="http://portal.3gpp.org/desktopmodules/Release/ReleaseDetails.aspx?releaseId=183" TargetMode="External" Id="R5e211788bb1746cb" /><Relationship Type="http://schemas.openxmlformats.org/officeDocument/2006/relationships/hyperlink" Target="http://portal.3gpp.org/ngppapp/CreateTdoc.aspx?mode=view&amp;contributionUid=RP-170620" TargetMode="External" Id="Rdedcb4c773234279" /><Relationship Type="http://schemas.openxmlformats.org/officeDocument/2006/relationships/hyperlink" Target="http://portal.3gpp.org/ngppapp/CreateTdoc.aspx?mode=view&amp;contributionUid=R1-1701447" TargetMode="External" Id="Rcc9491a687c24c64" /><Relationship Type="http://schemas.openxmlformats.org/officeDocument/2006/relationships/hyperlink" Target="http://portal.3gpp.org/desktopmodules/Specifications/SpecificationDetails.aspx?specificationId=2493" TargetMode="External" Id="R27d57e80606b4e7a" /><Relationship Type="http://schemas.openxmlformats.org/officeDocument/2006/relationships/hyperlink" Target="http://portal.3gpp.org/desktopmodules/Release/ReleaseDetails.aspx?releaseId=183" TargetMode="External" Id="R209dc926495e43f7" /><Relationship Type="http://schemas.openxmlformats.org/officeDocument/2006/relationships/hyperlink" Target="http://portal.3gpp.org/ngppapp/CreateTdoc.aspx?mode=view&amp;contributionUid=RP-170620" TargetMode="External" Id="R843b7616c7ca4c0a" /><Relationship Type="http://schemas.openxmlformats.org/officeDocument/2006/relationships/hyperlink" Target="http://portal.3gpp.org/ngppapp/CreateTdoc.aspx?mode=view&amp;contributionUid=R1-1701448" TargetMode="External" Id="R0c63f17e07ba46a9" /><Relationship Type="http://schemas.openxmlformats.org/officeDocument/2006/relationships/hyperlink" Target="http://portal.3gpp.org/desktopmodules/Specifications/SpecificationDetails.aspx?specificationId=2493" TargetMode="External" Id="R5e9400e008604a2f" /><Relationship Type="http://schemas.openxmlformats.org/officeDocument/2006/relationships/hyperlink" Target="http://portal.3gpp.org/desktopmodules/Release/ReleaseDetails.aspx?releaseId=183" TargetMode="External" Id="Rcc3dde0be960455b" /><Relationship Type="http://schemas.openxmlformats.org/officeDocument/2006/relationships/hyperlink" Target="http://portal.3gpp.org/ngppapp/CreateTdoc.aspx?mode=view&amp;contributionUid=RP-170620" TargetMode="External" Id="Ra8a09347937f4d27" /><Relationship Type="http://schemas.openxmlformats.org/officeDocument/2006/relationships/hyperlink" Target="http://portal.3gpp.org/ngppapp/CreateTdoc.aspx?mode=view&amp;contributionUid=R1-1701452" TargetMode="External" Id="Rf9a015162fc4428d" /><Relationship Type="http://schemas.openxmlformats.org/officeDocument/2006/relationships/hyperlink" Target="http://portal.3gpp.org/desktopmodules/Specifications/SpecificationDetails.aspx?specificationId=2493" TargetMode="External" Id="R8ebfa4f8d8ed4dd5" /><Relationship Type="http://schemas.openxmlformats.org/officeDocument/2006/relationships/hyperlink" Target="http://portal.3gpp.org/desktopmodules/Release/ReleaseDetails.aspx?releaseId=183" TargetMode="External" Id="Rd3c3fcd7ee654cf9" /><Relationship Type="http://schemas.openxmlformats.org/officeDocument/2006/relationships/hyperlink" Target="http://portal.3gpp.org/ngppapp/CreateTdoc.aspx?mode=view&amp;contributionUid=RP-170621" TargetMode="External" Id="Rbc225c5539cd46c6" /><Relationship Type="http://schemas.openxmlformats.org/officeDocument/2006/relationships/hyperlink" Target="http://portal.3gpp.org/ngppapp/CreateTdoc.aspx?mode=view&amp;contributionUid=R1-1701450" TargetMode="External" Id="R9200a1b2a0c743b2" /><Relationship Type="http://schemas.openxmlformats.org/officeDocument/2006/relationships/hyperlink" Target="http://portal.3gpp.org/desktopmodules/Specifications/SpecificationDetails.aspx?specificationId=1382" TargetMode="External" Id="Rd538df1703824b02" /><Relationship Type="http://schemas.openxmlformats.org/officeDocument/2006/relationships/hyperlink" Target="http://portal.3gpp.org/desktopmodules/Release/ReleaseDetails.aspx?releaseId=187" TargetMode="External" Id="Rc321bb1cb2a14de9" /><Relationship Type="http://schemas.openxmlformats.org/officeDocument/2006/relationships/hyperlink" Target="http://portal.3gpp.org/ngppapp/CreateTdoc.aspx?mode=view&amp;contributionUid=RP-170621" TargetMode="External" Id="R031df0bda4f647e4" /><Relationship Type="http://schemas.openxmlformats.org/officeDocument/2006/relationships/hyperlink" Target="http://portal.3gpp.org/ngppapp/CreateTdoc.aspx?mode=view&amp;contributionUid=R1-1701451" TargetMode="External" Id="R916690ba1644408d" /><Relationship Type="http://schemas.openxmlformats.org/officeDocument/2006/relationships/hyperlink" Target="http://portal.3gpp.org/desktopmodules/Specifications/SpecificationDetails.aspx?specificationId=1382" TargetMode="External" Id="R45ad43df52284465" /><Relationship Type="http://schemas.openxmlformats.org/officeDocument/2006/relationships/hyperlink" Target="http://portal.3gpp.org/desktopmodules/Release/ReleaseDetails.aspx?releaseId=187" TargetMode="External" Id="Rc7aca29e4c6b4dd3" /><Relationship Type="http://schemas.openxmlformats.org/officeDocument/2006/relationships/hyperlink" Target="http://portal.3gpp.org/ngppapp/CreateTdoc.aspx?mode=view&amp;contributionUid=RP-170622" TargetMode="External" Id="Rd28d927c7e374518" /><Relationship Type="http://schemas.openxmlformats.org/officeDocument/2006/relationships/hyperlink" Target="http://portal.3gpp.org/ngppapp/CreateTdoc.aspx?mode=view&amp;contributionUid=R1-1704127" TargetMode="External" Id="R9417384884d8406b" /><Relationship Type="http://schemas.openxmlformats.org/officeDocument/2006/relationships/hyperlink" Target="http://portal.3gpp.org/desktopmodules/Specifications/SpecificationDetails.aspx?specificationId=2427" TargetMode="External" Id="R4fe2abf773794d03" /><Relationship Type="http://schemas.openxmlformats.org/officeDocument/2006/relationships/hyperlink" Target="http://portal.3gpp.org/desktopmodules/Release/ReleaseDetails.aspx?releaseId=189" TargetMode="External" Id="Rfc48bbcfaf714bc8" /><Relationship Type="http://schemas.openxmlformats.org/officeDocument/2006/relationships/hyperlink" Target="http://portal.3gpp.org/ngppapp/CreateTdoc.aspx?mode=view&amp;contributionUid=RP-170622" TargetMode="External" Id="Re348d8cfa49a4571" /><Relationship Type="http://schemas.openxmlformats.org/officeDocument/2006/relationships/hyperlink" Target="http://portal.3gpp.org/ngppapp/CreateTdoc.aspx?mode=view&amp;contributionUid=R1-1704146" TargetMode="External" Id="R346ab5e857c2479f" /><Relationship Type="http://schemas.openxmlformats.org/officeDocument/2006/relationships/hyperlink" Target="http://portal.3gpp.org/desktopmodules/Specifications/SpecificationDetails.aspx?specificationId=2426" TargetMode="External" Id="Rf96e9b72e2424412" /><Relationship Type="http://schemas.openxmlformats.org/officeDocument/2006/relationships/hyperlink" Target="http://portal.3gpp.org/desktopmodules/Release/ReleaseDetails.aspx?releaseId=189" TargetMode="External" Id="R55acbfc5c0d84a0a" /><Relationship Type="http://schemas.openxmlformats.org/officeDocument/2006/relationships/hyperlink" Target="http://portal.3gpp.org/ngppapp/CreateTdoc.aspx?mode=view&amp;contributionUid=RP-170622" TargetMode="External" Id="R96f806e3cf9f4454" /><Relationship Type="http://schemas.openxmlformats.org/officeDocument/2006/relationships/hyperlink" Target="http://portal.3gpp.org/ngppapp/CreateTdoc.aspx?mode=view&amp;contributionUid=R1-1704153" TargetMode="External" Id="Re3591bd7324240c7" /><Relationship Type="http://schemas.openxmlformats.org/officeDocument/2006/relationships/hyperlink" Target="http://portal.3gpp.org/desktopmodules/Specifications/SpecificationDetails.aspx?specificationId=2428" TargetMode="External" Id="R42c857bfd2e64935" /><Relationship Type="http://schemas.openxmlformats.org/officeDocument/2006/relationships/hyperlink" Target="http://portal.3gpp.org/desktopmodules/Release/ReleaseDetails.aspx?releaseId=189" TargetMode="External" Id="Rc5ebc7ac96184ef2" /><Relationship Type="http://schemas.openxmlformats.org/officeDocument/2006/relationships/hyperlink" Target="http://portal.3gpp.org/ngppapp/CreateTdoc.aspx?mode=view&amp;contributionUid=RP-170622" TargetMode="External" Id="R0fa82c5c445f4523" /><Relationship Type="http://schemas.openxmlformats.org/officeDocument/2006/relationships/hyperlink" Target="http://portal.3gpp.org/ngppapp/CreateTdoc.aspx?mode=view&amp;contributionUid=R1-1704156" TargetMode="External" Id="R6d780ca483ed4aaf" /><Relationship Type="http://schemas.openxmlformats.org/officeDocument/2006/relationships/hyperlink" Target="http://portal.3gpp.org/desktopmodules/Specifications/SpecificationDetails.aspx?specificationId=2425" TargetMode="External" Id="Raec29bb995e5441e" /><Relationship Type="http://schemas.openxmlformats.org/officeDocument/2006/relationships/hyperlink" Target="http://portal.3gpp.org/desktopmodules/Release/ReleaseDetails.aspx?releaseId=189" TargetMode="External" Id="R946248168df34afe" /><Relationship Type="http://schemas.openxmlformats.org/officeDocument/2006/relationships/hyperlink" Target="http://portal.3gpp.org/ngppapp/CreateTdoc.aspx?mode=view&amp;contributionUid=RP-170623" TargetMode="External" Id="R64e3fe25d70e42fc" /><Relationship Type="http://schemas.openxmlformats.org/officeDocument/2006/relationships/hyperlink" Target="http://portal.3gpp.org/ngppapp/CreateTdoc.aspx?mode=view&amp;contributionUid=R1-1704128" TargetMode="External" Id="Rb381db51b95f43fc" /><Relationship Type="http://schemas.openxmlformats.org/officeDocument/2006/relationships/hyperlink" Target="http://portal.3gpp.org/desktopmodules/Specifications/SpecificationDetails.aspx?specificationId=2427" TargetMode="External" Id="Rcc2f5756031b4d7e" /><Relationship Type="http://schemas.openxmlformats.org/officeDocument/2006/relationships/hyperlink" Target="http://portal.3gpp.org/desktopmodules/Release/ReleaseDetails.aspx?releaseId=189" TargetMode="External" Id="R5781dd93963143e4" /><Relationship Type="http://schemas.openxmlformats.org/officeDocument/2006/relationships/hyperlink" Target="http://portal.3gpp.org/ngppapp/CreateTdoc.aspx?mode=view&amp;contributionUid=RP-170623" TargetMode="External" Id="Re3fcb0b35a334fa8" /><Relationship Type="http://schemas.openxmlformats.org/officeDocument/2006/relationships/hyperlink" Target="http://portal.3gpp.org/ngppapp/CreateTdoc.aspx?mode=view&amp;contributionUid=R1-1704147" TargetMode="External" Id="Rb297a619be844713" /><Relationship Type="http://schemas.openxmlformats.org/officeDocument/2006/relationships/hyperlink" Target="http://portal.3gpp.org/desktopmodules/Specifications/SpecificationDetails.aspx?specificationId=2426" TargetMode="External" Id="R42e3d3f0cb8141ff" /><Relationship Type="http://schemas.openxmlformats.org/officeDocument/2006/relationships/hyperlink" Target="http://portal.3gpp.org/desktopmodules/Release/ReleaseDetails.aspx?releaseId=189" TargetMode="External" Id="Rcdcca6ef504842cb" /><Relationship Type="http://schemas.openxmlformats.org/officeDocument/2006/relationships/hyperlink" Target="http://portal.3gpp.org/ngppapp/CreateTdoc.aspx?mode=view&amp;contributionUid=RP-170623" TargetMode="External" Id="R08601968fd3943f2" /><Relationship Type="http://schemas.openxmlformats.org/officeDocument/2006/relationships/hyperlink" Target="http://portal.3gpp.org/ngppapp/CreateTdoc.aspx?mode=view&amp;contributionUid=R1-1704159" TargetMode="External" Id="Rd0dd28da5e904074" /><Relationship Type="http://schemas.openxmlformats.org/officeDocument/2006/relationships/hyperlink" Target="http://portal.3gpp.org/desktopmodules/Specifications/SpecificationDetails.aspx?specificationId=2425" TargetMode="External" Id="R0276aa1234b54281" /><Relationship Type="http://schemas.openxmlformats.org/officeDocument/2006/relationships/hyperlink" Target="http://portal.3gpp.org/desktopmodules/Release/ReleaseDetails.aspx?releaseId=189" TargetMode="External" Id="R015f0cdd6aab4974" /><Relationship Type="http://schemas.openxmlformats.org/officeDocument/2006/relationships/hyperlink" Target="http://portal.3gpp.org/ngppapp/CreateTdoc.aspx?mode=view&amp;contributionUid=RP-170624" TargetMode="External" Id="Reb8b93a7438b4846" /><Relationship Type="http://schemas.openxmlformats.org/officeDocument/2006/relationships/hyperlink" Target="http://portal.3gpp.org/ngppapp/CreateTdoc.aspx?mode=view&amp;contributionUid=R1-1704129" TargetMode="External" Id="R566156618b004ba3" /><Relationship Type="http://schemas.openxmlformats.org/officeDocument/2006/relationships/hyperlink" Target="http://portal.3gpp.org/desktopmodules/Specifications/SpecificationDetails.aspx?specificationId=2427" TargetMode="External" Id="R131e8baefd25474f" /><Relationship Type="http://schemas.openxmlformats.org/officeDocument/2006/relationships/hyperlink" Target="http://portal.3gpp.org/desktopmodules/Release/ReleaseDetails.aspx?releaseId=189" TargetMode="External" Id="R572d097ac6ee40ec" /><Relationship Type="http://schemas.openxmlformats.org/officeDocument/2006/relationships/hyperlink" Target="http://portal.3gpp.org/ngppapp/CreateTdoc.aspx?mode=view&amp;contributionUid=RP-170624" TargetMode="External" Id="R7125e40cba9a4caf" /><Relationship Type="http://schemas.openxmlformats.org/officeDocument/2006/relationships/hyperlink" Target="http://portal.3gpp.org/ngppapp/CreateTdoc.aspx?mode=view&amp;contributionUid=R1-1704148" TargetMode="External" Id="R2c74431d6b8d4a30" /><Relationship Type="http://schemas.openxmlformats.org/officeDocument/2006/relationships/hyperlink" Target="http://portal.3gpp.org/desktopmodules/Specifications/SpecificationDetails.aspx?specificationId=2426" TargetMode="External" Id="Rfd94732870454a76" /><Relationship Type="http://schemas.openxmlformats.org/officeDocument/2006/relationships/hyperlink" Target="http://portal.3gpp.org/desktopmodules/Release/ReleaseDetails.aspx?releaseId=189" TargetMode="External" Id="R62a82b26f0d249b9" /><Relationship Type="http://schemas.openxmlformats.org/officeDocument/2006/relationships/hyperlink" Target="http://portal.3gpp.org/ngppapp/CreateTdoc.aspx?mode=view&amp;contributionUid=RP-170624" TargetMode="External" Id="R78e49ec986ea41fc" /><Relationship Type="http://schemas.openxmlformats.org/officeDocument/2006/relationships/hyperlink" Target="http://portal.3gpp.org/ngppapp/CreateTdoc.aspx?mode=view&amp;contributionUid=R1-1704154" TargetMode="External" Id="Rdfd3185513704d6c" /><Relationship Type="http://schemas.openxmlformats.org/officeDocument/2006/relationships/hyperlink" Target="http://portal.3gpp.org/desktopmodules/Specifications/SpecificationDetails.aspx?specificationId=2428" TargetMode="External" Id="R14fb9b150fa24c6f" /><Relationship Type="http://schemas.openxmlformats.org/officeDocument/2006/relationships/hyperlink" Target="http://portal.3gpp.org/desktopmodules/Release/ReleaseDetails.aspx?releaseId=189" TargetMode="External" Id="R3dae1bf540e449a2" /><Relationship Type="http://schemas.openxmlformats.org/officeDocument/2006/relationships/hyperlink" Target="http://portal.3gpp.org/ngppapp/CreateTdoc.aspx?mode=view&amp;contributionUid=RP-170624" TargetMode="External" Id="R0dfd7078b80546da" /><Relationship Type="http://schemas.openxmlformats.org/officeDocument/2006/relationships/hyperlink" Target="http://portal.3gpp.org/ngppapp/CreateTdoc.aspx?mode=view&amp;contributionUid=R1-1704160" TargetMode="External" Id="R2d1e6dc8791b4a75" /><Relationship Type="http://schemas.openxmlformats.org/officeDocument/2006/relationships/hyperlink" Target="http://portal.3gpp.org/desktopmodules/Specifications/SpecificationDetails.aspx?specificationId=2425" TargetMode="External" Id="R7557b109f3204616" /><Relationship Type="http://schemas.openxmlformats.org/officeDocument/2006/relationships/hyperlink" Target="http://portal.3gpp.org/desktopmodules/Release/ReleaseDetails.aspx?releaseId=189" TargetMode="External" Id="R929d71bb8d8e459d" /><Relationship Type="http://schemas.openxmlformats.org/officeDocument/2006/relationships/hyperlink" Target="http://portal.3gpp.org/ngppapp/CreateTdoc.aspx?mode=view&amp;contributionUid=RP-170625" TargetMode="External" Id="R728ed8ef05ca4c7a" /><Relationship Type="http://schemas.openxmlformats.org/officeDocument/2006/relationships/hyperlink" Target="http://portal.3gpp.org/ngppapp/CreateTdoc.aspx?mode=view&amp;contributionUid=R1-1704130" TargetMode="External" Id="Rd5ad2ce1c7234bf0" /><Relationship Type="http://schemas.openxmlformats.org/officeDocument/2006/relationships/hyperlink" Target="http://portal.3gpp.org/desktopmodules/Specifications/SpecificationDetails.aspx?specificationId=2427" TargetMode="External" Id="Re5acc9b2911645f7" /><Relationship Type="http://schemas.openxmlformats.org/officeDocument/2006/relationships/hyperlink" Target="http://portal.3gpp.org/desktopmodules/Release/ReleaseDetails.aspx?releaseId=189" TargetMode="External" Id="Rb3e677a6d1df4ead" /><Relationship Type="http://schemas.openxmlformats.org/officeDocument/2006/relationships/hyperlink" Target="http://portal.3gpp.org/ngppapp/CreateTdoc.aspx?mode=view&amp;contributionUid=RP-170625" TargetMode="External" Id="R1ce56eb6e5164ac9" /><Relationship Type="http://schemas.openxmlformats.org/officeDocument/2006/relationships/hyperlink" Target="http://portal.3gpp.org/ngppapp/CreateTdoc.aspx?mode=view&amp;contributionUid=R1-1704150" TargetMode="External" Id="R6f13dfef6c4d44a2" /><Relationship Type="http://schemas.openxmlformats.org/officeDocument/2006/relationships/hyperlink" Target="http://portal.3gpp.org/desktopmodules/Specifications/SpecificationDetails.aspx?specificationId=2426" TargetMode="External" Id="R9c0564d109f04e7f" /><Relationship Type="http://schemas.openxmlformats.org/officeDocument/2006/relationships/hyperlink" Target="http://portal.3gpp.org/desktopmodules/Release/ReleaseDetails.aspx?releaseId=189" TargetMode="External" Id="R5e569b0a6f1d45da" /><Relationship Type="http://schemas.openxmlformats.org/officeDocument/2006/relationships/hyperlink" Target="http://portal.3gpp.org/ngppapp/CreateTdoc.aspx?mode=view&amp;contributionUid=RP-170625" TargetMode="External" Id="Ra4c8ff6e212c4373" /><Relationship Type="http://schemas.openxmlformats.org/officeDocument/2006/relationships/hyperlink" Target="http://portal.3gpp.org/ngppapp/CreateTdoc.aspx?mode=view&amp;contributionUid=R1-1704158" TargetMode="External" Id="Ra85bf5105b6643e2" /><Relationship Type="http://schemas.openxmlformats.org/officeDocument/2006/relationships/hyperlink" Target="http://portal.3gpp.org/desktopmodules/Specifications/SpecificationDetails.aspx?specificationId=2425" TargetMode="External" Id="R57078477f04a4ab2" /><Relationship Type="http://schemas.openxmlformats.org/officeDocument/2006/relationships/hyperlink" Target="http://portal.3gpp.org/desktopmodules/Release/ReleaseDetails.aspx?releaseId=189" TargetMode="External" Id="Rdf9dbd86deb7466e" /><Relationship Type="http://schemas.openxmlformats.org/officeDocument/2006/relationships/hyperlink" Target="http://portal.3gpp.org/ngppapp/CreateTdoc.aspx?mode=view&amp;contributionUid=RP-170626" TargetMode="External" Id="R5bd82b0e17a34124" /><Relationship Type="http://schemas.openxmlformats.org/officeDocument/2006/relationships/hyperlink" Target="http://portal.3gpp.org/ngppapp/CreateTdoc.aspx?mode=view&amp;contributionUid=R2-1701221" TargetMode="External" Id="R4e513394007e4972" /><Relationship Type="http://schemas.openxmlformats.org/officeDocument/2006/relationships/hyperlink" Target="http://portal.3gpp.org/desktopmodules/Specifications/SpecificationDetails.aspx?specificationId=2430" TargetMode="External" Id="R39997edc325f428d" /><Relationship Type="http://schemas.openxmlformats.org/officeDocument/2006/relationships/hyperlink" Target="http://portal.3gpp.org/desktopmodules/Release/ReleaseDetails.aspx?releaseId=189" TargetMode="External" Id="R8a5090770ee94398" /><Relationship Type="http://schemas.openxmlformats.org/officeDocument/2006/relationships/hyperlink" Target="http://portal.3gpp.org/ngppapp/CreateTdoc.aspx?mode=view&amp;contributionUid=RP-170626" TargetMode="External" Id="R8786bcf080b04dd7" /><Relationship Type="http://schemas.openxmlformats.org/officeDocument/2006/relationships/hyperlink" Target="http://portal.3gpp.org/ngppapp/CreateTdoc.aspx?mode=view&amp;contributionUid=R2-1701222" TargetMode="External" Id="R74e8631d9fab4c34" /><Relationship Type="http://schemas.openxmlformats.org/officeDocument/2006/relationships/hyperlink" Target="http://portal.3gpp.org/desktopmodules/Specifications/SpecificationDetails.aspx?specificationId=2430" TargetMode="External" Id="R74925265a5694b7b" /><Relationship Type="http://schemas.openxmlformats.org/officeDocument/2006/relationships/hyperlink" Target="http://portal.3gpp.org/desktopmodules/Release/ReleaseDetails.aspx?releaseId=189" TargetMode="External" Id="Rc9d3fff3b8c94926" /><Relationship Type="http://schemas.openxmlformats.org/officeDocument/2006/relationships/hyperlink" Target="http://portal.3gpp.org/ngppapp/CreateTdoc.aspx?mode=view&amp;contributionUid=RP-170626" TargetMode="External" Id="R63ee60da04054b5e" /><Relationship Type="http://schemas.openxmlformats.org/officeDocument/2006/relationships/hyperlink" Target="http://portal.3gpp.org/ngppapp/CreateTdoc.aspx?mode=view&amp;contributionUid=R2-1701225" TargetMode="External" Id="Re38dc4a21899449a" /><Relationship Type="http://schemas.openxmlformats.org/officeDocument/2006/relationships/hyperlink" Target="http://portal.3gpp.org/desktopmodules/Specifications/SpecificationDetails.aspx?specificationId=2437" TargetMode="External" Id="Rf20ee797a7404636" /><Relationship Type="http://schemas.openxmlformats.org/officeDocument/2006/relationships/hyperlink" Target="http://portal.3gpp.org/desktopmodules/Release/ReleaseDetails.aspx?releaseId=189" TargetMode="External" Id="R0911270177d74208" /><Relationship Type="http://schemas.openxmlformats.org/officeDocument/2006/relationships/hyperlink" Target="http://portal.3gpp.org/ngppapp/CreateTdoc.aspx?mode=view&amp;contributionUid=RP-170627" TargetMode="External" Id="Rc4de352d49924476" /><Relationship Type="http://schemas.openxmlformats.org/officeDocument/2006/relationships/hyperlink" Target="http://portal.3gpp.org/ngppapp/CreateTdoc.aspx?mode=view&amp;contributionUid=R2-1702421" TargetMode="External" Id="Rd84cefb5eb344b5e" /><Relationship Type="http://schemas.openxmlformats.org/officeDocument/2006/relationships/hyperlink" Target="http://portal.3gpp.org/desktopmodules/Specifications/SpecificationDetails.aspx?specificationId=2440" TargetMode="External" Id="R51345ba748574e9b" /><Relationship Type="http://schemas.openxmlformats.org/officeDocument/2006/relationships/hyperlink" Target="http://portal.3gpp.org/desktopmodules/Release/ReleaseDetails.aspx?releaseId=189" TargetMode="External" Id="R7d93a6c43b194cd6" /><Relationship Type="http://schemas.openxmlformats.org/officeDocument/2006/relationships/hyperlink" Target="http://portal.3gpp.org/ngppapp/CreateTdoc.aspx?mode=view&amp;contributionUid=RP-170627" TargetMode="External" Id="R8e74830bd89f4073" /><Relationship Type="http://schemas.openxmlformats.org/officeDocument/2006/relationships/hyperlink" Target="http://portal.3gpp.org/ngppapp/CreateTdoc.aspx?mode=view&amp;contributionUid=R2-1702422" TargetMode="External" Id="R98623e6671874b94" /><Relationship Type="http://schemas.openxmlformats.org/officeDocument/2006/relationships/hyperlink" Target="http://portal.3gpp.org/desktopmodules/Specifications/SpecificationDetails.aspx?specificationId=2432" TargetMode="External" Id="R5fbca1df3c144952" /><Relationship Type="http://schemas.openxmlformats.org/officeDocument/2006/relationships/hyperlink" Target="http://portal.3gpp.org/desktopmodules/Release/ReleaseDetails.aspx?releaseId=189" TargetMode="External" Id="R3b27dd0243d24a50" /><Relationship Type="http://schemas.openxmlformats.org/officeDocument/2006/relationships/hyperlink" Target="http://portal.3gpp.org/ngppapp/CreateTdoc.aspx?mode=view&amp;contributionUid=RP-170627" TargetMode="External" Id="R2b6be09d9fd24ef9" /><Relationship Type="http://schemas.openxmlformats.org/officeDocument/2006/relationships/hyperlink" Target="http://portal.3gpp.org/ngppapp/CreateTdoc.aspx?mode=view&amp;contributionUid=R2-1702423" TargetMode="External" Id="R42ad40def0cf4776" /><Relationship Type="http://schemas.openxmlformats.org/officeDocument/2006/relationships/hyperlink" Target="http://portal.3gpp.org/desktopmodules/Specifications/SpecificationDetails.aspx?specificationId=2434" TargetMode="External" Id="Rc42f24acf2a54453" /><Relationship Type="http://schemas.openxmlformats.org/officeDocument/2006/relationships/hyperlink" Target="http://portal.3gpp.org/desktopmodules/Release/ReleaseDetails.aspx?releaseId=189" TargetMode="External" Id="R253a87ae706b4776" /><Relationship Type="http://schemas.openxmlformats.org/officeDocument/2006/relationships/hyperlink" Target="http://portal.3gpp.org/ngppapp/CreateTdoc.aspx?mode=view&amp;contributionUid=RP-170627" TargetMode="External" Id="R24bd09e9323b4c9c" /><Relationship Type="http://schemas.openxmlformats.org/officeDocument/2006/relationships/hyperlink" Target="http://portal.3gpp.org/ngppapp/CreateTdoc.aspx?mode=view&amp;contributionUid=R2-1702424" TargetMode="External" Id="R2841d56daa3d4877" /><Relationship Type="http://schemas.openxmlformats.org/officeDocument/2006/relationships/hyperlink" Target="http://portal.3gpp.org/desktopmodules/Specifications/SpecificationDetails.aspx?specificationId=2430" TargetMode="External" Id="Re3061bcd03744e5a" /><Relationship Type="http://schemas.openxmlformats.org/officeDocument/2006/relationships/hyperlink" Target="http://portal.3gpp.org/desktopmodules/Release/ReleaseDetails.aspx?releaseId=189" TargetMode="External" Id="R1382444687a44ab5" /><Relationship Type="http://schemas.openxmlformats.org/officeDocument/2006/relationships/hyperlink" Target="http://portal.3gpp.org/ngppapp/CreateTdoc.aspx?mode=view&amp;contributionUid=RP-170628" TargetMode="External" Id="Rf74dfba945824546" /><Relationship Type="http://schemas.openxmlformats.org/officeDocument/2006/relationships/hyperlink" Target="http://portal.3gpp.org/ngppapp/CreateTdoc.aspx?mode=view&amp;contributionUid=R2-1702188" TargetMode="External" Id="Reb09c3ff6b95442c" /><Relationship Type="http://schemas.openxmlformats.org/officeDocument/2006/relationships/hyperlink" Target="http://portal.3gpp.org/desktopmodules/Specifications/SpecificationDetails.aspx?specificationId=2430" TargetMode="External" Id="R91daf5d276b24d0b" /><Relationship Type="http://schemas.openxmlformats.org/officeDocument/2006/relationships/hyperlink" Target="http://portal.3gpp.org/desktopmodules/Release/ReleaseDetails.aspx?releaseId=189" TargetMode="External" Id="R774392985803428f" /><Relationship Type="http://schemas.openxmlformats.org/officeDocument/2006/relationships/hyperlink" Target="http://portal.3gpp.org/ngppapp/CreateTdoc.aspx?mode=view&amp;contributionUid=RP-170628" TargetMode="External" Id="Re295e97c849347cd" /><Relationship Type="http://schemas.openxmlformats.org/officeDocument/2006/relationships/hyperlink" Target="http://portal.3gpp.org/ngppapp/CreateTdoc.aspx?mode=view&amp;contributionUid=R2-1702189" TargetMode="External" Id="Rbafd68d8c83743f7" /><Relationship Type="http://schemas.openxmlformats.org/officeDocument/2006/relationships/hyperlink" Target="http://portal.3gpp.org/desktopmodules/Specifications/SpecificationDetails.aspx?specificationId=2430" TargetMode="External" Id="R0e073e20a73d4b17" /><Relationship Type="http://schemas.openxmlformats.org/officeDocument/2006/relationships/hyperlink" Target="http://portal.3gpp.org/desktopmodules/Release/ReleaseDetails.aspx?releaseId=189" TargetMode="External" Id="Re8d890ff4ac4476d" /><Relationship Type="http://schemas.openxmlformats.org/officeDocument/2006/relationships/hyperlink" Target="http://portal.3gpp.org/ngppapp/CreateTdoc.aspx?mode=view&amp;contributionUid=RP-170628" TargetMode="External" Id="Ra409fad0975a4504" /><Relationship Type="http://schemas.openxmlformats.org/officeDocument/2006/relationships/hyperlink" Target="http://portal.3gpp.org/ngppapp/CreateTdoc.aspx?mode=view&amp;contributionUid=R2-1702234" TargetMode="External" Id="Ra6e27070458f4cc1" /><Relationship Type="http://schemas.openxmlformats.org/officeDocument/2006/relationships/hyperlink" Target="http://portal.3gpp.org/desktopmodules/Specifications/SpecificationDetails.aspx?specificationId=2430" TargetMode="External" Id="R9b18e3730a2645d3" /><Relationship Type="http://schemas.openxmlformats.org/officeDocument/2006/relationships/hyperlink" Target="http://portal.3gpp.org/desktopmodules/Release/ReleaseDetails.aspx?releaseId=189" TargetMode="External" Id="Rd70b112351dd40b6" /><Relationship Type="http://schemas.openxmlformats.org/officeDocument/2006/relationships/hyperlink" Target="http://portal.3gpp.org/ngppapp/CreateTdoc.aspx?mode=view&amp;contributionUid=RP-170628" TargetMode="External" Id="R2d0db4af43264a5d" /><Relationship Type="http://schemas.openxmlformats.org/officeDocument/2006/relationships/hyperlink" Target="http://portal.3gpp.org/ngppapp/CreateTdoc.aspx?mode=view&amp;contributionUid=R2-1702311" TargetMode="External" Id="R62135d0058924432" /><Relationship Type="http://schemas.openxmlformats.org/officeDocument/2006/relationships/hyperlink" Target="http://portal.3gpp.org/desktopmodules/Specifications/SpecificationDetails.aspx?specificationId=2434" TargetMode="External" Id="Rc4f5e1ec13204717" /><Relationship Type="http://schemas.openxmlformats.org/officeDocument/2006/relationships/hyperlink" Target="http://portal.3gpp.org/desktopmodules/Release/ReleaseDetails.aspx?releaseId=189" TargetMode="External" Id="Rc0c52006fce34486" /><Relationship Type="http://schemas.openxmlformats.org/officeDocument/2006/relationships/hyperlink" Target="http://portal.3gpp.org/ngppapp/CreateTdoc.aspx?mode=view&amp;contributionUid=RP-170628" TargetMode="External" Id="R7eef2dab31ba4a26" /><Relationship Type="http://schemas.openxmlformats.org/officeDocument/2006/relationships/hyperlink" Target="http://portal.3gpp.org/ngppapp/CreateTdoc.aspx?mode=view&amp;contributionUid=R2-1702385" TargetMode="External" Id="Red6d98de66cd4cae" /><Relationship Type="http://schemas.openxmlformats.org/officeDocument/2006/relationships/hyperlink" Target="http://portal.3gpp.org/desktopmodules/Specifications/SpecificationDetails.aspx?specificationId=3035" TargetMode="External" Id="R5194faa098a74c5e" /><Relationship Type="http://schemas.openxmlformats.org/officeDocument/2006/relationships/hyperlink" Target="http://portal.3gpp.org/desktopmodules/Release/ReleaseDetails.aspx?releaseId=189" TargetMode="External" Id="Rea429b784395427a" /><Relationship Type="http://schemas.openxmlformats.org/officeDocument/2006/relationships/hyperlink" Target="http://portal.3gpp.org/ngppapp/CreateTdoc.aspx?mode=view&amp;contributionUid=RP-170628" TargetMode="External" Id="R16c17bfc13f746b4" /><Relationship Type="http://schemas.openxmlformats.org/officeDocument/2006/relationships/hyperlink" Target="http://portal.3gpp.org/ngppapp/CreateTdoc.aspx?mode=view&amp;contributionUid=R2-1702392" TargetMode="External" Id="Rca2ccd9366d94fd9" /><Relationship Type="http://schemas.openxmlformats.org/officeDocument/2006/relationships/hyperlink" Target="http://portal.3gpp.org/desktopmodules/Specifications/SpecificationDetails.aspx?specificationId=2439" TargetMode="External" Id="R51c1dae2810a48fa" /><Relationship Type="http://schemas.openxmlformats.org/officeDocument/2006/relationships/hyperlink" Target="http://portal.3gpp.org/desktopmodules/Release/ReleaseDetails.aspx?releaseId=189" TargetMode="External" Id="R80e54a1f4c614b1a" /><Relationship Type="http://schemas.openxmlformats.org/officeDocument/2006/relationships/hyperlink" Target="http://portal.3gpp.org/ngppapp/CreateTdoc.aspx?mode=view&amp;contributionUid=RP-170628" TargetMode="External" Id="R21bea42e47cd4509" /><Relationship Type="http://schemas.openxmlformats.org/officeDocument/2006/relationships/hyperlink" Target="http://portal.3gpp.org/ngppapp/CreateTdoc.aspx?mode=view&amp;contributionUid=R2-1702409" TargetMode="External" Id="R70dff06973014846" /><Relationship Type="http://schemas.openxmlformats.org/officeDocument/2006/relationships/hyperlink" Target="http://portal.3gpp.org/desktopmodules/Specifications/SpecificationDetails.aspx?specificationId=2440" TargetMode="External" Id="Rdac8e4b6eaf54406" /><Relationship Type="http://schemas.openxmlformats.org/officeDocument/2006/relationships/hyperlink" Target="http://portal.3gpp.org/desktopmodules/Release/ReleaseDetails.aspx?releaseId=189" TargetMode="External" Id="Rac364f717b7e4e47" /><Relationship Type="http://schemas.openxmlformats.org/officeDocument/2006/relationships/hyperlink" Target="http://portal.3gpp.org/ngppapp/CreateTdoc.aspx?mode=view&amp;contributionUid=RP-170628" TargetMode="External" Id="R7d82e5659e6644f8" /><Relationship Type="http://schemas.openxmlformats.org/officeDocument/2006/relationships/hyperlink" Target="http://portal.3gpp.org/ngppapp/CreateTdoc.aspx?mode=view&amp;contributionUid=R2-1702428" TargetMode="External" Id="Rcb54ff099b68472b" /><Relationship Type="http://schemas.openxmlformats.org/officeDocument/2006/relationships/hyperlink" Target="http://portal.3gpp.org/desktopmodules/Specifications/SpecificationDetails.aspx?specificationId=2434" TargetMode="External" Id="Rd8fe75a09e5a441e" /><Relationship Type="http://schemas.openxmlformats.org/officeDocument/2006/relationships/hyperlink" Target="http://portal.3gpp.org/desktopmodules/Release/ReleaseDetails.aspx?releaseId=189" TargetMode="External" Id="R78e0a1bdfb5548e5" /><Relationship Type="http://schemas.openxmlformats.org/officeDocument/2006/relationships/hyperlink" Target="http://portal.3gpp.org/ngppapp/CreateTdoc.aspx?mode=view&amp;contributionUid=RP-170629" TargetMode="External" Id="Rbe612ad38021481d" /><Relationship Type="http://schemas.openxmlformats.org/officeDocument/2006/relationships/hyperlink" Target="http://portal.3gpp.org/ngppapp/CreateTdoc.aspx?mode=view&amp;contributionUid=R2-1702084" TargetMode="External" Id="R5c97e471e5354214" /><Relationship Type="http://schemas.openxmlformats.org/officeDocument/2006/relationships/hyperlink" Target="http://portal.3gpp.org/desktopmodules/Specifications/SpecificationDetails.aspx?specificationId=2437" TargetMode="External" Id="R4fb50734a5d147a2" /><Relationship Type="http://schemas.openxmlformats.org/officeDocument/2006/relationships/hyperlink" Target="http://portal.3gpp.org/desktopmodules/Release/ReleaseDetails.aspx?releaseId=189" TargetMode="External" Id="Rd329c66eccd34134" /><Relationship Type="http://schemas.openxmlformats.org/officeDocument/2006/relationships/hyperlink" Target="http://portal.3gpp.org/ngppapp/CreateTdoc.aspx?mode=view&amp;contributionUid=RP-170629" TargetMode="External" Id="R9352349aeda24edd" /><Relationship Type="http://schemas.openxmlformats.org/officeDocument/2006/relationships/hyperlink" Target="http://portal.3gpp.org/ngppapp/CreateTdoc.aspx?mode=view&amp;contributionUid=R2-1702085" TargetMode="External" Id="R2a0bbd89d8aa459d" /><Relationship Type="http://schemas.openxmlformats.org/officeDocument/2006/relationships/hyperlink" Target="http://portal.3gpp.org/desktopmodules/Specifications/SpecificationDetails.aspx?specificationId=2440" TargetMode="External" Id="R774443b38d3b4586" /><Relationship Type="http://schemas.openxmlformats.org/officeDocument/2006/relationships/hyperlink" Target="http://portal.3gpp.org/desktopmodules/Release/ReleaseDetails.aspx?releaseId=189" TargetMode="External" Id="R3823cd95f7ba4182" /><Relationship Type="http://schemas.openxmlformats.org/officeDocument/2006/relationships/hyperlink" Target="http://portal.3gpp.org/ngppapp/CreateTdoc.aspx?mode=view&amp;contributionUid=RP-170630" TargetMode="External" Id="R5d3e80f2e97146e9" /><Relationship Type="http://schemas.openxmlformats.org/officeDocument/2006/relationships/hyperlink" Target="http://portal.3gpp.org/ngppapp/CreateTdoc.aspx?mode=view&amp;contributionUid=R2-1702178" TargetMode="External" Id="Rdc64c412f206424a" /><Relationship Type="http://schemas.openxmlformats.org/officeDocument/2006/relationships/hyperlink" Target="http://portal.3gpp.org/desktopmodules/Specifications/SpecificationDetails.aspx?specificationId=2434" TargetMode="External" Id="R886ded26e4634c40" /><Relationship Type="http://schemas.openxmlformats.org/officeDocument/2006/relationships/hyperlink" Target="http://portal.3gpp.org/desktopmodules/Release/ReleaseDetails.aspx?releaseId=189" TargetMode="External" Id="R137f3036dc9e4c21" /><Relationship Type="http://schemas.openxmlformats.org/officeDocument/2006/relationships/hyperlink" Target="http://portal.3gpp.org/ngppapp/CreateTdoc.aspx?mode=view&amp;contributionUid=RP-170630" TargetMode="External" Id="R6ea1ca42f13f4bba" /><Relationship Type="http://schemas.openxmlformats.org/officeDocument/2006/relationships/hyperlink" Target="http://portal.3gpp.org/ngppapp/CreateTdoc.aspx?mode=view&amp;contributionUid=R2-1702181" TargetMode="External" Id="R85b2a58a69484129" /><Relationship Type="http://schemas.openxmlformats.org/officeDocument/2006/relationships/hyperlink" Target="http://portal.3gpp.org/desktopmodules/Specifications/SpecificationDetails.aspx?specificationId=2430" TargetMode="External" Id="Re1fa7b44624b4b7f" /><Relationship Type="http://schemas.openxmlformats.org/officeDocument/2006/relationships/hyperlink" Target="http://portal.3gpp.org/desktopmodules/Release/ReleaseDetails.aspx?releaseId=189" TargetMode="External" Id="R467d4a55ce664e3c" /><Relationship Type="http://schemas.openxmlformats.org/officeDocument/2006/relationships/hyperlink" Target="http://portal.3gpp.org/ngppapp/CreateTdoc.aspx?mode=view&amp;contributionUid=RP-170630" TargetMode="External" Id="Rb655fe39f7cb4555" /><Relationship Type="http://schemas.openxmlformats.org/officeDocument/2006/relationships/hyperlink" Target="http://portal.3gpp.org/ngppapp/CreateTdoc.aspx?mode=view&amp;contributionUid=R2-1702394" TargetMode="External" Id="R75bf408dc3a34f4e" /><Relationship Type="http://schemas.openxmlformats.org/officeDocument/2006/relationships/hyperlink" Target="http://portal.3gpp.org/desktopmodules/Specifications/SpecificationDetails.aspx?specificationId=2440" TargetMode="External" Id="R3f2064b44cee4c0c" /><Relationship Type="http://schemas.openxmlformats.org/officeDocument/2006/relationships/hyperlink" Target="http://portal.3gpp.org/desktopmodules/Release/ReleaseDetails.aspx?releaseId=189" TargetMode="External" Id="R2cdd4affe93a42a5" /><Relationship Type="http://schemas.openxmlformats.org/officeDocument/2006/relationships/hyperlink" Target="http://portal.3gpp.org/ngppapp/CreateTdoc.aspx?mode=view&amp;contributionUid=RP-170630" TargetMode="External" Id="Rdf21ccafc7aa4227" /><Relationship Type="http://schemas.openxmlformats.org/officeDocument/2006/relationships/hyperlink" Target="http://portal.3gpp.org/ngppapp/CreateTdoc.aspx?mode=view&amp;contributionUid=R2-1702433" TargetMode="External" Id="R0f5daadf935643b0" /><Relationship Type="http://schemas.openxmlformats.org/officeDocument/2006/relationships/hyperlink" Target="http://portal.3gpp.org/desktopmodules/Specifications/SpecificationDetails.aspx?specificationId=2437" TargetMode="External" Id="R3585ca98d91a41d9" /><Relationship Type="http://schemas.openxmlformats.org/officeDocument/2006/relationships/hyperlink" Target="http://portal.3gpp.org/desktopmodules/Release/ReleaseDetails.aspx?releaseId=189" TargetMode="External" Id="Rc66e1408a3524c87" /><Relationship Type="http://schemas.openxmlformats.org/officeDocument/2006/relationships/hyperlink" Target="http://portal.3gpp.org/ngppapp/CreateTdoc.aspx?mode=view&amp;contributionUid=RP-170631" TargetMode="External" Id="R8c6f2a762f154109" /><Relationship Type="http://schemas.openxmlformats.org/officeDocument/2006/relationships/hyperlink" Target="http://portal.3gpp.org/ngppapp/CreateTdoc.aspx?mode=view&amp;contributionUid=R2-1702360" TargetMode="External" Id="R3a0f58fb66c64a31" /><Relationship Type="http://schemas.openxmlformats.org/officeDocument/2006/relationships/hyperlink" Target="http://portal.3gpp.org/desktopmodules/Specifications/SpecificationDetails.aspx?specificationId=2434" TargetMode="External" Id="R660c8219fe944568" /><Relationship Type="http://schemas.openxmlformats.org/officeDocument/2006/relationships/hyperlink" Target="http://portal.3gpp.org/desktopmodules/Release/ReleaseDetails.aspx?releaseId=189" TargetMode="External" Id="Ra610e83a5f234846" /><Relationship Type="http://schemas.openxmlformats.org/officeDocument/2006/relationships/hyperlink" Target="http://portal.3gpp.org/ngppapp/CreateTdoc.aspx?mode=view&amp;contributionUid=RP-170631" TargetMode="External" Id="R4e0a67634c964327" /><Relationship Type="http://schemas.openxmlformats.org/officeDocument/2006/relationships/hyperlink" Target="http://portal.3gpp.org/ngppapp/CreateTdoc.aspx?mode=view&amp;contributionUid=R2-1702396" TargetMode="External" Id="R047413d66de24eaa" /><Relationship Type="http://schemas.openxmlformats.org/officeDocument/2006/relationships/hyperlink" Target="http://portal.3gpp.org/desktopmodules/Specifications/SpecificationDetails.aspx?specificationId=2440" TargetMode="External" Id="R65100e0f69c84f7b" /><Relationship Type="http://schemas.openxmlformats.org/officeDocument/2006/relationships/hyperlink" Target="http://portal.3gpp.org/desktopmodules/Release/ReleaseDetails.aspx?releaseId=189" TargetMode="External" Id="R2f09ae771d6444d0" /><Relationship Type="http://schemas.openxmlformats.org/officeDocument/2006/relationships/hyperlink" Target="http://portal.3gpp.org/ngppapp/CreateTdoc.aspx?mode=view&amp;contributionUid=RP-170632" TargetMode="External" Id="R67fbc18edd2249ab" /><Relationship Type="http://schemas.openxmlformats.org/officeDocument/2006/relationships/hyperlink" Target="http://portal.3gpp.org/ngppapp/CreateTdoc.aspx?mode=view&amp;contributionUid=R2-1702363" TargetMode="External" Id="R756fd45a862f4917" /><Relationship Type="http://schemas.openxmlformats.org/officeDocument/2006/relationships/hyperlink" Target="http://portal.3gpp.org/desktopmodules/Specifications/SpecificationDetails.aspx?specificationId=2434" TargetMode="External" Id="R0b460ddb42964228" /><Relationship Type="http://schemas.openxmlformats.org/officeDocument/2006/relationships/hyperlink" Target="http://portal.3gpp.org/desktopmodules/Release/ReleaseDetails.aspx?releaseId=189" TargetMode="External" Id="Rca5bfc33ca6b4e5c" /><Relationship Type="http://schemas.openxmlformats.org/officeDocument/2006/relationships/hyperlink" Target="http://portal.3gpp.org/ngppapp/CreateTdoc.aspx?mode=view&amp;contributionUid=RP-170632" TargetMode="External" Id="R0a217608630d4620" /><Relationship Type="http://schemas.openxmlformats.org/officeDocument/2006/relationships/hyperlink" Target="http://portal.3gpp.org/ngppapp/CreateTdoc.aspx?mode=view&amp;contributionUid=R2-1702395" TargetMode="External" Id="Ra649673ec2f6482f" /><Relationship Type="http://schemas.openxmlformats.org/officeDocument/2006/relationships/hyperlink" Target="http://portal.3gpp.org/desktopmodules/Specifications/SpecificationDetails.aspx?specificationId=2440" TargetMode="External" Id="R6a67816d9fe84a5a" /><Relationship Type="http://schemas.openxmlformats.org/officeDocument/2006/relationships/hyperlink" Target="http://portal.3gpp.org/desktopmodules/Release/ReleaseDetails.aspx?releaseId=189" TargetMode="External" Id="R595df0f071ec4066" /><Relationship Type="http://schemas.openxmlformats.org/officeDocument/2006/relationships/hyperlink" Target="http://portal.3gpp.org/ngppapp/CreateTdoc.aspx?mode=view&amp;contributionUid=RP-170633" TargetMode="External" Id="R6ebcf26812ed46d5" /><Relationship Type="http://schemas.openxmlformats.org/officeDocument/2006/relationships/hyperlink" Target="http://portal.3gpp.org/ngppapp/CreateTdoc.aspx?mode=view&amp;contributionUid=R2-1701899" TargetMode="External" Id="R0e959bb656294ef5" /><Relationship Type="http://schemas.openxmlformats.org/officeDocument/2006/relationships/hyperlink" Target="http://portal.3gpp.org/desktopmodules/Specifications/SpecificationDetails.aspx?specificationId=2437" TargetMode="External" Id="R93e59a77e93c44a4" /><Relationship Type="http://schemas.openxmlformats.org/officeDocument/2006/relationships/hyperlink" Target="http://portal.3gpp.org/desktopmodules/Release/ReleaseDetails.aspx?releaseId=189" TargetMode="External" Id="R7666761f70104316" /><Relationship Type="http://schemas.openxmlformats.org/officeDocument/2006/relationships/hyperlink" Target="http://portal.3gpp.org/ngppapp/CreateTdoc.aspx?mode=view&amp;contributionUid=RP-170633" TargetMode="External" Id="R7f061e7d9aa14ebe" /><Relationship Type="http://schemas.openxmlformats.org/officeDocument/2006/relationships/hyperlink" Target="http://portal.3gpp.org/ngppapp/CreateTdoc.aspx?mode=view&amp;contributionUid=R2-1702411" TargetMode="External" Id="Rb3da7bb132de4245" /><Relationship Type="http://schemas.openxmlformats.org/officeDocument/2006/relationships/hyperlink" Target="http://portal.3gpp.org/desktopmodules/Specifications/SpecificationDetails.aspx?specificationId=2430" TargetMode="External" Id="R32d94486572e4394" /><Relationship Type="http://schemas.openxmlformats.org/officeDocument/2006/relationships/hyperlink" Target="http://portal.3gpp.org/desktopmodules/Release/ReleaseDetails.aspx?releaseId=189" TargetMode="External" Id="R342e950e5a6d47e0" /><Relationship Type="http://schemas.openxmlformats.org/officeDocument/2006/relationships/hyperlink" Target="http://portal.3gpp.org/ngppapp/CreateTdoc.aspx?mode=view&amp;contributionUid=RP-170633" TargetMode="External" Id="R40aeb41fecd04dac" /><Relationship Type="http://schemas.openxmlformats.org/officeDocument/2006/relationships/hyperlink" Target="http://portal.3gpp.org/ngppapp/CreateTdoc.aspx?mode=view&amp;contributionUid=R2-1702416" TargetMode="External" Id="R44921a0356c94e02" /><Relationship Type="http://schemas.openxmlformats.org/officeDocument/2006/relationships/hyperlink" Target="http://portal.3gpp.org/desktopmodules/Specifications/SpecificationDetails.aspx?specificationId=2430" TargetMode="External" Id="Rff1b6970c43d48f7" /><Relationship Type="http://schemas.openxmlformats.org/officeDocument/2006/relationships/hyperlink" Target="http://portal.3gpp.org/desktopmodules/Release/ReleaseDetails.aspx?releaseId=189" TargetMode="External" Id="R3ec8c2f12f7e4fd6" /><Relationship Type="http://schemas.openxmlformats.org/officeDocument/2006/relationships/hyperlink" Target="http://portal.3gpp.org/ngppapp/CreateTdoc.aspx?mode=view&amp;contributionUid=RP-170633" TargetMode="External" Id="R69c14f8e0e3c455f" /><Relationship Type="http://schemas.openxmlformats.org/officeDocument/2006/relationships/hyperlink" Target="http://portal.3gpp.org/ngppapp/CreateTdoc.aspx?mode=view&amp;contributionUid=R2-1702417" TargetMode="External" Id="R423cc0c17c264b31" /><Relationship Type="http://schemas.openxmlformats.org/officeDocument/2006/relationships/hyperlink" Target="http://portal.3gpp.org/desktopmodules/Specifications/SpecificationDetails.aspx?specificationId=2431" TargetMode="External" Id="R1654a682540345bb" /><Relationship Type="http://schemas.openxmlformats.org/officeDocument/2006/relationships/hyperlink" Target="http://portal.3gpp.org/desktopmodules/Release/ReleaseDetails.aspx?releaseId=189" TargetMode="External" Id="Ra36994d11e4149c6" /><Relationship Type="http://schemas.openxmlformats.org/officeDocument/2006/relationships/hyperlink" Target="http://portal.3gpp.org/ngppapp/CreateTdoc.aspx?mode=view&amp;contributionUid=RP-170633" TargetMode="External" Id="Ra68601fd9ff64b0d" /><Relationship Type="http://schemas.openxmlformats.org/officeDocument/2006/relationships/hyperlink" Target="http://portal.3gpp.org/ngppapp/CreateTdoc.aspx?mode=view&amp;contributionUid=R2-1702418" TargetMode="External" Id="R42356b0a650044f0" /><Relationship Type="http://schemas.openxmlformats.org/officeDocument/2006/relationships/hyperlink" Target="http://portal.3gpp.org/desktopmodules/Specifications/SpecificationDetails.aspx?specificationId=2432" TargetMode="External" Id="Rd1d7151bfff64cd8" /><Relationship Type="http://schemas.openxmlformats.org/officeDocument/2006/relationships/hyperlink" Target="http://portal.3gpp.org/desktopmodules/Release/ReleaseDetails.aspx?releaseId=189" TargetMode="External" Id="R2d2318ae76f44c56" /><Relationship Type="http://schemas.openxmlformats.org/officeDocument/2006/relationships/hyperlink" Target="http://portal.3gpp.org/ngppapp/CreateTdoc.aspx?mode=view&amp;contributionUid=RP-170633" TargetMode="External" Id="Re99ade55fb5d4021" /><Relationship Type="http://schemas.openxmlformats.org/officeDocument/2006/relationships/hyperlink" Target="http://portal.3gpp.org/ngppapp/CreateTdoc.aspx?mode=view&amp;contributionUid=R2-1702419" TargetMode="External" Id="Rfa4543e3cc8d4741" /><Relationship Type="http://schemas.openxmlformats.org/officeDocument/2006/relationships/hyperlink" Target="http://portal.3gpp.org/desktopmodules/Specifications/SpecificationDetails.aspx?specificationId=2440" TargetMode="External" Id="Rc4f540c1aabe4ba0" /><Relationship Type="http://schemas.openxmlformats.org/officeDocument/2006/relationships/hyperlink" Target="http://portal.3gpp.org/desktopmodules/Release/ReleaseDetails.aspx?releaseId=189" TargetMode="External" Id="R5a15e0f315224581" /><Relationship Type="http://schemas.openxmlformats.org/officeDocument/2006/relationships/hyperlink" Target="http://portal.3gpp.org/ngppapp/CreateTdoc.aspx?mode=view&amp;contributionUid=RP-170634" TargetMode="External" Id="R949882867467412d" /><Relationship Type="http://schemas.openxmlformats.org/officeDocument/2006/relationships/hyperlink" Target="http://portal.3gpp.org/ngppapp/CreateTdoc.aspx?mode=view&amp;contributionUid=R2-1702407" TargetMode="External" Id="R946b684cbdc04d15" /><Relationship Type="http://schemas.openxmlformats.org/officeDocument/2006/relationships/hyperlink" Target="http://portal.3gpp.org/desktopmodules/Specifications/SpecificationDetails.aspx?specificationId=2440" TargetMode="External" Id="R2c885949c81344bb" /><Relationship Type="http://schemas.openxmlformats.org/officeDocument/2006/relationships/hyperlink" Target="http://portal.3gpp.org/desktopmodules/Release/ReleaseDetails.aspx?releaseId=189" TargetMode="External" Id="Rf14f7282d3404780" /><Relationship Type="http://schemas.openxmlformats.org/officeDocument/2006/relationships/hyperlink" Target="http://portal.3gpp.org/ngppapp/CreateTdoc.aspx?mode=view&amp;contributionUid=RP-170634" TargetMode="External" Id="R09f744747ce547c7" /><Relationship Type="http://schemas.openxmlformats.org/officeDocument/2006/relationships/hyperlink" Target="http://portal.3gpp.org/ngppapp/CreateTdoc.aspx?mode=view&amp;contributionUid=R2-1702408" TargetMode="External" Id="Rb92357867a624160" /><Relationship Type="http://schemas.openxmlformats.org/officeDocument/2006/relationships/hyperlink" Target="http://portal.3gpp.org/desktopmodules/Specifications/SpecificationDetails.aspx?specificationId=2440" TargetMode="External" Id="R253cc667b0bd4575" /><Relationship Type="http://schemas.openxmlformats.org/officeDocument/2006/relationships/hyperlink" Target="http://portal.3gpp.org/desktopmodules/Release/ReleaseDetails.aspx?releaseId=189" TargetMode="External" Id="Rad84f550600641ed" /><Relationship Type="http://schemas.openxmlformats.org/officeDocument/2006/relationships/hyperlink" Target="http://portal.3gpp.org/ngppapp/CreateTdoc.aspx?mode=view&amp;contributionUid=RP-170634" TargetMode="External" Id="Rb71cbe1be8b844c7" /><Relationship Type="http://schemas.openxmlformats.org/officeDocument/2006/relationships/hyperlink" Target="http://portal.3gpp.org/ngppapp/CreateTdoc.aspx?mode=view&amp;contributionUid=R2-1702434" TargetMode="External" Id="Ra84b2c5e0ce64d67" /><Relationship Type="http://schemas.openxmlformats.org/officeDocument/2006/relationships/hyperlink" Target="http://portal.3gpp.org/desktopmodules/Specifications/SpecificationDetails.aspx?specificationId=2434" TargetMode="External" Id="R9ce592a9f87e41fd" /><Relationship Type="http://schemas.openxmlformats.org/officeDocument/2006/relationships/hyperlink" Target="http://portal.3gpp.org/desktopmodules/Release/ReleaseDetails.aspx?releaseId=189" TargetMode="External" Id="Rad7babeb9d5f4737" /><Relationship Type="http://schemas.openxmlformats.org/officeDocument/2006/relationships/hyperlink" Target="http://portal.3gpp.org/ngppapp/CreateTdoc.aspx?mode=view&amp;contributionUid=RP-170635" TargetMode="External" Id="R76ffda03e8f84537" /><Relationship Type="http://schemas.openxmlformats.org/officeDocument/2006/relationships/hyperlink" Target="http://portal.3gpp.org/ngppapp/CreateTdoc.aspx?mode=view&amp;contributionUid=R2-1702185" TargetMode="External" Id="R31f7f380587c4749" /><Relationship Type="http://schemas.openxmlformats.org/officeDocument/2006/relationships/hyperlink" Target="http://portal.3gpp.org/desktopmodules/Specifications/SpecificationDetails.aspx?specificationId=2430" TargetMode="External" Id="Reef0f42616654bdb" /><Relationship Type="http://schemas.openxmlformats.org/officeDocument/2006/relationships/hyperlink" Target="http://portal.3gpp.org/desktopmodules/Release/ReleaseDetails.aspx?releaseId=189" TargetMode="External" Id="R87dee87a9f5f4c5f" /><Relationship Type="http://schemas.openxmlformats.org/officeDocument/2006/relationships/hyperlink" Target="http://portal.3gpp.org/ngppapp/CreateTdoc.aspx?mode=view&amp;contributionUid=RP-170635" TargetMode="External" Id="R1deefdb333ae48f3" /><Relationship Type="http://schemas.openxmlformats.org/officeDocument/2006/relationships/hyperlink" Target="http://portal.3gpp.org/ngppapp/CreateTdoc.aspx?mode=view&amp;contributionUid=R2-1702412" TargetMode="External" Id="Ra933282d5bf340ac" /><Relationship Type="http://schemas.openxmlformats.org/officeDocument/2006/relationships/hyperlink" Target="http://portal.3gpp.org/desktopmodules/Specifications/SpecificationDetails.aspx?specificationId=2431" TargetMode="External" Id="R67089a18d66e4505" /><Relationship Type="http://schemas.openxmlformats.org/officeDocument/2006/relationships/hyperlink" Target="http://portal.3gpp.org/desktopmodules/Release/ReleaseDetails.aspx?releaseId=189" TargetMode="External" Id="Rb75351a1bb4f4783" /><Relationship Type="http://schemas.openxmlformats.org/officeDocument/2006/relationships/hyperlink" Target="http://portal.3gpp.org/ngppapp/CreateTdoc.aspx?mode=view&amp;contributionUid=RP-170635" TargetMode="External" Id="R0531f6c102694686" /><Relationship Type="http://schemas.openxmlformats.org/officeDocument/2006/relationships/hyperlink" Target="http://portal.3gpp.org/ngppapp/CreateTdoc.aspx?mode=view&amp;contributionUid=R2-1702414" TargetMode="External" Id="R141a0102accb437d" /><Relationship Type="http://schemas.openxmlformats.org/officeDocument/2006/relationships/hyperlink" Target="http://portal.3gpp.org/desktopmodules/Specifications/SpecificationDetails.aspx?specificationId=2430" TargetMode="External" Id="Rf8c197c63f9f460d" /><Relationship Type="http://schemas.openxmlformats.org/officeDocument/2006/relationships/hyperlink" Target="http://portal.3gpp.org/desktopmodules/Release/ReleaseDetails.aspx?releaseId=189" TargetMode="External" Id="Rd0a4250350154bfd" /><Relationship Type="http://schemas.openxmlformats.org/officeDocument/2006/relationships/hyperlink" Target="http://portal.3gpp.org/ngppapp/CreateTdoc.aspx?mode=view&amp;contributionUid=RP-170635" TargetMode="External" Id="R0cdd8ee5b4c045d8" /><Relationship Type="http://schemas.openxmlformats.org/officeDocument/2006/relationships/hyperlink" Target="http://portal.3gpp.org/ngppapp/CreateTdoc.aspx?mode=view&amp;contributionUid=R2-1702420" TargetMode="External" Id="R60f6411d7772429b" /><Relationship Type="http://schemas.openxmlformats.org/officeDocument/2006/relationships/hyperlink" Target="http://portal.3gpp.org/desktopmodules/Specifications/SpecificationDetails.aspx?specificationId=2440" TargetMode="External" Id="R3e305d65be294a87" /><Relationship Type="http://schemas.openxmlformats.org/officeDocument/2006/relationships/hyperlink" Target="http://portal.3gpp.org/desktopmodules/Release/ReleaseDetails.aspx?releaseId=189" TargetMode="External" Id="Rab78484081994fe9" /><Relationship Type="http://schemas.openxmlformats.org/officeDocument/2006/relationships/hyperlink" Target="http://portal.3gpp.org/ngppapp/CreateTdoc.aspx?mode=view&amp;contributionUid=RP-170635" TargetMode="External" Id="R1e25f194312a42f6" /><Relationship Type="http://schemas.openxmlformats.org/officeDocument/2006/relationships/hyperlink" Target="http://portal.3gpp.org/ngppapp/CreateTdoc.aspx?mode=view&amp;contributionUid=R2-1702426" TargetMode="External" Id="Raeab6abaa7e44b43" /><Relationship Type="http://schemas.openxmlformats.org/officeDocument/2006/relationships/hyperlink" Target="http://portal.3gpp.org/desktopmodules/Specifications/SpecificationDetails.aspx?specificationId=2437" TargetMode="External" Id="Rfe18cf899ba648d3" /><Relationship Type="http://schemas.openxmlformats.org/officeDocument/2006/relationships/hyperlink" Target="http://portal.3gpp.org/desktopmodules/Release/ReleaseDetails.aspx?releaseId=189" TargetMode="External" Id="R5a2027f343ef4361" /><Relationship Type="http://schemas.openxmlformats.org/officeDocument/2006/relationships/hyperlink" Target="http://portal.3gpp.org/ngppapp/CreateTdoc.aspx?mode=view&amp;contributionUid=RP-170635" TargetMode="External" Id="R284578e430bc4cef" /><Relationship Type="http://schemas.openxmlformats.org/officeDocument/2006/relationships/hyperlink" Target="http://portal.3gpp.org/ngppapp/CreateTdoc.aspx?mode=view&amp;contributionUid=R2-1702427" TargetMode="External" Id="Rdb9a0adbeeef453e" /><Relationship Type="http://schemas.openxmlformats.org/officeDocument/2006/relationships/hyperlink" Target="http://portal.3gpp.org/desktopmodules/Specifications/SpecificationDetails.aspx?specificationId=2432" TargetMode="External" Id="Re86cf8b59a844313" /><Relationship Type="http://schemas.openxmlformats.org/officeDocument/2006/relationships/hyperlink" Target="http://portal.3gpp.org/desktopmodules/Release/ReleaseDetails.aspx?releaseId=189" TargetMode="External" Id="R0ed67f01716046ec" /><Relationship Type="http://schemas.openxmlformats.org/officeDocument/2006/relationships/hyperlink" Target="http://portal.3gpp.org/ngppapp/CreateTdoc.aspx?mode=view&amp;contributionUid=RP-170636" TargetMode="External" Id="R1d8e86250bdf4840" /><Relationship Type="http://schemas.openxmlformats.org/officeDocument/2006/relationships/hyperlink" Target="http://portal.3gpp.org/ngppapp/CreateTdoc.aspx?mode=view&amp;contributionUid=R2-1702086" TargetMode="External" Id="R2c661ba1de914ad3" /><Relationship Type="http://schemas.openxmlformats.org/officeDocument/2006/relationships/hyperlink" Target="http://portal.3gpp.org/desktopmodules/Specifications/SpecificationDetails.aspx?specificationId=2440" TargetMode="External" Id="R44fd23fb38cd4af1" /><Relationship Type="http://schemas.openxmlformats.org/officeDocument/2006/relationships/hyperlink" Target="http://portal.3gpp.org/desktopmodules/Release/ReleaseDetails.aspx?releaseId=189" TargetMode="External" Id="R7ba8fca2f4cd4d58" /><Relationship Type="http://schemas.openxmlformats.org/officeDocument/2006/relationships/hyperlink" Target="http://portal.3gpp.org/ngppapp/CreateTdoc.aspx?mode=view&amp;contributionUid=RP-170636" TargetMode="External" Id="Rc03e8e73f6724668" /><Relationship Type="http://schemas.openxmlformats.org/officeDocument/2006/relationships/hyperlink" Target="http://portal.3gpp.org/ngppapp/CreateTdoc.aspx?mode=view&amp;contributionUid=R2-1702195" TargetMode="External" Id="R5937eb412a774054" /><Relationship Type="http://schemas.openxmlformats.org/officeDocument/2006/relationships/hyperlink" Target="http://portal.3gpp.org/desktopmodules/Specifications/SpecificationDetails.aspx?specificationId=2431" TargetMode="External" Id="R8d43138e840f47ca" /><Relationship Type="http://schemas.openxmlformats.org/officeDocument/2006/relationships/hyperlink" Target="http://portal.3gpp.org/desktopmodules/Release/ReleaseDetails.aspx?releaseId=189" TargetMode="External" Id="R24374ecc5b554ca0" /><Relationship Type="http://schemas.openxmlformats.org/officeDocument/2006/relationships/hyperlink" Target="http://portal.3gpp.org/ngppapp/CreateTdoc.aspx?mode=view&amp;contributionUid=RP-170636" TargetMode="External" Id="R663ccdb2bdde4c82" /><Relationship Type="http://schemas.openxmlformats.org/officeDocument/2006/relationships/hyperlink" Target="http://portal.3gpp.org/ngppapp/CreateTdoc.aspx?mode=view&amp;contributionUid=R2-1702274" TargetMode="External" Id="R8bce9a6b10d64e78" /><Relationship Type="http://schemas.openxmlformats.org/officeDocument/2006/relationships/hyperlink" Target="http://portal.3gpp.org/desktopmodules/Specifications/SpecificationDetails.aspx?specificationId=2432" TargetMode="External" Id="Rd21ba66452b14403" /><Relationship Type="http://schemas.openxmlformats.org/officeDocument/2006/relationships/hyperlink" Target="http://portal.3gpp.org/desktopmodules/Release/ReleaseDetails.aspx?releaseId=189" TargetMode="External" Id="R3dde9ee7f8bf4a17" /><Relationship Type="http://schemas.openxmlformats.org/officeDocument/2006/relationships/hyperlink" Target="http://portal.3gpp.org/ngppapp/CreateTdoc.aspx?mode=view&amp;contributionUid=RP-170636" TargetMode="External" Id="Rc3d9371110aa4b7c" /><Relationship Type="http://schemas.openxmlformats.org/officeDocument/2006/relationships/hyperlink" Target="http://portal.3gpp.org/ngppapp/CreateTdoc.aspx?mode=view&amp;contributionUid=R2-1702333" TargetMode="External" Id="R517f0803d6ee4e5f" /><Relationship Type="http://schemas.openxmlformats.org/officeDocument/2006/relationships/hyperlink" Target="http://portal.3gpp.org/desktopmodules/Specifications/SpecificationDetails.aspx?specificationId=2430" TargetMode="External" Id="R8ad3857cc1aa4f18" /><Relationship Type="http://schemas.openxmlformats.org/officeDocument/2006/relationships/hyperlink" Target="http://portal.3gpp.org/desktopmodules/Release/ReleaseDetails.aspx?releaseId=189" TargetMode="External" Id="Rd2a83d68cfd8430c" /><Relationship Type="http://schemas.openxmlformats.org/officeDocument/2006/relationships/hyperlink" Target="http://portal.3gpp.org/ngppapp/CreateTdoc.aspx?mode=view&amp;contributionUid=RP-170636" TargetMode="External" Id="R8018195e58794a41" /><Relationship Type="http://schemas.openxmlformats.org/officeDocument/2006/relationships/hyperlink" Target="http://portal.3gpp.org/ngppapp/CreateTdoc.aspx?mode=view&amp;contributionUid=R2-1702334" TargetMode="External" Id="Raf1c8b0bc4634ccc" /><Relationship Type="http://schemas.openxmlformats.org/officeDocument/2006/relationships/hyperlink" Target="http://portal.3gpp.org/desktopmodules/Specifications/SpecificationDetails.aspx?specificationId=2434" TargetMode="External" Id="Re9e57031a53242f8" /><Relationship Type="http://schemas.openxmlformats.org/officeDocument/2006/relationships/hyperlink" Target="http://portal.3gpp.org/desktopmodules/Release/ReleaseDetails.aspx?releaseId=189" TargetMode="External" Id="R20dadf67e5e2422a" /><Relationship Type="http://schemas.openxmlformats.org/officeDocument/2006/relationships/hyperlink" Target="http://portal.3gpp.org/ngppapp/CreateTdoc.aspx?mode=view&amp;contributionUid=RP-170636" TargetMode="External" Id="R5b948304f12a41eb" /><Relationship Type="http://schemas.openxmlformats.org/officeDocument/2006/relationships/hyperlink" Target="http://portal.3gpp.org/ngppapp/CreateTdoc.aspx?mode=view&amp;contributionUid=R2-1702335" TargetMode="External" Id="Rcfc27e333dad4c21" /><Relationship Type="http://schemas.openxmlformats.org/officeDocument/2006/relationships/hyperlink" Target="http://portal.3gpp.org/desktopmodules/Specifications/SpecificationDetails.aspx?specificationId=2440" TargetMode="External" Id="Rd8cb1db23d57404c" /><Relationship Type="http://schemas.openxmlformats.org/officeDocument/2006/relationships/hyperlink" Target="http://portal.3gpp.org/desktopmodules/Release/ReleaseDetails.aspx?releaseId=189" TargetMode="External" Id="R4b7a7846c69d4aae" /><Relationship Type="http://schemas.openxmlformats.org/officeDocument/2006/relationships/hyperlink" Target="http://portal.3gpp.org/ngppapp/CreateTdoc.aspx?mode=view&amp;contributionUid=RP-170636" TargetMode="External" Id="Rf52f9cc06e6f4849" /><Relationship Type="http://schemas.openxmlformats.org/officeDocument/2006/relationships/hyperlink" Target="http://portal.3gpp.org/ngppapp/CreateTdoc.aspx?mode=view&amp;contributionUid=R2-1702393" TargetMode="External" Id="Rbce4a08d916640a5" /><Relationship Type="http://schemas.openxmlformats.org/officeDocument/2006/relationships/hyperlink" Target="http://portal.3gpp.org/desktopmodules/Specifications/SpecificationDetails.aspx?specificationId=2440" TargetMode="External" Id="R5eb805606d334824" /><Relationship Type="http://schemas.openxmlformats.org/officeDocument/2006/relationships/hyperlink" Target="http://portal.3gpp.org/desktopmodules/Release/ReleaseDetails.aspx?releaseId=189" TargetMode="External" Id="R4ee4926399044574" /><Relationship Type="http://schemas.openxmlformats.org/officeDocument/2006/relationships/hyperlink" Target="http://portal.3gpp.org/ngppapp/CreateTdoc.aspx?mode=view&amp;contributionUid=RP-170636" TargetMode="External" Id="R7ab04f6b212d49f0" /><Relationship Type="http://schemas.openxmlformats.org/officeDocument/2006/relationships/hyperlink" Target="http://portal.3gpp.org/ngppapp/CreateTdoc.aspx?mode=view&amp;contributionUid=R2-1702403" TargetMode="External" Id="R9327af3261094d76" /><Relationship Type="http://schemas.openxmlformats.org/officeDocument/2006/relationships/hyperlink" Target="http://portal.3gpp.org/desktopmodules/Specifications/SpecificationDetails.aspx?specificationId=2434" TargetMode="External" Id="Rf33aa0c8b49d49c8" /><Relationship Type="http://schemas.openxmlformats.org/officeDocument/2006/relationships/hyperlink" Target="http://portal.3gpp.org/desktopmodules/Release/ReleaseDetails.aspx?releaseId=189" TargetMode="External" Id="R196543b2a05b4893" /><Relationship Type="http://schemas.openxmlformats.org/officeDocument/2006/relationships/hyperlink" Target="http://portal.3gpp.org/ngppapp/CreateTdoc.aspx?mode=view&amp;contributionUid=RP-170636" TargetMode="External" Id="R8ffbbcefcecc4e2c" /><Relationship Type="http://schemas.openxmlformats.org/officeDocument/2006/relationships/hyperlink" Target="http://portal.3gpp.org/ngppapp/CreateTdoc.aspx?mode=view&amp;contributionUid=R2-1702404" TargetMode="External" Id="R5460e79900f6444e" /><Relationship Type="http://schemas.openxmlformats.org/officeDocument/2006/relationships/hyperlink" Target="http://portal.3gpp.org/desktopmodules/Specifications/SpecificationDetails.aspx?specificationId=2432" TargetMode="External" Id="R4e29c8e774104f1a" /><Relationship Type="http://schemas.openxmlformats.org/officeDocument/2006/relationships/hyperlink" Target="http://portal.3gpp.org/desktopmodules/Release/ReleaseDetails.aspx?releaseId=189" TargetMode="External" Id="R9dddce13415145d8" /><Relationship Type="http://schemas.openxmlformats.org/officeDocument/2006/relationships/hyperlink" Target="http://portal.3gpp.org/ngppapp/CreateTdoc.aspx?mode=view&amp;contributionUid=RP-170636" TargetMode="External" Id="R6467b5f2f06b4160" /><Relationship Type="http://schemas.openxmlformats.org/officeDocument/2006/relationships/hyperlink" Target="http://portal.3gpp.org/ngppapp/CreateTdoc.aspx?mode=view&amp;contributionUid=R2-1702405" TargetMode="External" Id="Rb37eff3a56b04fe2" /><Relationship Type="http://schemas.openxmlformats.org/officeDocument/2006/relationships/hyperlink" Target="http://portal.3gpp.org/desktopmodules/Specifications/SpecificationDetails.aspx?specificationId=2430" TargetMode="External" Id="Rae91d6bcaf9746d2" /><Relationship Type="http://schemas.openxmlformats.org/officeDocument/2006/relationships/hyperlink" Target="http://portal.3gpp.org/desktopmodules/Release/ReleaseDetails.aspx?releaseId=189" TargetMode="External" Id="Rac7d52ae0abf4cac" /><Relationship Type="http://schemas.openxmlformats.org/officeDocument/2006/relationships/hyperlink" Target="http://portal.3gpp.org/ngppapp/CreateTdoc.aspx?mode=view&amp;contributionUid=RP-170636" TargetMode="External" Id="R76f8a4ea1968462e" /><Relationship Type="http://schemas.openxmlformats.org/officeDocument/2006/relationships/hyperlink" Target="http://portal.3gpp.org/ngppapp/CreateTdoc.aspx?mode=view&amp;contributionUid=R2-1702406" TargetMode="External" Id="Rd0d204944bdf4e90" /><Relationship Type="http://schemas.openxmlformats.org/officeDocument/2006/relationships/hyperlink" Target="http://portal.3gpp.org/desktopmodules/Specifications/SpecificationDetails.aspx?specificationId=2441" TargetMode="External" Id="Rbea6627ff0aa48e1" /><Relationship Type="http://schemas.openxmlformats.org/officeDocument/2006/relationships/hyperlink" Target="http://portal.3gpp.org/desktopmodules/Release/ReleaseDetails.aspx?releaseId=189" TargetMode="External" Id="R65609204c7b54d90" /><Relationship Type="http://schemas.openxmlformats.org/officeDocument/2006/relationships/hyperlink" Target="http://portal.3gpp.org/ngppapp/CreateTdoc.aspx?mode=view&amp;contributionUid=RP-170636" TargetMode="External" Id="Re3c469696450445c" /><Relationship Type="http://schemas.openxmlformats.org/officeDocument/2006/relationships/hyperlink" Target="http://portal.3gpp.org/ngppapp/CreateTdoc.aspx?mode=view&amp;contributionUid=R2-1702438" TargetMode="External" Id="Rbcc213279a98431f" /><Relationship Type="http://schemas.openxmlformats.org/officeDocument/2006/relationships/hyperlink" Target="http://portal.3gpp.org/desktopmodules/Specifications/SpecificationDetails.aspx?specificationId=2437" TargetMode="External" Id="Rff40a1a825554469" /><Relationship Type="http://schemas.openxmlformats.org/officeDocument/2006/relationships/hyperlink" Target="http://portal.3gpp.org/desktopmodules/Release/ReleaseDetails.aspx?releaseId=189" TargetMode="External" Id="R44ea8aeab0924502" /><Relationship Type="http://schemas.openxmlformats.org/officeDocument/2006/relationships/hyperlink" Target="http://portal.3gpp.org/ngppapp/CreateTdoc.aspx?mode=view&amp;contributionUid=RP-170637" TargetMode="External" Id="Rb2ae4ece7bd94c00" /><Relationship Type="http://schemas.openxmlformats.org/officeDocument/2006/relationships/hyperlink" Target="http://portal.3gpp.org/ngppapp/CreateTdoc.aspx?mode=view&amp;contributionUid=R2-1702149" TargetMode="External" Id="R169827ca2a074f59" /><Relationship Type="http://schemas.openxmlformats.org/officeDocument/2006/relationships/hyperlink" Target="http://portal.3gpp.org/desktopmodules/Specifications/SpecificationDetails.aspx?specificationId=2432" TargetMode="External" Id="R75b22647036640e7" /><Relationship Type="http://schemas.openxmlformats.org/officeDocument/2006/relationships/hyperlink" Target="http://portal.3gpp.org/desktopmodules/Release/ReleaseDetails.aspx?releaseId=189" TargetMode="External" Id="R41a2034d57dc4ee9" /><Relationship Type="http://schemas.openxmlformats.org/officeDocument/2006/relationships/hyperlink" Target="http://portal.3gpp.org/ngppapp/CreateTdoc.aspx?mode=view&amp;contributionUid=RP-170637" TargetMode="External" Id="Re49a897e113b47e8" /><Relationship Type="http://schemas.openxmlformats.org/officeDocument/2006/relationships/hyperlink" Target="http://portal.3gpp.org/ngppapp/CreateTdoc.aspx?mode=view&amp;contributionUid=R2-1702186" TargetMode="External" Id="R4291ce72318743cc" /><Relationship Type="http://schemas.openxmlformats.org/officeDocument/2006/relationships/hyperlink" Target="http://portal.3gpp.org/desktopmodules/Specifications/SpecificationDetails.aspx?specificationId=2430" TargetMode="External" Id="R21c62c12f08b49b9" /><Relationship Type="http://schemas.openxmlformats.org/officeDocument/2006/relationships/hyperlink" Target="http://portal.3gpp.org/desktopmodules/Release/ReleaseDetails.aspx?releaseId=189" TargetMode="External" Id="R35cd32d862944a08" /><Relationship Type="http://schemas.openxmlformats.org/officeDocument/2006/relationships/hyperlink" Target="http://portal.3gpp.org/ngppapp/CreateTdoc.aspx?mode=view&amp;contributionUid=RP-170637" TargetMode="External" Id="Rc4e83c2fc68d440a" /><Relationship Type="http://schemas.openxmlformats.org/officeDocument/2006/relationships/hyperlink" Target="http://portal.3gpp.org/ngppapp/CreateTdoc.aspx?mode=view&amp;contributionUid=R2-1702191" TargetMode="External" Id="Rb678258e9290487b" /><Relationship Type="http://schemas.openxmlformats.org/officeDocument/2006/relationships/hyperlink" Target="http://portal.3gpp.org/desktopmodules/Specifications/SpecificationDetails.aspx?specificationId=2430" TargetMode="External" Id="R6854734c96ed4235" /><Relationship Type="http://schemas.openxmlformats.org/officeDocument/2006/relationships/hyperlink" Target="http://portal.3gpp.org/desktopmodules/Release/ReleaseDetails.aspx?releaseId=189" TargetMode="External" Id="R91182959b8bf429f" /><Relationship Type="http://schemas.openxmlformats.org/officeDocument/2006/relationships/hyperlink" Target="http://portal.3gpp.org/ngppapp/CreateTdoc.aspx?mode=view&amp;contributionUid=RP-170637" TargetMode="External" Id="R5f02ed62495148a2" /><Relationship Type="http://schemas.openxmlformats.org/officeDocument/2006/relationships/hyperlink" Target="http://portal.3gpp.org/ngppapp/CreateTdoc.aspx?mode=view&amp;contributionUid=R2-1702192" TargetMode="External" Id="Rd81c534a24c5496e" /><Relationship Type="http://schemas.openxmlformats.org/officeDocument/2006/relationships/hyperlink" Target="http://portal.3gpp.org/desktopmodules/Specifications/SpecificationDetails.aspx?specificationId=2430" TargetMode="External" Id="Rde471f4d775146b1" /><Relationship Type="http://schemas.openxmlformats.org/officeDocument/2006/relationships/hyperlink" Target="http://portal.3gpp.org/desktopmodules/Release/ReleaseDetails.aspx?releaseId=189" TargetMode="External" Id="R95795d203abc4afd" /><Relationship Type="http://schemas.openxmlformats.org/officeDocument/2006/relationships/hyperlink" Target="http://portal.3gpp.org/ngppapp/CreateTdoc.aspx?mode=view&amp;contributionUid=RP-170637" TargetMode="External" Id="Rcff57afb44ee4e78" /><Relationship Type="http://schemas.openxmlformats.org/officeDocument/2006/relationships/hyperlink" Target="http://portal.3gpp.org/ngppapp/CreateTdoc.aspx?mode=view&amp;contributionUid=R2-1702193" TargetMode="External" Id="Rdc4c8aa1695a4545" /><Relationship Type="http://schemas.openxmlformats.org/officeDocument/2006/relationships/hyperlink" Target="http://portal.3gpp.org/desktopmodules/Specifications/SpecificationDetails.aspx?specificationId=2431" TargetMode="External" Id="R60938536ec9546ca" /><Relationship Type="http://schemas.openxmlformats.org/officeDocument/2006/relationships/hyperlink" Target="http://portal.3gpp.org/desktopmodules/Release/ReleaseDetails.aspx?releaseId=189" TargetMode="External" Id="Rfb1955a3772e4c19" /><Relationship Type="http://schemas.openxmlformats.org/officeDocument/2006/relationships/hyperlink" Target="http://portal.3gpp.org/ngppapp/CreateTdoc.aspx?mode=view&amp;contributionUid=RP-170637" TargetMode="External" Id="R01e542bb4ffe455b" /><Relationship Type="http://schemas.openxmlformats.org/officeDocument/2006/relationships/hyperlink" Target="http://portal.3gpp.org/ngppapp/CreateTdoc.aspx?mode=view&amp;contributionUid=R2-1702194" TargetMode="External" Id="R6d57af1a24bb4e57" /><Relationship Type="http://schemas.openxmlformats.org/officeDocument/2006/relationships/hyperlink" Target="http://portal.3gpp.org/desktopmodules/Specifications/SpecificationDetails.aspx?specificationId=2440" TargetMode="External" Id="Rc51c4f40010e42e6" /><Relationship Type="http://schemas.openxmlformats.org/officeDocument/2006/relationships/hyperlink" Target="http://portal.3gpp.org/desktopmodules/Release/ReleaseDetails.aspx?releaseId=189" TargetMode="External" Id="R5684f37d65f74f89" /><Relationship Type="http://schemas.openxmlformats.org/officeDocument/2006/relationships/hyperlink" Target="http://portal.3gpp.org/ngppapp/CreateTdoc.aspx?mode=view&amp;contributionUid=RP-170637" TargetMode="External" Id="R452f5ff2b24342b5" /><Relationship Type="http://schemas.openxmlformats.org/officeDocument/2006/relationships/hyperlink" Target="http://portal.3gpp.org/ngppapp/CreateTdoc.aspx?mode=view&amp;contributionUid=R2-1702325" TargetMode="External" Id="R4b80c4e398fb4120" /><Relationship Type="http://schemas.openxmlformats.org/officeDocument/2006/relationships/hyperlink" Target="http://portal.3gpp.org/desktopmodules/Specifications/SpecificationDetails.aspx?specificationId=2438" TargetMode="External" Id="R8217cb407f354a67" /><Relationship Type="http://schemas.openxmlformats.org/officeDocument/2006/relationships/hyperlink" Target="http://portal.3gpp.org/desktopmodules/Release/ReleaseDetails.aspx?releaseId=189" TargetMode="External" Id="Re3f4f261fdda4e31" /><Relationship Type="http://schemas.openxmlformats.org/officeDocument/2006/relationships/hyperlink" Target="http://portal.3gpp.org/ngppapp/CreateTdoc.aspx?mode=view&amp;contributionUid=RP-170637" TargetMode="External" Id="R2aa04e7b47c848e0" /><Relationship Type="http://schemas.openxmlformats.org/officeDocument/2006/relationships/hyperlink" Target="http://portal.3gpp.org/ngppapp/CreateTdoc.aspx?mode=view&amp;contributionUid=R2-1702400" TargetMode="External" Id="R739d68bd662b4c97" /><Relationship Type="http://schemas.openxmlformats.org/officeDocument/2006/relationships/hyperlink" Target="http://portal.3gpp.org/desktopmodules/Specifications/SpecificationDetails.aspx?specificationId=2441" TargetMode="External" Id="R7de6518cb51b439f" /><Relationship Type="http://schemas.openxmlformats.org/officeDocument/2006/relationships/hyperlink" Target="http://portal.3gpp.org/desktopmodules/Release/ReleaseDetails.aspx?releaseId=189" TargetMode="External" Id="Rea8457125d234f1c" /><Relationship Type="http://schemas.openxmlformats.org/officeDocument/2006/relationships/hyperlink" Target="http://portal.3gpp.org/ngppapp/CreateTdoc.aspx?mode=view&amp;contributionUid=RP-170637" TargetMode="External" Id="R02daf14d5d8a4f82" /><Relationship Type="http://schemas.openxmlformats.org/officeDocument/2006/relationships/hyperlink" Target="http://portal.3gpp.org/ngppapp/CreateTdoc.aspx?mode=view&amp;contributionUid=R2-1702401" TargetMode="External" Id="R969d0f00f1024c5e" /><Relationship Type="http://schemas.openxmlformats.org/officeDocument/2006/relationships/hyperlink" Target="http://portal.3gpp.org/desktopmodules/Specifications/SpecificationDetails.aspx?specificationId=2433" TargetMode="External" Id="Rb7315bec1210401f" /><Relationship Type="http://schemas.openxmlformats.org/officeDocument/2006/relationships/hyperlink" Target="http://portal.3gpp.org/desktopmodules/Release/ReleaseDetails.aspx?releaseId=189" TargetMode="External" Id="R619f65743e4c49c3" /><Relationship Type="http://schemas.openxmlformats.org/officeDocument/2006/relationships/hyperlink" Target="http://portal.3gpp.org/ngppapp/CreateTdoc.aspx?mode=view&amp;contributionUid=RP-170637" TargetMode="External" Id="R3056399d932a417e" /><Relationship Type="http://schemas.openxmlformats.org/officeDocument/2006/relationships/hyperlink" Target="http://portal.3gpp.org/ngppapp/CreateTdoc.aspx?mode=view&amp;contributionUid=R2-1702402" TargetMode="External" Id="Rf4330c6ed7514cac" /><Relationship Type="http://schemas.openxmlformats.org/officeDocument/2006/relationships/hyperlink" Target="http://portal.3gpp.org/desktopmodules/Specifications/SpecificationDetails.aspx?specificationId=2434" TargetMode="External" Id="R54c9fff263984cf3" /><Relationship Type="http://schemas.openxmlformats.org/officeDocument/2006/relationships/hyperlink" Target="http://portal.3gpp.org/desktopmodules/Release/ReleaseDetails.aspx?releaseId=189" TargetMode="External" Id="R3194d5486cc94334" /><Relationship Type="http://schemas.openxmlformats.org/officeDocument/2006/relationships/hyperlink" Target="http://portal.3gpp.org/ngppapp/CreateTdoc.aspx?mode=view&amp;contributionUid=RP-170638" TargetMode="External" Id="Rd93781461f9442e6" /><Relationship Type="http://schemas.openxmlformats.org/officeDocument/2006/relationships/hyperlink" Target="http://portal.3gpp.org/ngppapp/CreateTdoc.aspx?mode=view&amp;contributionUid=R2-1702158" TargetMode="External" Id="R06a6bf7f0cbd46fd" /><Relationship Type="http://schemas.openxmlformats.org/officeDocument/2006/relationships/hyperlink" Target="http://portal.3gpp.org/desktopmodules/Specifications/SpecificationDetails.aspx?specificationId=2434" TargetMode="External" Id="R9b0807c0a5af4e90" /><Relationship Type="http://schemas.openxmlformats.org/officeDocument/2006/relationships/hyperlink" Target="http://portal.3gpp.org/desktopmodules/Release/ReleaseDetails.aspx?releaseId=189" TargetMode="External" Id="Rd5bdf83f8c434435" /><Relationship Type="http://schemas.openxmlformats.org/officeDocument/2006/relationships/hyperlink" Target="http://portal.3gpp.org/ngppapp/CreateTdoc.aspx?mode=view&amp;contributionUid=RP-170638" TargetMode="External" Id="Rb2d5c755bbf44f2d" /><Relationship Type="http://schemas.openxmlformats.org/officeDocument/2006/relationships/hyperlink" Target="http://portal.3gpp.org/ngppapp/CreateTdoc.aspx?mode=view&amp;contributionUid=R2-1702183" TargetMode="External" Id="R60baf11a93164032" /><Relationship Type="http://schemas.openxmlformats.org/officeDocument/2006/relationships/hyperlink" Target="http://portal.3gpp.org/desktopmodules/Specifications/SpecificationDetails.aspx?specificationId=3067" TargetMode="External" Id="Re064f646fbd142e3" /><Relationship Type="http://schemas.openxmlformats.org/officeDocument/2006/relationships/hyperlink" Target="http://portal.3gpp.org/desktopmodules/Release/ReleaseDetails.aspx?releaseId=189" TargetMode="External" Id="R5c5766b4a8ca4ea3" /><Relationship Type="http://schemas.openxmlformats.org/officeDocument/2006/relationships/hyperlink" Target="http://portal.3gpp.org/ngppapp/CreateTdoc.aspx?mode=view&amp;contributionUid=RP-170638" TargetMode="External" Id="Rb196ef7d6e2b40ed" /><Relationship Type="http://schemas.openxmlformats.org/officeDocument/2006/relationships/hyperlink" Target="http://portal.3gpp.org/ngppapp/CreateTdoc.aspx?mode=view&amp;contributionUid=R2-1702336" TargetMode="External" Id="Rd0cb10d607164955" /><Relationship Type="http://schemas.openxmlformats.org/officeDocument/2006/relationships/hyperlink" Target="http://portal.3gpp.org/desktopmodules/Specifications/SpecificationDetails.aspx?specificationId=2430" TargetMode="External" Id="R9bf96e575ca74743" /><Relationship Type="http://schemas.openxmlformats.org/officeDocument/2006/relationships/hyperlink" Target="http://portal.3gpp.org/desktopmodules/Release/ReleaseDetails.aspx?releaseId=189" TargetMode="External" Id="R09ac6a59164e4805" /><Relationship Type="http://schemas.openxmlformats.org/officeDocument/2006/relationships/hyperlink" Target="http://portal.3gpp.org/ngppapp/CreateTdoc.aspx?mode=view&amp;contributionUid=RP-170638" TargetMode="External" Id="R6b920411ecb6481c" /><Relationship Type="http://schemas.openxmlformats.org/officeDocument/2006/relationships/hyperlink" Target="http://portal.3gpp.org/ngppapp/CreateTdoc.aspx?mode=view&amp;contributionUid=R2-1702413" TargetMode="External" Id="R1646587f6feb410e" /><Relationship Type="http://schemas.openxmlformats.org/officeDocument/2006/relationships/hyperlink" Target="http://portal.3gpp.org/desktopmodules/Specifications/SpecificationDetails.aspx?specificationId=2440" TargetMode="External" Id="R1646c5d01ddf43c8" /><Relationship Type="http://schemas.openxmlformats.org/officeDocument/2006/relationships/hyperlink" Target="http://portal.3gpp.org/desktopmodules/Release/ReleaseDetails.aspx?releaseId=189" TargetMode="External" Id="Rd023bff0da8a4fd2" /><Relationship Type="http://schemas.openxmlformats.org/officeDocument/2006/relationships/hyperlink" Target="http://portal.3gpp.org/ngppapp/CreateTdoc.aspx?mode=view&amp;contributionUid=RP-170638" TargetMode="External" Id="R0f69cf2f249a406e" /><Relationship Type="http://schemas.openxmlformats.org/officeDocument/2006/relationships/hyperlink" Target="http://portal.3gpp.org/ngppapp/CreateTdoc.aspx?mode=view&amp;contributionUid=R2-1702415" TargetMode="External" Id="R2b15f6d84e5e47e9" /><Relationship Type="http://schemas.openxmlformats.org/officeDocument/2006/relationships/hyperlink" Target="http://portal.3gpp.org/desktopmodules/Specifications/SpecificationDetails.aspx?specificationId=2437" TargetMode="External" Id="Rdfec0fd13434421a" /><Relationship Type="http://schemas.openxmlformats.org/officeDocument/2006/relationships/hyperlink" Target="http://portal.3gpp.org/desktopmodules/Release/ReleaseDetails.aspx?releaseId=189" TargetMode="External" Id="Rb4c6bb3eadb34233" /><Relationship Type="http://schemas.openxmlformats.org/officeDocument/2006/relationships/hyperlink" Target="http://portal.3gpp.org/ngppapp/CreateTdoc.aspx?mode=view&amp;contributionUid=RP-170639" TargetMode="External" Id="R1551560c84df4ddd" /><Relationship Type="http://schemas.openxmlformats.org/officeDocument/2006/relationships/hyperlink" Target="http://portal.3gpp.org/ngppapp/CreateTdoc.aspx?mode=view&amp;contributionUid=R2-1702218" TargetMode="External" Id="Rac736cdec01d473d" /><Relationship Type="http://schemas.openxmlformats.org/officeDocument/2006/relationships/hyperlink" Target="http://portal.3gpp.org/desktopmodules/Specifications/SpecificationDetails.aspx?specificationId=2434" TargetMode="External" Id="R0b4cb4f5236f43c3" /><Relationship Type="http://schemas.openxmlformats.org/officeDocument/2006/relationships/hyperlink" Target="http://portal.3gpp.org/desktopmodules/Release/ReleaseDetails.aspx?releaseId=189" TargetMode="External" Id="R139622b137f042e1" /><Relationship Type="http://schemas.openxmlformats.org/officeDocument/2006/relationships/hyperlink" Target="http://portal.3gpp.org/ngppapp/CreateTdoc.aspx?mode=view&amp;contributionUid=RP-170639" TargetMode="External" Id="Rda2d3644e6024df6" /><Relationship Type="http://schemas.openxmlformats.org/officeDocument/2006/relationships/hyperlink" Target="http://portal.3gpp.org/ngppapp/CreateTdoc.aspx?mode=view&amp;contributionUid=R2-1702358" TargetMode="External" Id="R7f74785953a94ba1" /><Relationship Type="http://schemas.openxmlformats.org/officeDocument/2006/relationships/hyperlink" Target="http://portal.3gpp.org/desktopmodules/Specifications/SpecificationDetails.aspx?specificationId=2440" TargetMode="External" Id="Rd6cb1319d74b42d4" /><Relationship Type="http://schemas.openxmlformats.org/officeDocument/2006/relationships/hyperlink" Target="http://portal.3gpp.org/desktopmodules/Release/ReleaseDetails.aspx?releaseId=189" TargetMode="External" Id="R6d63442776184227" /><Relationship Type="http://schemas.openxmlformats.org/officeDocument/2006/relationships/hyperlink" Target="http://portal.3gpp.org/ngppapp/CreateTdoc.aspx?mode=view&amp;contributionUid=RP-170640" TargetMode="External" Id="R5dad43559a3647b2" /><Relationship Type="http://schemas.openxmlformats.org/officeDocument/2006/relationships/hyperlink" Target="http://portal.3gpp.org/ngppapp/CreateTdoc.aspx?mode=view&amp;contributionUid=R2-1702357" TargetMode="External" Id="Ra03ecbded9ec4896" /><Relationship Type="http://schemas.openxmlformats.org/officeDocument/2006/relationships/hyperlink" Target="http://portal.3gpp.org/desktopmodules/Specifications/SpecificationDetails.aspx?specificationId=2440" TargetMode="External" Id="R68f6a70c64ae40b1" /><Relationship Type="http://schemas.openxmlformats.org/officeDocument/2006/relationships/hyperlink" Target="http://portal.3gpp.org/desktopmodules/Release/ReleaseDetails.aspx?releaseId=187" TargetMode="External" Id="Rc4ead9528376441f" /><Relationship Type="http://schemas.openxmlformats.org/officeDocument/2006/relationships/hyperlink" Target="http://portal.3gpp.org/ngppapp/CreateTdoc.aspx?mode=view&amp;contributionUid=RP-170640" TargetMode="External" Id="R03cbdd8622ff4760" /><Relationship Type="http://schemas.openxmlformats.org/officeDocument/2006/relationships/hyperlink" Target="http://portal.3gpp.org/ngppapp/CreateTdoc.aspx?mode=view&amp;contributionUid=R2-1702435" TargetMode="External" Id="R973e26f9041f4b96" /><Relationship Type="http://schemas.openxmlformats.org/officeDocument/2006/relationships/hyperlink" Target="http://portal.3gpp.org/desktopmodules/Specifications/SpecificationDetails.aspx?specificationId=2434" TargetMode="External" Id="Ra552fd586b834ace" /><Relationship Type="http://schemas.openxmlformats.org/officeDocument/2006/relationships/hyperlink" Target="http://portal.3gpp.org/desktopmodules/Release/ReleaseDetails.aspx?releaseId=187" TargetMode="External" Id="R03768e6525054651" /><Relationship Type="http://schemas.openxmlformats.org/officeDocument/2006/relationships/hyperlink" Target="http://portal.3gpp.org/ngppapp/CreateTdoc.aspx?mode=view&amp;contributionUid=RP-170641" TargetMode="External" Id="Rbee8dea32a0e421c" /><Relationship Type="http://schemas.openxmlformats.org/officeDocument/2006/relationships/hyperlink" Target="http://portal.3gpp.org/ngppapp/CreateTdoc.aspx?mode=view&amp;contributionUid=R2-1702048" TargetMode="External" Id="Re9457132dab349e9" /><Relationship Type="http://schemas.openxmlformats.org/officeDocument/2006/relationships/hyperlink" Target="http://portal.3gpp.org/desktopmodules/Specifications/SpecificationDetails.aspx?specificationId=1180" TargetMode="External" Id="R7cac0c55a5e64a99" /><Relationship Type="http://schemas.openxmlformats.org/officeDocument/2006/relationships/hyperlink" Target="http://portal.3gpp.org/desktopmodules/Release/ReleaseDetails.aspx?releaseId=189" TargetMode="External" Id="Rf3ed7034a5284781" /><Relationship Type="http://schemas.openxmlformats.org/officeDocument/2006/relationships/hyperlink" Target="http://portal.3gpp.org/ngppapp/CreateTdoc.aspx?mode=view&amp;contributionUid=RP-170641" TargetMode="External" Id="R7a92374a39ff4678" /><Relationship Type="http://schemas.openxmlformats.org/officeDocument/2006/relationships/hyperlink" Target="http://portal.3gpp.org/ngppapp/CreateTdoc.aspx?mode=view&amp;contributionUid=R2-1702049" TargetMode="External" Id="R4ab7b2c6f73445c0" /><Relationship Type="http://schemas.openxmlformats.org/officeDocument/2006/relationships/hyperlink" Target="http://portal.3gpp.org/desktopmodules/Specifications/SpecificationDetails.aspx?specificationId=2440" TargetMode="External" Id="R1c41e5fff2e9417d" /><Relationship Type="http://schemas.openxmlformats.org/officeDocument/2006/relationships/hyperlink" Target="http://portal.3gpp.org/desktopmodules/Release/ReleaseDetails.aspx?releaseId=189" TargetMode="External" Id="Rc578095e44b144f2" /><Relationship Type="http://schemas.openxmlformats.org/officeDocument/2006/relationships/hyperlink" Target="http://portal.3gpp.org/ngppapp/CreateTdoc.aspx?mode=view&amp;contributionUid=RP-170641" TargetMode="External" Id="Re841687ac0244463" /><Relationship Type="http://schemas.openxmlformats.org/officeDocument/2006/relationships/hyperlink" Target="http://portal.3gpp.org/ngppapp/CreateTdoc.aspx?mode=view&amp;contributionUid=R2-1702190" TargetMode="External" Id="R5b5e302d99c84653" /><Relationship Type="http://schemas.openxmlformats.org/officeDocument/2006/relationships/hyperlink" Target="http://portal.3gpp.org/desktopmodules/Specifications/SpecificationDetails.aspx?specificationId=2430" TargetMode="External" Id="R28cf976cd9cb4ff2" /><Relationship Type="http://schemas.openxmlformats.org/officeDocument/2006/relationships/hyperlink" Target="http://portal.3gpp.org/desktopmodules/Release/ReleaseDetails.aspx?releaseId=189" TargetMode="External" Id="R044b951de19c4d76" /><Relationship Type="http://schemas.openxmlformats.org/officeDocument/2006/relationships/hyperlink" Target="http://portal.3gpp.org/ngppapp/CreateTdoc.aspx?mode=view&amp;contributionUid=RP-170642" TargetMode="External" Id="R87ed59b930fc443e" /><Relationship Type="http://schemas.openxmlformats.org/officeDocument/2006/relationships/hyperlink" Target="http://portal.3gpp.org/ngppapp/CreateTdoc.aspx?mode=view&amp;contributionUid=R2-1701106" TargetMode="External" Id="Rdd7dacb649d641e7" /><Relationship Type="http://schemas.openxmlformats.org/officeDocument/2006/relationships/hyperlink" Target="http://portal.3gpp.org/desktopmodules/Specifications/SpecificationDetails.aspx?specificationId=2441" TargetMode="External" Id="R4c02c8b66f074216" /><Relationship Type="http://schemas.openxmlformats.org/officeDocument/2006/relationships/hyperlink" Target="http://portal.3gpp.org/desktopmodules/Release/ReleaseDetails.aspx?releaseId=189" TargetMode="External" Id="Rafa2a19bd8f54933" /><Relationship Type="http://schemas.openxmlformats.org/officeDocument/2006/relationships/hyperlink" Target="http://portal.3gpp.org/ngppapp/CreateTdoc.aspx?mode=view&amp;contributionUid=RP-170642" TargetMode="External" Id="Rba4d9becde7b4b88" /><Relationship Type="http://schemas.openxmlformats.org/officeDocument/2006/relationships/hyperlink" Target="http://portal.3gpp.org/ngppapp/CreateTdoc.aspx?mode=view&amp;contributionUid=R2-1702187" TargetMode="External" Id="Rbc134b6f4e354572" /><Relationship Type="http://schemas.openxmlformats.org/officeDocument/2006/relationships/hyperlink" Target="http://portal.3gpp.org/desktopmodules/Specifications/SpecificationDetails.aspx?specificationId=2430" TargetMode="External" Id="Rcf5da326217b49c5" /><Relationship Type="http://schemas.openxmlformats.org/officeDocument/2006/relationships/hyperlink" Target="http://portal.3gpp.org/desktopmodules/Release/ReleaseDetails.aspx?releaseId=189" TargetMode="External" Id="R2c355813fcfb4e30" /><Relationship Type="http://schemas.openxmlformats.org/officeDocument/2006/relationships/hyperlink" Target="http://portal.3gpp.org/ngppapp/CreateTdoc.aspx?mode=view&amp;contributionUid=RP-170642" TargetMode="External" Id="Rfba0b616f9444f0e" /><Relationship Type="http://schemas.openxmlformats.org/officeDocument/2006/relationships/hyperlink" Target="http://portal.3gpp.org/ngppapp/CreateTdoc.aspx?mode=view&amp;contributionUid=R2-1702210" TargetMode="External" Id="Rb193aa71a27c4246" /><Relationship Type="http://schemas.openxmlformats.org/officeDocument/2006/relationships/hyperlink" Target="http://portal.3gpp.org/desktopmodules/Specifications/SpecificationDetails.aspx?specificationId=2441" TargetMode="External" Id="Rade080675cab416d" /><Relationship Type="http://schemas.openxmlformats.org/officeDocument/2006/relationships/hyperlink" Target="http://portal.3gpp.org/desktopmodules/Release/ReleaseDetails.aspx?releaseId=189" TargetMode="External" Id="R7d17ccfaa15c4160" /><Relationship Type="http://schemas.openxmlformats.org/officeDocument/2006/relationships/hyperlink" Target="http://portal.3gpp.org/ngppapp/CreateTdoc.aspx?mode=view&amp;contributionUid=RP-170642" TargetMode="External" Id="R51989fdf5cfd42a4" /><Relationship Type="http://schemas.openxmlformats.org/officeDocument/2006/relationships/hyperlink" Target="http://portal.3gpp.org/ngppapp/CreateTdoc.aspx?mode=view&amp;contributionUid=R2-1702222" TargetMode="External" Id="R308be02483734d1d" /><Relationship Type="http://schemas.openxmlformats.org/officeDocument/2006/relationships/hyperlink" Target="http://portal.3gpp.org/desktopmodules/Specifications/SpecificationDetails.aspx?specificationId=2440" TargetMode="External" Id="R7dcf4937d31e4bec" /><Relationship Type="http://schemas.openxmlformats.org/officeDocument/2006/relationships/hyperlink" Target="http://portal.3gpp.org/desktopmodules/Release/ReleaseDetails.aspx?releaseId=189" TargetMode="External" Id="Rb7957cfc739f4019" /><Relationship Type="http://schemas.openxmlformats.org/officeDocument/2006/relationships/hyperlink" Target="http://portal.3gpp.org/ngppapp/CreateTdoc.aspx?mode=view&amp;contributionUid=RP-170642" TargetMode="External" Id="R31c13d3787a446c8" /><Relationship Type="http://schemas.openxmlformats.org/officeDocument/2006/relationships/hyperlink" Target="http://portal.3gpp.org/ngppapp/CreateTdoc.aspx?mode=view&amp;contributionUid=R2-1702223" TargetMode="External" Id="R9532f46c6d704af8" /><Relationship Type="http://schemas.openxmlformats.org/officeDocument/2006/relationships/hyperlink" Target="http://portal.3gpp.org/desktopmodules/Specifications/SpecificationDetails.aspx?specificationId=2437" TargetMode="External" Id="Rc2f5b48e081c4a83" /><Relationship Type="http://schemas.openxmlformats.org/officeDocument/2006/relationships/hyperlink" Target="http://portal.3gpp.org/desktopmodules/Release/ReleaseDetails.aspx?releaseId=189" TargetMode="External" Id="Rf29df42a2e064535" /><Relationship Type="http://schemas.openxmlformats.org/officeDocument/2006/relationships/hyperlink" Target="http://portal.3gpp.org/ngppapp/CreateTdoc.aspx?mode=view&amp;contributionUid=RP-170642" TargetMode="External" Id="Rc9c7d2ef89574d45" /><Relationship Type="http://schemas.openxmlformats.org/officeDocument/2006/relationships/hyperlink" Target="http://portal.3gpp.org/ngppapp/CreateTdoc.aspx?mode=view&amp;contributionUid=R2-1702224" TargetMode="External" Id="Rc1c02578c8ba4775" /><Relationship Type="http://schemas.openxmlformats.org/officeDocument/2006/relationships/hyperlink" Target="http://portal.3gpp.org/desktopmodules/Specifications/SpecificationDetails.aspx?specificationId=2434" TargetMode="External" Id="Ra758c1bbe0f14b65" /><Relationship Type="http://schemas.openxmlformats.org/officeDocument/2006/relationships/hyperlink" Target="http://portal.3gpp.org/desktopmodules/Release/ReleaseDetails.aspx?releaseId=189" TargetMode="External" Id="R82b5948152334367" /><Relationship Type="http://schemas.openxmlformats.org/officeDocument/2006/relationships/hyperlink" Target="http://portal.3gpp.org/ngppapp/CreateTdoc.aspx?mode=view&amp;contributionUid=RP-170642" TargetMode="External" Id="R1c17164bab1348f5" /><Relationship Type="http://schemas.openxmlformats.org/officeDocument/2006/relationships/hyperlink" Target="http://portal.3gpp.org/ngppapp/CreateTdoc.aspx?mode=view&amp;contributionUid=R2-1702228" TargetMode="External" Id="Ra34fd09df6304b49" /><Relationship Type="http://schemas.openxmlformats.org/officeDocument/2006/relationships/hyperlink" Target="http://portal.3gpp.org/desktopmodules/Specifications/SpecificationDetails.aspx?specificationId=2430" TargetMode="External" Id="Rd26aff074bb349f9" /><Relationship Type="http://schemas.openxmlformats.org/officeDocument/2006/relationships/hyperlink" Target="http://portal.3gpp.org/desktopmodules/Release/ReleaseDetails.aspx?releaseId=189" TargetMode="External" Id="R0611c0192bc7475d" /><Relationship Type="http://schemas.openxmlformats.org/officeDocument/2006/relationships/hyperlink" Target="http://portal.3gpp.org/ngppapp/CreateTdoc.aspx?mode=view&amp;contributionUid=RP-170642" TargetMode="External" Id="Rf5deb8f3d9cd496c" /><Relationship Type="http://schemas.openxmlformats.org/officeDocument/2006/relationships/hyperlink" Target="http://portal.3gpp.org/ngppapp/CreateTdoc.aspx?mode=view&amp;contributionUid=R2-1702326" TargetMode="External" Id="Rc3abf64d8962470d" /><Relationship Type="http://schemas.openxmlformats.org/officeDocument/2006/relationships/hyperlink" Target="http://portal.3gpp.org/desktopmodules/Specifications/SpecificationDetails.aspx?specificationId=2434" TargetMode="External" Id="R6f11c189af1c46f4" /><Relationship Type="http://schemas.openxmlformats.org/officeDocument/2006/relationships/hyperlink" Target="http://portal.3gpp.org/desktopmodules/Release/ReleaseDetails.aspx?releaseId=189" TargetMode="External" Id="R0baa3efac01d4b32" /><Relationship Type="http://schemas.openxmlformats.org/officeDocument/2006/relationships/hyperlink" Target="http://portal.3gpp.org/ngppapp/CreateTdoc.aspx?mode=view&amp;contributionUid=RP-170642" TargetMode="External" Id="Rc2f870e038884196" /><Relationship Type="http://schemas.openxmlformats.org/officeDocument/2006/relationships/hyperlink" Target="http://portal.3gpp.org/ngppapp/CreateTdoc.aspx?mode=view&amp;contributionUid=R2-1702399" TargetMode="External" Id="R257ad59b4c014e0a" /><Relationship Type="http://schemas.openxmlformats.org/officeDocument/2006/relationships/hyperlink" Target="http://portal.3gpp.org/desktopmodules/Specifications/SpecificationDetails.aspx?specificationId=2440" TargetMode="External" Id="R044f7d80c9954b6b" /><Relationship Type="http://schemas.openxmlformats.org/officeDocument/2006/relationships/hyperlink" Target="http://portal.3gpp.org/desktopmodules/Release/ReleaseDetails.aspx?releaseId=189" TargetMode="External" Id="R9f3fc49163004e0f" /><Relationship Type="http://schemas.openxmlformats.org/officeDocument/2006/relationships/hyperlink" Target="http://portal.3gpp.org/ngppapp/CreateTdoc.aspx?mode=view&amp;contributionUid=RP-170643" TargetMode="External" Id="R1cbcbddbdda7492e" /><Relationship Type="http://schemas.openxmlformats.org/officeDocument/2006/relationships/hyperlink" Target="http://portal.3gpp.org/ngppapp/CreateTdoc.aspx?mode=view&amp;contributionUid=R2-1700798" TargetMode="External" Id="R4f3dc96053664dec" /><Relationship Type="http://schemas.openxmlformats.org/officeDocument/2006/relationships/hyperlink" Target="http://portal.3gpp.org/desktopmodules/Specifications/SpecificationDetails.aspx?specificationId=2431" TargetMode="External" Id="Ra459b285dc174d87" /><Relationship Type="http://schemas.openxmlformats.org/officeDocument/2006/relationships/hyperlink" Target="http://portal.3gpp.org/desktopmodules/Release/ReleaseDetails.aspx?releaseId=189" TargetMode="External" Id="R04c244317008451f" /><Relationship Type="http://schemas.openxmlformats.org/officeDocument/2006/relationships/hyperlink" Target="http://portal.3gpp.org/ngppapp/CreateTdoc.aspx?mode=view&amp;contributionUid=RP-170643" TargetMode="External" Id="R2e26ebb4ee1e4597" /><Relationship Type="http://schemas.openxmlformats.org/officeDocument/2006/relationships/hyperlink" Target="http://portal.3gpp.org/ngppapp/CreateTdoc.aspx?mode=view&amp;contributionUid=R2-1701381" TargetMode="External" Id="R0a3b37401f4b4217" /><Relationship Type="http://schemas.openxmlformats.org/officeDocument/2006/relationships/hyperlink" Target="http://portal.3gpp.org/desktopmodules/Specifications/SpecificationDetails.aspx?specificationId=2439" TargetMode="External" Id="R0169ba7d8f8b42ff" /><Relationship Type="http://schemas.openxmlformats.org/officeDocument/2006/relationships/hyperlink" Target="http://portal.3gpp.org/desktopmodules/Release/ReleaseDetails.aspx?releaseId=189" TargetMode="External" Id="Ra693987e92514e92" /><Relationship Type="http://schemas.openxmlformats.org/officeDocument/2006/relationships/hyperlink" Target="http://portal.3gpp.org/ngppapp/CreateTdoc.aspx?mode=view&amp;contributionUid=RP-170643" TargetMode="External" Id="Ra2aef3300e6f4f69" /><Relationship Type="http://schemas.openxmlformats.org/officeDocument/2006/relationships/hyperlink" Target="http://portal.3gpp.org/ngppapp/CreateTdoc.aspx?mode=view&amp;contributionUid=R2-1701915" TargetMode="External" Id="R8d689ca24ab84325" /><Relationship Type="http://schemas.openxmlformats.org/officeDocument/2006/relationships/hyperlink" Target="http://portal.3gpp.org/desktopmodules/Specifications/SpecificationDetails.aspx?specificationId=2440" TargetMode="External" Id="Rd2598c99e7674185" /><Relationship Type="http://schemas.openxmlformats.org/officeDocument/2006/relationships/hyperlink" Target="http://portal.3gpp.org/desktopmodules/Release/ReleaseDetails.aspx?releaseId=189" TargetMode="External" Id="R65342774c4444fc3" /><Relationship Type="http://schemas.openxmlformats.org/officeDocument/2006/relationships/hyperlink" Target="http://portal.3gpp.org/ngppapp/CreateTdoc.aspx?mode=view&amp;contributionUid=RP-170643" TargetMode="External" Id="Rb68f32be94924305" /><Relationship Type="http://schemas.openxmlformats.org/officeDocument/2006/relationships/hyperlink" Target="http://portal.3gpp.org/ngppapp/CreateTdoc.aspx?mode=view&amp;contributionUid=R2-1702061" TargetMode="External" Id="Rcb5040b035054bbf" /><Relationship Type="http://schemas.openxmlformats.org/officeDocument/2006/relationships/hyperlink" Target="http://portal.3gpp.org/desktopmodules/Specifications/SpecificationDetails.aspx?specificationId=2437" TargetMode="External" Id="R2eb330d2905740dc" /><Relationship Type="http://schemas.openxmlformats.org/officeDocument/2006/relationships/hyperlink" Target="http://portal.3gpp.org/desktopmodules/Release/ReleaseDetails.aspx?releaseId=189" TargetMode="External" Id="Reef90d7767e6426e" /><Relationship Type="http://schemas.openxmlformats.org/officeDocument/2006/relationships/hyperlink" Target="http://portal.3gpp.org/ngppapp/CreateTdoc.aspx?mode=view&amp;contributionUid=RP-170643" TargetMode="External" Id="R6a62d9e1d44a463b" /><Relationship Type="http://schemas.openxmlformats.org/officeDocument/2006/relationships/hyperlink" Target="http://portal.3gpp.org/ngppapp/CreateTdoc.aspx?mode=view&amp;contributionUid=R2-1702062" TargetMode="External" Id="R2253e9926a724c89" /><Relationship Type="http://schemas.openxmlformats.org/officeDocument/2006/relationships/hyperlink" Target="http://portal.3gpp.org/desktopmodules/Specifications/SpecificationDetails.aspx?specificationId=2440" TargetMode="External" Id="R55eae124ca0d4507" /><Relationship Type="http://schemas.openxmlformats.org/officeDocument/2006/relationships/hyperlink" Target="http://portal.3gpp.org/desktopmodules/Release/ReleaseDetails.aspx?releaseId=189" TargetMode="External" Id="Rb919ee8e88c043db" /><Relationship Type="http://schemas.openxmlformats.org/officeDocument/2006/relationships/hyperlink" Target="http://portal.3gpp.org/ngppapp/CreateTdoc.aspx?mode=view&amp;contributionUid=RP-170643" TargetMode="External" Id="Rb3d46508cc3040ed" /><Relationship Type="http://schemas.openxmlformats.org/officeDocument/2006/relationships/hyperlink" Target="http://portal.3gpp.org/ngppapp/CreateTdoc.aspx?mode=view&amp;contributionUid=R2-1702063" TargetMode="External" Id="R105904cb1145417f" /><Relationship Type="http://schemas.openxmlformats.org/officeDocument/2006/relationships/hyperlink" Target="http://portal.3gpp.org/desktopmodules/Specifications/SpecificationDetails.aspx?specificationId=2440" TargetMode="External" Id="R6e3979b97e394c97" /><Relationship Type="http://schemas.openxmlformats.org/officeDocument/2006/relationships/hyperlink" Target="http://portal.3gpp.org/desktopmodules/Release/ReleaseDetails.aspx?releaseId=189" TargetMode="External" Id="R6de3f80d275e4a53" /><Relationship Type="http://schemas.openxmlformats.org/officeDocument/2006/relationships/hyperlink" Target="http://portal.3gpp.org/ngppapp/CreateTdoc.aspx?mode=view&amp;contributionUid=RP-170643" TargetMode="External" Id="R8771cb0c32244c29" /><Relationship Type="http://schemas.openxmlformats.org/officeDocument/2006/relationships/hyperlink" Target="http://portal.3gpp.org/ngppapp/CreateTdoc.aspx?mode=view&amp;contributionUid=R2-1702064" TargetMode="External" Id="Rd7ab84d8bca647e8" /><Relationship Type="http://schemas.openxmlformats.org/officeDocument/2006/relationships/hyperlink" Target="http://portal.3gpp.org/desktopmodules/Specifications/SpecificationDetails.aspx?specificationId=2440" TargetMode="External" Id="R1e27b942e7b74d26" /><Relationship Type="http://schemas.openxmlformats.org/officeDocument/2006/relationships/hyperlink" Target="http://portal.3gpp.org/desktopmodules/Release/ReleaseDetails.aspx?releaseId=189" TargetMode="External" Id="R8d20e37a5972445a" /><Relationship Type="http://schemas.openxmlformats.org/officeDocument/2006/relationships/hyperlink" Target="http://portal.3gpp.org/ngppapp/CreateTdoc.aspx?mode=view&amp;contributionUid=RP-170643" TargetMode="External" Id="R41b3c4b129ac4c6c" /><Relationship Type="http://schemas.openxmlformats.org/officeDocument/2006/relationships/hyperlink" Target="http://portal.3gpp.org/ngppapp/CreateTdoc.aspx?mode=view&amp;contributionUid=R2-1702067" TargetMode="External" Id="R7c4bfeb8d17c4913" /><Relationship Type="http://schemas.openxmlformats.org/officeDocument/2006/relationships/hyperlink" Target="http://portal.3gpp.org/desktopmodules/Specifications/SpecificationDetails.aspx?specificationId=2432" TargetMode="External" Id="Red29720ffbfd4324" /><Relationship Type="http://schemas.openxmlformats.org/officeDocument/2006/relationships/hyperlink" Target="http://portal.3gpp.org/desktopmodules/Release/ReleaseDetails.aspx?releaseId=189" TargetMode="External" Id="R516c183c9b2944d2" /><Relationship Type="http://schemas.openxmlformats.org/officeDocument/2006/relationships/hyperlink" Target="http://portal.3gpp.org/ngppapp/CreateTdoc.aspx?mode=view&amp;contributionUid=RP-170643" TargetMode="External" Id="Rdafca03a068144c9" /><Relationship Type="http://schemas.openxmlformats.org/officeDocument/2006/relationships/hyperlink" Target="http://portal.3gpp.org/ngppapp/CreateTdoc.aspx?mode=view&amp;contributionUid=R2-1702068" TargetMode="External" Id="R7071ab0d855546bf" /><Relationship Type="http://schemas.openxmlformats.org/officeDocument/2006/relationships/hyperlink" Target="http://portal.3gpp.org/desktopmodules/Specifications/SpecificationDetails.aspx?specificationId=2430" TargetMode="External" Id="Rcce8a080bc9f4ac2" /><Relationship Type="http://schemas.openxmlformats.org/officeDocument/2006/relationships/hyperlink" Target="http://portal.3gpp.org/desktopmodules/Release/ReleaseDetails.aspx?releaseId=189" TargetMode="External" Id="R4da4c19de9344762" /><Relationship Type="http://schemas.openxmlformats.org/officeDocument/2006/relationships/hyperlink" Target="http://portal.3gpp.org/ngppapp/CreateTdoc.aspx?mode=view&amp;contributionUid=RP-170643" TargetMode="External" Id="R49db68bacb1f4888" /><Relationship Type="http://schemas.openxmlformats.org/officeDocument/2006/relationships/hyperlink" Target="http://portal.3gpp.org/ngppapp/CreateTdoc.aspx?mode=view&amp;contributionUid=R2-1702069" TargetMode="External" Id="R45c51b31000344cd" /><Relationship Type="http://schemas.openxmlformats.org/officeDocument/2006/relationships/hyperlink" Target="http://portal.3gpp.org/desktopmodules/Specifications/SpecificationDetails.aspx?specificationId=2430" TargetMode="External" Id="R7db2467fd8774e39" /><Relationship Type="http://schemas.openxmlformats.org/officeDocument/2006/relationships/hyperlink" Target="http://portal.3gpp.org/desktopmodules/Release/ReleaseDetails.aspx?releaseId=189" TargetMode="External" Id="R8f07787d0543403d" /><Relationship Type="http://schemas.openxmlformats.org/officeDocument/2006/relationships/hyperlink" Target="http://portal.3gpp.org/ngppapp/CreateTdoc.aspx?mode=view&amp;contributionUid=RP-170643" TargetMode="External" Id="R6487ef4791b74dda" /><Relationship Type="http://schemas.openxmlformats.org/officeDocument/2006/relationships/hyperlink" Target="http://portal.3gpp.org/ngppapp/CreateTdoc.aspx?mode=view&amp;contributionUid=R2-1702070" TargetMode="External" Id="R4e59fdb628184963" /><Relationship Type="http://schemas.openxmlformats.org/officeDocument/2006/relationships/hyperlink" Target="http://portal.3gpp.org/desktopmodules/Specifications/SpecificationDetails.aspx?specificationId=2430" TargetMode="External" Id="R3cb7200f009b42c2" /><Relationship Type="http://schemas.openxmlformats.org/officeDocument/2006/relationships/hyperlink" Target="http://portal.3gpp.org/desktopmodules/Release/ReleaseDetails.aspx?releaseId=189" TargetMode="External" Id="Ra3d02d86d506440b" /><Relationship Type="http://schemas.openxmlformats.org/officeDocument/2006/relationships/hyperlink" Target="http://portal.3gpp.org/ngppapp/CreateTdoc.aspx?mode=view&amp;contributionUid=RP-170643" TargetMode="External" Id="Re193c81da47e4a72" /><Relationship Type="http://schemas.openxmlformats.org/officeDocument/2006/relationships/hyperlink" Target="http://portal.3gpp.org/ngppapp/CreateTdoc.aspx?mode=view&amp;contributionUid=R2-1702079" TargetMode="External" Id="R5a06e4ccff874e5e" /><Relationship Type="http://schemas.openxmlformats.org/officeDocument/2006/relationships/hyperlink" Target="http://portal.3gpp.org/desktopmodules/Specifications/SpecificationDetails.aspx?specificationId=2437" TargetMode="External" Id="R53b58ddd1a4543d4" /><Relationship Type="http://schemas.openxmlformats.org/officeDocument/2006/relationships/hyperlink" Target="http://portal.3gpp.org/desktopmodules/Release/ReleaseDetails.aspx?releaseId=189" TargetMode="External" Id="R722b5ad70e104629" /><Relationship Type="http://schemas.openxmlformats.org/officeDocument/2006/relationships/hyperlink" Target="http://portal.3gpp.org/ngppapp/CreateTdoc.aspx?mode=view&amp;contributionUid=RP-170643" TargetMode="External" Id="Rff6ad65632634043" /><Relationship Type="http://schemas.openxmlformats.org/officeDocument/2006/relationships/hyperlink" Target="http://portal.3gpp.org/ngppapp/CreateTdoc.aspx?mode=view&amp;contributionUid=R2-1702080" TargetMode="External" Id="R10239571e7e241f9" /><Relationship Type="http://schemas.openxmlformats.org/officeDocument/2006/relationships/hyperlink" Target="http://portal.3gpp.org/desktopmodules/Specifications/SpecificationDetails.aspx?specificationId=2440" TargetMode="External" Id="R48a0776df2b149fb" /><Relationship Type="http://schemas.openxmlformats.org/officeDocument/2006/relationships/hyperlink" Target="http://portal.3gpp.org/desktopmodules/Release/ReleaseDetails.aspx?releaseId=189" TargetMode="External" Id="Rb847c7497ca54f93" /><Relationship Type="http://schemas.openxmlformats.org/officeDocument/2006/relationships/hyperlink" Target="http://portal.3gpp.org/ngppapp/CreateTdoc.aspx?mode=view&amp;contributionUid=RP-170643" TargetMode="External" Id="R358231e09b944293" /><Relationship Type="http://schemas.openxmlformats.org/officeDocument/2006/relationships/hyperlink" Target="http://portal.3gpp.org/ngppapp/CreateTdoc.aspx?mode=view&amp;contributionUid=R2-1702081" TargetMode="External" Id="R18fb792a962f4b0f" /><Relationship Type="http://schemas.openxmlformats.org/officeDocument/2006/relationships/hyperlink" Target="http://portal.3gpp.org/desktopmodules/Specifications/SpecificationDetails.aspx?specificationId=2437" TargetMode="External" Id="R358eec2523f1462d" /><Relationship Type="http://schemas.openxmlformats.org/officeDocument/2006/relationships/hyperlink" Target="http://portal.3gpp.org/desktopmodules/Release/ReleaseDetails.aspx?releaseId=189" TargetMode="External" Id="Rb620ed5376e444ba" /><Relationship Type="http://schemas.openxmlformats.org/officeDocument/2006/relationships/hyperlink" Target="http://portal.3gpp.org/ngppapp/CreateTdoc.aspx?mode=view&amp;contributionUid=RP-170643" TargetMode="External" Id="R02b9e2c710e44a43" /><Relationship Type="http://schemas.openxmlformats.org/officeDocument/2006/relationships/hyperlink" Target="http://portal.3gpp.org/ngppapp/CreateTdoc.aspx?mode=view&amp;contributionUid=R2-1702432" TargetMode="External" Id="Rc93d3d568ad740a1" /><Relationship Type="http://schemas.openxmlformats.org/officeDocument/2006/relationships/hyperlink" Target="http://portal.3gpp.org/desktopmodules/Specifications/SpecificationDetails.aspx?specificationId=2440" TargetMode="External" Id="Rafd21f437e38499c" /><Relationship Type="http://schemas.openxmlformats.org/officeDocument/2006/relationships/hyperlink" Target="http://portal.3gpp.org/desktopmodules/Release/ReleaseDetails.aspx?releaseId=189" TargetMode="External" Id="R64a8910764494999" /><Relationship Type="http://schemas.openxmlformats.org/officeDocument/2006/relationships/hyperlink" Target="http://portal.3gpp.org/ngppapp/CreateTdoc.aspx?mode=view&amp;contributionUid=RP-170644" TargetMode="External" Id="R675b2dab25f84cda" /><Relationship Type="http://schemas.openxmlformats.org/officeDocument/2006/relationships/hyperlink" Target="http://portal.3gpp.org/ngppapp/CreateTdoc.aspx?mode=view&amp;contributionUid=R2-1702077" TargetMode="External" Id="R1aaf2dcdaab84f90" /><Relationship Type="http://schemas.openxmlformats.org/officeDocument/2006/relationships/hyperlink" Target="http://portal.3gpp.org/desktopmodules/Specifications/SpecificationDetails.aspx?specificationId=2440" TargetMode="External" Id="R3f282abd60f44f26" /><Relationship Type="http://schemas.openxmlformats.org/officeDocument/2006/relationships/hyperlink" Target="http://portal.3gpp.org/desktopmodules/Release/ReleaseDetails.aspx?releaseId=189" TargetMode="External" Id="Rbc6ac2ead66e4593" /><Relationship Type="http://schemas.openxmlformats.org/officeDocument/2006/relationships/hyperlink" Target="http://portal.3gpp.org/ngppapp/CreateTdoc.aspx?mode=view&amp;contributionUid=RP-170645" TargetMode="External" Id="Rbd82286f386845e7" /><Relationship Type="http://schemas.openxmlformats.org/officeDocument/2006/relationships/hyperlink" Target="http://portal.3gpp.org/ngppapp/CreateTdoc.aspx?mode=view&amp;contributionUid=R2-1702211" TargetMode="External" Id="Rf0ead9adf9a745ea" /><Relationship Type="http://schemas.openxmlformats.org/officeDocument/2006/relationships/hyperlink" Target="http://portal.3gpp.org/desktopmodules/Specifications/SpecificationDetails.aspx?specificationId=2440" TargetMode="External" Id="Rf605033617714f9f" /><Relationship Type="http://schemas.openxmlformats.org/officeDocument/2006/relationships/hyperlink" Target="http://portal.3gpp.org/desktopmodules/Release/ReleaseDetails.aspx?releaseId=189" TargetMode="External" Id="R24a7f17444c7483f" /><Relationship Type="http://schemas.openxmlformats.org/officeDocument/2006/relationships/hyperlink" Target="http://portal.3gpp.org/ngppapp/CreateTdoc.aspx?mode=view&amp;contributionUid=RP-170646" TargetMode="External" Id="Rcefde3fc201e422b" /><Relationship Type="http://schemas.openxmlformats.org/officeDocument/2006/relationships/hyperlink" Target="http://portal.3gpp.org/ngppapp/CreateTdoc.aspx?mode=view&amp;contributionUid=R2-1702212" TargetMode="External" Id="Re6197a4cd58a45cf" /><Relationship Type="http://schemas.openxmlformats.org/officeDocument/2006/relationships/hyperlink" Target="http://portal.3gpp.org/desktopmodules/Specifications/SpecificationDetails.aspx?specificationId=2440" TargetMode="External" Id="Rc2319e6e18bb45d0" /><Relationship Type="http://schemas.openxmlformats.org/officeDocument/2006/relationships/hyperlink" Target="http://portal.3gpp.org/desktopmodules/Release/ReleaseDetails.aspx?releaseId=189" TargetMode="External" Id="R86456bf6f3af405a" /><Relationship Type="http://schemas.openxmlformats.org/officeDocument/2006/relationships/hyperlink" Target="http://portal.3gpp.org/ngppapp/CreateTdoc.aspx?mode=view&amp;contributionUid=RP-170646" TargetMode="External" Id="R462d663d9a8547f4" /><Relationship Type="http://schemas.openxmlformats.org/officeDocument/2006/relationships/hyperlink" Target="http://portal.3gpp.org/ngppapp/CreateTdoc.aspx?mode=view&amp;contributionUid=R2-1702213" TargetMode="External" Id="R69684fa7672d43c7" /><Relationship Type="http://schemas.openxmlformats.org/officeDocument/2006/relationships/hyperlink" Target="http://portal.3gpp.org/desktopmodules/Specifications/SpecificationDetails.aspx?specificationId=2434" TargetMode="External" Id="R86be07be87924edd" /><Relationship Type="http://schemas.openxmlformats.org/officeDocument/2006/relationships/hyperlink" Target="http://portal.3gpp.org/desktopmodules/Release/ReleaseDetails.aspx?releaseId=189" TargetMode="External" Id="R9e3bb3bd46e14117" /><Relationship Type="http://schemas.openxmlformats.org/officeDocument/2006/relationships/hyperlink" Target="http://portal.3gpp.org/ngppapp/CreateTdoc.aspx?mode=view&amp;contributionUid=RP-170647" TargetMode="External" Id="R22ec665e918d42bc" /><Relationship Type="http://schemas.openxmlformats.org/officeDocument/2006/relationships/hyperlink" Target="http://portal.3gpp.org/ngppapp/CreateTdoc.aspx?mode=view&amp;contributionUid=R2-1701757" TargetMode="External" Id="R86631f9310f145bd" /><Relationship Type="http://schemas.openxmlformats.org/officeDocument/2006/relationships/hyperlink" Target="http://portal.3gpp.org/desktopmodules/Specifications/SpecificationDetails.aspx?specificationId=2433" TargetMode="External" Id="R5ef2c1cb4b6d467e" /><Relationship Type="http://schemas.openxmlformats.org/officeDocument/2006/relationships/hyperlink" Target="http://portal.3gpp.org/desktopmodules/Release/ReleaseDetails.aspx?releaseId=189" TargetMode="External" Id="R0d7780d537c64a77" /><Relationship Type="http://schemas.openxmlformats.org/officeDocument/2006/relationships/hyperlink" Target="http://portal.3gpp.org/ngppapp/CreateTdoc.aspx?mode=view&amp;contributionUid=RP-170648" TargetMode="External" Id="R228d009e78c149a2" /><Relationship Type="http://schemas.openxmlformats.org/officeDocument/2006/relationships/hyperlink" Target="http://portal.3gpp.org/ngppapp/CreateTdoc.aspx?mode=view&amp;contributionUid=R2-1702254" TargetMode="External" Id="Ra0eed15baee246fa" /><Relationship Type="http://schemas.openxmlformats.org/officeDocument/2006/relationships/hyperlink" Target="http://portal.3gpp.org/desktopmodules/Specifications/SpecificationDetails.aspx?specificationId=1163" TargetMode="External" Id="R3b50945036844974" /><Relationship Type="http://schemas.openxmlformats.org/officeDocument/2006/relationships/hyperlink" Target="http://portal.3gpp.org/desktopmodules/Release/ReleaseDetails.aspx?releaseId=189" TargetMode="External" Id="Rae34e963b167487a" /><Relationship Type="http://schemas.openxmlformats.org/officeDocument/2006/relationships/hyperlink" Target="http://portal.3gpp.org/ngppapp/CreateTdoc.aspx?mode=view&amp;contributionUid=RP-170648" TargetMode="External" Id="R4dd88c8e4be445a2" /><Relationship Type="http://schemas.openxmlformats.org/officeDocument/2006/relationships/hyperlink" Target="http://portal.3gpp.org/ngppapp/CreateTdoc.aspx?mode=view&amp;contributionUid=R2-1702255" TargetMode="External" Id="Rc0ca99e48e8d46f6" /><Relationship Type="http://schemas.openxmlformats.org/officeDocument/2006/relationships/hyperlink" Target="http://portal.3gpp.org/desktopmodules/Specifications/SpecificationDetails.aspx?specificationId=1169" TargetMode="External" Id="R1ba7f13983054d36" /><Relationship Type="http://schemas.openxmlformats.org/officeDocument/2006/relationships/hyperlink" Target="http://portal.3gpp.org/desktopmodules/Release/ReleaseDetails.aspx?releaseId=189" TargetMode="External" Id="Ref0c6e985da4419b" /><Relationship Type="http://schemas.openxmlformats.org/officeDocument/2006/relationships/hyperlink" Target="http://portal.3gpp.org/ngppapp/CreateTdoc.aspx?mode=view&amp;contributionUid=RP-170648" TargetMode="External" Id="R0e6e7636d11e4ba6" /><Relationship Type="http://schemas.openxmlformats.org/officeDocument/2006/relationships/hyperlink" Target="http://portal.3gpp.org/ngppapp/CreateTdoc.aspx?mode=view&amp;contributionUid=R2-1702332" TargetMode="External" Id="Rc61fe033e1d9455d" /><Relationship Type="http://schemas.openxmlformats.org/officeDocument/2006/relationships/hyperlink" Target="http://portal.3gpp.org/desktopmodules/Specifications/SpecificationDetails.aspx?specificationId=1180" TargetMode="External" Id="R245cf539fd324b02" /><Relationship Type="http://schemas.openxmlformats.org/officeDocument/2006/relationships/hyperlink" Target="http://portal.3gpp.org/desktopmodules/Release/ReleaseDetails.aspx?releaseId=189" TargetMode="External" Id="R29084ff110514289" /><Relationship Type="http://schemas.openxmlformats.org/officeDocument/2006/relationships/hyperlink" Target="http://portal.3gpp.org/ngppapp/CreateTdoc.aspx?mode=view&amp;contributionUid=RP-170649" TargetMode="External" Id="R24c86730ce02459a" /><Relationship Type="http://schemas.openxmlformats.org/officeDocument/2006/relationships/hyperlink" Target="http://portal.3gpp.org/ngppapp/CreateTdoc.aspx?mode=view&amp;contributionUid=R2-1702093" TargetMode="External" Id="Rcf4c19d380ff4106" /><Relationship Type="http://schemas.openxmlformats.org/officeDocument/2006/relationships/hyperlink" Target="http://portal.3gpp.org/desktopmodules/Specifications/SpecificationDetails.aspx?specificationId=1180" TargetMode="External" Id="R2b821cad0d2f414e" /><Relationship Type="http://schemas.openxmlformats.org/officeDocument/2006/relationships/hyperlink" Target="http://portal.3gpp.org/desktopmodules/Release/ReleaseDetails.aspx?releaseId=189" TargetMode="External" Id="R4ecefd49f2c744a0" /><Relationship Type="http://schemas.openxmlformats.org/officeDocument/2006/relationships/hyperlink" Target="http://portal.3gpp.org/ngppapp/CreateTdoc.aspx?mode=view&amp;contributionUid=RP-170650" TargetMode="External" Id="R667afa3aa39d4661" /><Relationship Type="http://schemas.openxmlformats.org/officeDocument/2006/relationships/hyperlink" Target="http://portal.3gpp.org/ngppapp/CreateTdoc.aspx?mode=view&amp;contributionUid=R2-1701097" TargetMode="External" Id="Rb4c9c8c511de4cc3" /><Relationship Type="http://schemas.openxmlformats.org/officeDocument/2006/relationships/hyperlink" Target="http://portal.3gpp.org/desktopmodules/Specifications/SpecificationDetails.aspx?specificationId=1180" TargetMode="External" Id="R92bac636e8ea46a2" /><Relationship Type="http://schemas.openxmlformats.org/officeDocument/2006/relationships/hyperlink" Target="http://portal.3gpp.org/desktopmodules/Release/ReleaseDetails.aspx?releaseId=186" TargetMode="External" Id="Rf27f81f18ebf4e92" /><Relationship Type="http://schemas.openxmlformats.org/officeDocument/2006/relationships/hyperlink" Target="http://portal.3gpp.org/ngppapp/CreateTdoc.aspx?mode=view&amp;contributionUid=RP-170650" TargetMode="External" Id="R62237a429c1d42d3" /><Relationship Type="http://schemas.openxmlformats.org/officeDocument/2006/relationships/hyperlink" Target="http://portal.3gpp.org/ngppapp/CreateTdoc.aspx?mode=view&amp;contributionUid=R2-1701098" TargetMode="External" Id="R52252b2f3df04705" /><Relationship Type="http://schemas.openxmlformats.org/officeDocument/2006/relationships/hyperlink" Target="http://portal.3gpp.org/desktopmodules/Specifications/SpecificationDetails.aspx?specificationId=1180" TargetMode="External" Id="Rf4c426b67d454623" /><Relationship Type="http://schemas.openxmlformats.org/officeDocument/2006/relationships/hyperlink" Target="http://portal.3gpp.org/desktopmodules/Release/ReleaseDetails.aspx?releaseId=187" TargetMode="External" Id="R2dc5e02d7f764b9c" /><Relationship Type="http://schemas.openxmlformats.org/officeDocument/2006/relationships/hyperlink" Target="http://portal.3gpp.org/ngppapp/CreateTdoc.aspx?mode=view&amp;contributionUid=RP-170650" TargetMode="External" Id="R8889fc2f8f94469a" /><Relationship Type="http://schemas.openxmlformats.org/officeDocument/2006/relationships/hyperlink" Target="http://portal.3gpp.org/ngppapp/CreateTdoc.aspx?mode=view&amp;contributionUid=R2-1702050" TargetMode="External" Id="R7af2bb8e03404a95" /><Relationship Type="http://schemas.openxmlformats.org/officeDocument/2006/relationships/hyperlink" Target="http://portal.3gpp.org/desktopmodules/Specifications/SpecificationDetails.aspx?specificationId=2440" TargetMode="External" Id="R61f0e07016b0463b" /><Relationship Type="http://schemas.openxmlformats.org/officeDocument/2006/relationships/hyperlink" Target="http://portal.3gpp.org/desktopmodules/Release/ReleaseDetails.aspx?releaseId=186" TargetMode="External" Id="R75c15009152344fb" /><Relationship Type="http://schemas.openxmlformats.org/officeDocument/2006/relationships/hyperlink" Target="http://portal.3gpp.org/ngppapp/CreateTdoc.aspx?mode=view&amp;contributionUid=RP-170650" TargetMode="External" Id="R0961a484c4784e04" /><Relationship Type="http://schemas.openxmlformats.org/officeDocument/2006/relationships/hyperlink" Target="http://portal.3gpp.org/ngppapp/CreateTdoc.aspx?mode=view&amp;contributionUid=R2-1702051" TargetMode="External" Id="R5495cd7e9fdf4126" /><Relationship Type="http://schemas.openxmlformats.org/officeDocument/2006/relationships/hyperlink" Target="http://portal.3gpp.org/desktopmodules/Specifications/SpecificationDetails.aspx?specificationId=2440" TargetMode="External" Id="Rbf56c95f3c0f4983" /><Relationship Type="http://schemas.openxmlformats.org/officeDocument/2006/relationships/hyperlink" Target="http://portal.3gpp.org/desktopmodules/Release/ReleaseDetails.aspx?releaseId=187" TargetMode="External" Id="R59a174bab5f04e6d" /><Relationship Type="http://schemas.openxmlformats.org/officeDocument/2006/relationships/hyperlink" Target="http://portal.3gpp.org/ngppapp/CreateTdoc.aspx?mode=view&amp;contributionUid=RP-170650" TargetMode="External" Id="R387653fcf2cd47a1" /><Relationship Type="http://schemas.openxmlformats.org/officeDocument/2006/relationships/hyperlink" Target="http://portal.3gpp.org/ngppapp/CreateTdoc.aspx?mode=view&amp;contributionUid=R2-1702052" TargetMode="External" Id="Rabc9f473b1154d5f" /><Relationship Type="http://schemas.openxmlformats.org/officeDocument/2006/relationships/hyperlink" Target="http://portal.3gpp.org/desktopmodules/Specifications/SpecificationDetails.aspx?specificationId=2440" TargetMode="External" Id="R61059c4194a04628" /><Relationship Type="http://schemas.openxmlformats.org/officeDocument/2006/relationships/hyperlink" Target="http://portal.3gpp.org/desktopmodules/Release/ReleaseDetails.aspx?releaseId=189" TargetMode="External" Id="Re1f65823581d407a" /><Relationship Type="http://schemas.openxmlformats.org/officeDocument/2006/relationships/hyperlink" Target="http://portal.3gpp.org/ngppapp/CreateTdoc.aspx?mode=view&amp;contributionUid=RP-170650" TargetMode="External" Id="R4b3dbcf01c714142" /><Relationship Type="http://schemas.openxmlformats.org/officeDocument/2006/relationships/hyperlink" Target="http://portal.3gpp.org/ngppapp/CreateTdoc.aspx?mode=view&amp;contributionUid=R2-1702091" TargetMode="External" Id="Rfa0430500c98447c" /><Relationship Type="http://schemas.openxmlformats.org/officeDocument/2006/relationships/hyperlink" Target="http://portal.3gpp.org/desktopmodules/Specifications/SpecificationDetails.aspx?specificationId=1180" TargetMode="External" Id="Re710ffb3bf5f426b" /><Relationship Type="http://schemas.openxmlformats.org/officeDocument/2006/relationships/hyperlink" Target="http://portal.3gpp.org/desktopmodules/Release/ReleaseDetails.aspx?releaseId=189" TargetMode="External" Id="R1f41a3bd4a04441d" /><Relationship Type="http://schemas.openxmlformats.org/officeDocument/2006/relationships/hyperlink" Target="http://portal.3gpp.org/ngppapp/CreateTdoc.aspx?mode=view&amp;contributionUid=RP-170650" TargetMode="External" Id="R68fe3d2ca9914db0" /><Relationship Type="http://schemas.openxmlformats.org/officeDocument/2006/relationships/hyperlink" Target="http://portal.3gpp.org/ngppapp/CreateTdoc.aspx?mode=view&amp;contributionUid=R2-1702249" TargetMode="External" Id="R9e009a07138b49ad" /><Relationship Type="http://schemas.openxmlformats.org/officeDocument/2006/relationships/hyperlink" Target="http://portal.3gpp.org/desktopmodules/Specifications/SpecificationDetails.aspx?specificationId=1180" TargetMode="External" Id="R29db6d7ca27b4966" /><Relationship Type="http://schemas.openxmlformats.org/officeDocument/2006/relationships/hyperlink" Target="http://portal.3gpp.org/desktopmodules/Release/ReleaseDetails.aspx?releaseId=186" TargetMode="External" Id="Rff8092587fcf4814" /><Relationship Type="http://schemas.openxmlformats.org/officeDocument/2006/relationships/hyperlink" Target="http://portal.3gpp.org/ngppapp/CreateTdoc.aspx?mode=view&amp;contributionUid=RP-170650" TargetMode="External" Id="R03b40ce65dfa4092" /><Relationship Type="http://schemas.openxmlformats.org/officeDocument/2006/relationships/hyperlink" Target="http://portal.3gpp.org/ngppapp/CreateTdoc.aspx?mode=view&amp;contributionUid=R2-1702250" TargetMode="External" Id="Rb1d0ad4546644c9f" /><Relationship Type="http://schemas.openxmlformats.org/officeDocument/2006/relationships/hyperlink" Target="http://portal.3gpp.org/desktopmodules/Specifications/SpecificationDetails.aspx?specificationId=1180" TargetMode="External" Id="Rde995f9a60de4fa6" /><Relationship Type="http://schemas.openxmlformats.org/officeDocument/2006/relationships/hyperlink" Target="http://portal.3gpp.org/desktopmodules/Release/ReleaseDetails.aspx?releaseId=187" TargetMode="External" Id="Rec775e0953bc4a21" /><Relationship Type="http://schemas.openxmlformats.org/officeDocument/2006/relationships/hyperlink" Target="http://portal.3gpp.org/ngppapp/CreateTdoc.aspx?mode=view&amp;contributionUid=RP-170650" TargetMode="External" Id="Rbbcd6d0eefdd4c7d" /><Relationship Type="http://schemas.openxmlformats.org/officeDocument/2006/relationships/hyperlink" Target="http://portal.3gpp.org/ngppapp/CreateTdoc.aspx?mode=view&amp;contributionUid=R2-1702251" TargetMode="External" Id="Reb72f2eaed064803" /><Relationship Type="http://schemas.openxmlformats.org/officeDocument/2006/relationships/hyperlink" Target="http://portal.3gpp.org/desktopmodules/Specifications/SpecificationDetails.aspx?specificationId=1180" TargetMode="External" Id="Ra3be984a2307491e" /><Relationship Type="http://schemas.openxmlformats.org/officeDocument/2006/relationships/hyperlink" Target="http://portal.3gpp.org/desktopmodules/Release/ReleaseDetails.aspx?releaseId=189" TargetMode="External" Id="Re12b97fbe3f144de" /><Relationship Type="http://schemas.openxmlformats.org/officeDocument/2006/relationships/hyperlink" Target="http://portal.3gpp.org/ngppapp/CreateTdoc.aspx?mode=view&amp;contributionUid=RP-170651" TargetMode="External" Id="Rfa07e64f28ca4d6f" /><Relationship Type="http://schemas.openxmlformats.org/officeDocument/2006/relationships/hyperlink" Target="http://portal.3gpp.org/ngppapp/CreateTdoc.aspx?mode=view&amp;contributionUid=R2-1701101" TargetMode="External" Id="R0a07ea68457d4942" /><Relationship Type="http://schemas.openxmlformats.org/officeDocument/2006/relationships/hyperlink" Target="http://portal.3gpp.org/desktopmodules/Specifications/SpecificationDetails.aspx?specificationId=1180" TargetMode="External" Id="R71051e3f67074214" /><Relationship Type="http://schemas.openxmlformats.org/officeDocument/2006/relationships/hyperlink" Target="http://portal.3gpp.org/desktopmodules/Release/ReleaseDetails.aspx?releaseId=187" TargetMode="External" Id="R1c4e380581a143d9" /><Relationship Type="http://schemas.openxmlformats.org/officeDocument/2006/relationships/hyperlink" Target="http://portal.3gpp.org/ngppapp/CreateTdoc.aspx?mode=view&amp;contributionUid=RP-170651" TargetMode="External" Id="R3c6beced3bc34bff" /><Relationship Type="http://schemas.openxmlformats.org/officeDocument/2006/relationships/hyperlink" Target="http://portal.3gpp.org/ngppapp/CreateTdoc.aspx?mode=view&amp;contributionUid=R2-1701103" TargetMode="External" Id="Rc02643cc0c9b457a" /><Relationship Type="http://schemas.openxmlformats.org/officeDocument/2006/relationships/hyperlink" Target="http://portal.3gpp.org/desktopmodules/Specifications/SpecificationDetails.aspx?specificationId=1180" TargetMode="External" Id="R88c54592deaf4c6a" /><Relationship Type="http://schemas.openxmlformats.org/officeDocument/2006/relationships/hyperlink" Target="http://portal.3gpp.org/desktopmodules/Release/ReleaseDetails.aspx?releaseId=189" TargetMode="External" Id="R222ccb52d33f458f" /><Relationship Type="http://schemas.openxmlformats.org/officeDocument/2006/relationships/hyperlink" Target="http://portal.3gpp.org/ngppapp/CreateTdoc.aspx?mode=view&amp;contributionUid=RP-170651" TargetMode="External" Id="R5d512289722e4a52" /><Relationship Type="http://schemas.openxmlformats.org/officeDocument/2006/relationships/hyperlink" Target="http://portal.3gpp.org/ngppapp/CreateTdoc.aspx?mode=view&amp;contributionUid=R2-1701227" TargetMode="External" Id="R9e7e4e5b5d664669" /><Relationship Type="http://schemas.openxmlformats.org/officeDocument/2006/relationships/hyperlink" Target="http://portal.3gpp.org/desktopmodules/Specifications/SpecificationDetails.aspx?specificationId=2440" TargetMode="External" Id="R3f305832ce934bb3" /><Relationship Type="http://schemas.openxmlformats.org/officeDocument/2006/relationships/hyperlink" Target="http://portal.3gpp.org/desktopmodules/Release/ReleaseDetails.aspx?releaseId=187" TargetMode="External" Id="Rb3fb4aac89894c0d" /><Relationship Type="http://schemas.openxmlformats.org/officeDocument/2006/relationships/hyperlink" Target="http://portal.3gpp.org/ngppapp/CreateTdoc.aspx?mode=view&amp;contributionUid=RP-170651" TargetMode="External" Id="R2a4bc7f73f93489c" /><Relationship Type="http://schemas.openxmlformats.org/officeDocument/2006/relationships/hyperlink" Target="http://portal.3gpp.org/ngppapp/CreateTdoc.aspx?mode=view&amp;contributionUid=R2-1701229" TargetMode="External" Id="Rfee0570206434991" /><Relationship Type="http://schemas.openxmlformats.org/officeDocument/2006/relationships/hyperlink" Target="http://portal.3gpp.org/desktopmodules/Specifications/SpecificationDetails.aspx?specificationId=2440" TargetMode="External" Id="R5bcd46c5f75245ef" /><Relationship Type="http://schemas.openxmlformats.org/officeDocument/2006/relationships/hyperlink" Target="http://portal.3gpp.org/desktopmodules/Release/ReleaseDetails.aspx?releaseId=189" TargetMode="External" Id="Rc80b4a5454fa4f9b" /><Relationship Type="http://schemas.openxmlformats.org/officeDocument/2006/relationships/hyperlink" Target="http://portal.3gpp.org/ngppapp/CreateTdoc.aspx?mode=view&amp;contributionUid=RP-170651" TargetMode="External" Id="R5aebaed9981243f7" /><Relationship Type="http://schemas.openxmlformats.org/officeDocument/2006/relationships/hyperlink" Target="http://portal.3gpp.org/ngppapp/CreateTdoc.aspx?mode=view&amp;contributionUid=R2-1701754" TargetMode="External" Id="R0a963632a2df4ec6" /><Relationship Type="http://schemas.openxmlformats.org/officeDocument/2006/relationships/hyperlink" Target="http://portal.3gpp.org/desktopmodules/Specifications/SpecificationDetails.aspx?specificationId=2440" TargetMode="External" Id="Rc338f435ca434b56" /><Relationship Type="http://schemas.openxmlformats.org/officeDocument/2006/relationships/hyperlink" Target="http://portal.3gpp.org/desktopmodules/Release/ReleaseDetails.aspx?releaseId=187" TargetMode="External" Id="R58a2e6068e38455e" /><Relationship Type="http://schemas.openxmlformats.org/officeDocument/2006/relationships/hyperlink" Target="http://portal.3gpp.org/ngppapp/CreateTdoc.aspx?mode=view&amp;contributionUid=RP-170651" TargetMode="External" Id="Raf069c158d404842" /><Relationship Type="http://schemas.openxmlformats.org/officeDocument/2006/relationships/hyperlink" Target="http://portal.3gpp.org/ngppapp/CreateTdoc.aspx?mode=view&amp;contributionUid=R2-1701755" TargetMode="External" Id="R19a08bdacc904e41" /><Relationship Type="http://schemas.openxmlformats.org/officeDocument/2006/relationships/hyperlink" Target="http://portal.3gpp.org/desktopmodules/Specifications/SpecificationDetails.aspx?specificationId=2440" TargetMode="External" Id="R1683ffd92e0d49c4" /><Relationship Type="http://schemas.openxmlformats.org/officeDocument/2006/relationships/hyperlink" Target="http://portal.3gpp.org/desktopmodules/Release/ReleaseDetails.aspx?releaseId=189" TargetMode="External" Id="R62a7e2d37f3941d6" /><Relationship Type="http://schemas.openxmlformats.org/officeDocument/2006/relationships/hyperlink" Target="http://portal.3gpp.org/ngppapp/CreateTdoc.aspx?mode=view&amp;contributionUid=RP-170651" TargetMode="External" Id="R79def88891504b0f" /><Relationship Type="http://schemas.openxmlformats.org/officeDocument/2006/relationships/hyperlink" Target="http://portal.3gpp.org/ngppapp/CreateTdoc.aspx?mode=view&amp;contributionUid=R2-1701941" TargetMode="External" Id="R4b5518c99d094c9c" /><Relationship Type="http://schemas.openxmlformats.org/officeDocument/2006/relationships/hyperlink" Target="http://portal.3gpp.org/desktopmodules/Specifications/SpecificationDetails.aspx?specificationId=2440" TargetMode="External" Id="R2e38557a3f5a45d0" /><Relationship Type="http://schemas.openxmlformats.org/officeDocument/2006/relationships/hyperlink" Target="http://portal.3gpp.org/desktopmodules/Release/ReleaseDetails.aspx?releaseId=187" TargetMode="External" Id="R37582b14ef614255" /><Relationship Type="http://schemas.openxmlformats.org/officeDocument/2006/relationships/hyperlink" Target="http://portal.3gpp.org/ngppapp/CreateTdoc.aspx?mode=view&amp;contributionUid=RP-170651" TargetMode="External" Id="Re82a74b034c04215" /><Relationship Type="http://schemas.openxmlformats.org/officeDocument/2006/relationships/hyperlink" Target="http://portal.3gpp.org/ngppapp/CreateTdoc.aspx?mode=view&amp;contributionUid=R2-1701942" TargetMode="External" Id="R98c67059f98f4754" /><Relationship Type="http://schemas.openxmlformats.org/officeDocument/2006/relationships/hyperlink" Target="http://portal.3gpp.org/desktopmodules/Specifications/SpecificationDetails.aspx?specificationId=2440" TargetMode="External" Id="R544e326ceb0b40d0" /><Relationship Type="http://schemas.openxmlformats.org/officeDocument/2006/relationships/hyperlink" Target="http://portal.3gpp.org/desktopmodules/Release/ReleaseDetails.aspx?releaseId=189" TargetMode="External" Id="Rb573b4d5beb5468f" /><Relationship Type="http://schemas.openxmlformats.org/officeDocument/2006/relationships/hyperlink" Target="http://portal.3gpp.org/ngppapp/CreateTdoc.aspx?mode=view&amp;contributionUid=RP-170651" TargetMode="External" Id="Rf5caad7ea87943bc" /><Relationship Type="http://schemas.openxmlformats.org/officeDocument/2006/relationships/hyperlink" Target="http://portal.3gpp.org/ngppapp/CreateTdoc.aspx?mode=view&amp;contributionUid=R2-1702092" TargetMode="External" Id="R2c23e5ed1a474c6d" /><Relationship Type="http://schemas.openxmlformats.org/officeDocument/2006/relationships/hyperlink" Target="http://portal.3gpp.org/desktopmodules/Specifications/SpecificationDetails.aspx?specificationId=1165" TargetMode="External" Id="Rd76c6be0fa3d41dc" /><Relationship Type="http://schemas.openxmlformats.org/officeDocument/2006/relationships/hyperlink" Target="http://portal.3gpp.org/desktopmodules/Release/ReleaseDetails.aspx?releaseId=187" TargetMode="External" Id="Rcd6776c4aa6b48c4" /><Relationship Type="http://schemas.openxmlformats.org/officeDocument/2006/relationships/hyperlink" Target="http://portal.3gpp.org/ngppapp/CreateTdoc.aspx?mode=view&amp;contributionUid=RP-170651" TargetMode="External" Id="R102df9ddb52044f2" /><Relationship Type="http://schemas.openxmlformats.org/officeDocument/2006/relationships/hyperlink" Target="http://portal.3gpp.org/ngppapp/CreateTdoc.aspx?mode=view&amp;contributionUid=R2-1702128" TargetMode="External" Id="Rc54d408787c5455f" /><Relationship Type="http://schemas.openxmlformats.org/officeDocument/2006/relationships/hyperlink" Target="http://portal.3gpp.org/desktopmodules/Specifications/SpecificationDetails.aspx?specificationId=2432" TargetMode="External" Id="R1b929436451540b9" /><Relationship Type="http://schemas.openxmlformats.org/officeDocument/2006/relationships/hyperlink" Target="http://portal.3gpp.org/desktopmodules/Release/ReleaseDetails.aspx?releaseId=187" TargetMode="External" Id="R365be700c6b0432a" /><Relationship Type="http://schemas.openxmlformats.org/officeDocument/2006/relationships/hyperlink" Target="http://portal.3gpp.org/ngppapp/CreateTdoc.aspx?mode=view&amp;contributionUid=RP-170651" TargetMode="External" Id="Re799f0c152c14811" /><Relationship Type="http://schemas.openxmlformats.org/officeDocument/2006/relationships/hyperlink" Target="http://portal.3gpp.org/ngppapp/CreateTdoc.aspx?mode=view&amp;contributionUid=R2-1702129" TargetMode="External" Id="R0292af76d1b84848" /><Relationship Type="http://schemas.openxmlformats.org/officeDocument/2006/relationships/hyperlink" Target="http://portal.3gpp.org/desktopmodules/Specifications/SpecificationDetails.aspx?specificationId=2432" TargetMode="External" Id="Rf871f967aeb14c99" /><Relationship Type="http://schemas.openxmlformats.org/officeDocument/2006/relationships/hyperlink" Target="http://portal.3gpp.org/desktopmodules/Release/ReleaseDetails.aspx?releaseId=189" TargetMode="External" Id="R10aff687ccc246c4" /><Relationship Type="http://schemas.openxmlformats.org/officeDocument/2006/relationships/hyperlink" Target="http://portal.3gpp.org/ngppapp/CreateTdoc.aspx?mode=view&amp;contributionUid=RP-170651" TargetMode="External" Id="R75220916e6914962" /><Relationship Type="http://schemas.openxmlformats.org/officeDocument/2006/relationships/hyperlink" Target="http://portal.3gpp.org/ngppapp/CreateTdoc.aspx?mode=view&amp;contributionUid=R2-1702230" TargetMode="External" Id="R9b4d2916340545b5" /><Relationship Type="http://schemas.openxmlformats.org/officeDocument/2006/relationships/hyperlink" Target="http://portal.3gpp.org/desktopmodules/Specifications/SpecificationDetails.aspx?specificationId=2440" TargetMode="External" Id="R0010fc064ac64384" /><Relationship Type="http://schemas.openxmlformats.org/officeDocument/2006/relationships/hyperlink" Target="http://portal.3gpp.org/desktopmodules/Release/ReleaseDetails.aspx?releaseId=189" TargetMode="External" Id="R99144731610c4659" /><Relationship Type="http://schemas.openxmlformats.org/officeDocument/2006/relationships/hyperlink" Target="http://portal.3gpp.org/ngppapp/CreateTdoc.aspx?mode=view&amp;contributionUid=RP-170651" TargetMode="External" Id="R024c7cefaa5a463e" /><Relationship Type="http://schemas.openxmlformats.org/officeDocument/2006/relationships/hyperlink" Target="http://portal.3gpp.org/ngppapp/CreateTdoc.aspx?mode=view&amp;contributionUid=R2-1702305" TargetMode="External" Id="Rc5006196554a4f6f" /><Relationship Type="http://schemas.openxmlformats.org/officeDocument/2006/relationships/hyperlink" Target="http://portal.3gpp.org/desktopmodules/Specifications/SpecificationDetails.aspx?specificationId=2440" TargetMode="External" Id="R460e8991947544ec" /><Relationship Type="http://schemas.openxmlformats.org/officeDocument/2006/relationships/hyperlink" Target="http://portal.3gpp.org/desktopmodules/Release/ReleaseDetails.aspx?releaseId=187" TargetMode="External" Id="R1a074766fd104cb3" /><Relationship Type="http://schemas.openxmlformats.org/officeDocument/2006/relationships/hyperlink" Target="http://portal.3gpp.org/ngppapp/CreateTdoc.aspx?mode=view&amp;contributionUid=RP-170651" TargetMode="External" Id="R6a40012d81164240" /><Relationship Type="http://schemas.openxmlformats.org/officeDocument/2006/relationships/hyperlink" Target="http://portal.3gpp.org/ngppapp/CreateTdoc.aspx?mode=view&amp;contributionUid=R2-1702306" TargetMode="External" Id="Rcfb63be0ff574dd2" /><Relationship Type="http://schemas.openxmlformats.org/officeDocument/2006/relationships/hyperlink" Target="http://portal.3gpp.org/desktopmodules/Specifications/SpecificationDetails.aspx?specificationId=2440" TargetMode="External" Id="R476fd6e3a1f342f6" /><Relationship Type="http://schemas.openxmlformats.org/officeDocument/2006/relationships/hyperlink" Target="http://portal.3gpp.org/desktopmodules/Release/ReleaseDetails.aspx?releaseId=189" TargetMode="External" Id="R2393aa9b85ae4a07" /><Relationship Type="http://schemas.openxmlformats.org/officeDocument/2006/relationships/hyperlink" Target="http://portal.3gpp.org/ngppapp/CreateTdoc.aspx?mode=view&amp;contributionUid=RP-170651" TargetMode="External" Id="R92bef47db49d4a68" /><Relationship Type="http://schemas.openxmlformats.org/officeDocument/2006/relationships/hyperlink" Target="http://portal.3gpp.org/ngppapp/CreateTdoc.aspx?mode=view&amp;contributionUid=R2-1702436" TargetMode="External" Id="R5339cc39f1934b5f" /><Relationship Type="http://schemas.openxmlformats.org/officeDocument/2006/relationships/hyperlink" Target="http://portal.3gpp.org/desktopmodules/Specifications/SpecificationDetails.aspx?specificationId=2440" TargetMode="External" Id="Rf5edcdcf83e64f2e" /><Relationship Type="http://schemas.openxmlformats.org/officeDocument/2006/relationships/hyperlink" Target="http://portal.3gpp.org/desktopmodules/Release/ReleaseDetails.aspx?releaseId=187" TargetMode="External" Id="R0712c713e9254395" /><Relationship Type="http://schemas.openxmlformats.org/officeDocument/2006/relationships/hyperlink" Target="http://portal.3gpp.org/ngppapp/CreateTdoc.aspx?mode=view&amp;contributionUid=RP-170651" TargetMode="External" Id="R66f43c4d77e348f7" /><Relationship Type="http://schemas.openxmlformats.org/officeDocument/2006/relationships/hyperlink" Target="http://portal.3gpp.org/ngppapp/CreateTdoc.aspx?mode=view&amp;contributionUid=R2-1702437" TargetMode="External" Id="R8603ce8aab1a4efe" /><Relationship Type="http://schemas.openxmlformats.org/officeDocument/2006/relationships/hyperlink" Target="http://portal.3gpp.org/desktopmodules/Specifications/SpecificationDetails.aspx?specificationId=3035" TargetMode="External" Id="R5b268397e85d4c3f" /><Relationship Type="http://schemas.openxmlformats.org/officeDocument/2006/relationships/hyperlink" Target="http://portal.3gpp.org/desktopmodules/Release/ReleaseDetails.aspx?releaseId=187" TargetMode="External" Id="Rd0541275adbe4773" /><Relationship Type="http://schemas.openxmlformats.org/officeDocument/2006/relationships/hyperlink" Target="http://portal.3gpp.org/ngppapp/CreateTdoc.aspx?mode=view&amp;contributionUid=RP-170652" TargetMode="External" Id="Ra3195c2581c9479d" /><Relationship Type="http://schemas.openxmlformats.org/officeDocument/2006/relationships/hyperlink" Target="http://portal.3gpp.org/ngppapp/CreateTdoc.aspx?mode=view&amp;contributionUid=R2-1701166" TargetMode="External" Id="R50a9e7c635504c89" /><Relationship Type="http://schemas.openxmlformats.org/officeDocument/2006/relationships/hyperlink" Target="http://portal.3gpp.org/desktopmodules/Specifications/SpecificationDetails.aspx?specificationId=2440" TargetMode="External" Id="R42443c2aef664f14" /><Relationship Type="http://schemas.openxmlformats.org/officeDocument/2006/relationships/hyperlink" Target="http://portal.3gpp.org/desktopmodules/Release/ReleaseDetails.aspx?releaseId=187" TargetMode="External" Id="Rd62d6b7895154d51" /><Relationship Type="http://schemas.openxmlformats.org/officeDocument/2006/relationships/hyperlink" Target="http://portal.3gpp.org/ngppapp/CreateTdoc.aspx?mode=view&amp;contributionUid=RP-170652" TargetMode="External" Id="R671a3bdca20843e2" /><Relationship Type="http://schemas.openxmlformats.org/officeDocument/2006/relationships/hyperlink" Target="http://portal.3gpp.org/ngppapp/CreateTdoc.aspx?mode=view&amp;contributionUid=R2-1701167" TargetMode="External" Id="Rd0c77f43f72b4af9" /><Relationship Type="http://schemas.openxmlformats.org/officeDocument/2006/relationships/hyperlink" Target="http://portal.3gpp.org/desktopmodules/Specifications/SpecificationDetails.aspx?specificationId=2440" TargetMode="External" Id="R48cf9ccdf5d24144" /><Relationship Type="http://schemas.openxmlformats.org/officeDocument/2006/relationships/hyperlink" Target="http://portal.3gpp.org/desktopmodules/Release/ReleaseDetails.aspx?releaseId=189" TargetMode="External" Id="Rc611ee0b7d3d4490" /><Relationship Type="http://schemas.openxmlformats.org/officeDocument/2006/relationships/hyperlink" Target="http://portal.3gpp.org/ngppapp/CreateTdoc.aspx?mode=view&amp;contributionUid=RP-170652" TargetMode="External" Id="Ra2c5f4c7ffde471c" /><Relationship Type="http://schemas.openxmlformats.org/officeDocument/2006/relationships/hyperlink" Target="http://portal.3gpp.org/ngppapp/CreateTdoc.aspx?mode=view&amp;contributionUid=R2-1701168" TargetMode="External" Id="Rc65dc3ef335542a6" /><Relationship Type="http://schemas.openxmlformats.org/officeDocument/2006/relationships/hyperlink" Target="http://portal.3gpp.org/desktopmodules/Specifications/SpecificationDetails.aspx?specificationId=2440" TargetMode="External" Id="Re795f111351b4255" /><Relationship Type="http://schemas.openxmlformats.org/officeDocument/2006/relationships/hyperlink" Target="http://portal.3gpp.org/desktopmodules/Release/ReleaseDetails.aspx?releaseId=187" TargetMode="External" Id="Rec86d9a852634571" /><Relationship Type="http://schemas.openxmlformats.org/officeDocument/2006/relationships/hyperlink" Target="http://portal.3gpp.org/ngppapp/CreateTdoc.aspx?mode=view&amp;contributionUid=RP-170652" TargetMode="External" Id="R74f0e7bf9fd24aa0" /><Relationship Type="http://schemas.openxmlformats.org/officeDocument/2006/relationships/hyperlink" Target="http://portal.3gpp.org/ngppapp/CreateTdoc.aspx?mode=view&amp;contributionUid=R2-1701169" TargetMode="External" Id="Rad187688e8a646bf" /><Relationship Type="http://schemas.openxmlformats.org/officeDocument/2006/relationships/hyperlink" Target="http://portal.3gpp.org/desktopmodules/Specifications/SpecificationDetails.aspx?specificationId=2440" TargetMode="External" Id="Rc9c0bb902a9747f5" /><Relationship Type="http://schemas.openxmlformats.org/officeDocument/2006/relationships/hyperlink" Target="http://portal.3gpp.org/desktopmodules/Release/ReleaseDetails.aspx?releaseId=189" TargetMode="External" Id="R889098b04bef4e7e" /><Relationship Type="http://schemas.openxmlformats.org/officeDocument/2006/relationships/hyperlink" Target="http://portal.3gpp.org/ngppapp/CreateTdoc.aspx?mode=view&amp;contributionUid=RP-170652" TargetMode="External" Id="R377aba8d936b42f2" /><Relationship Type="http://schemas.openxmlformats.org/officeDocument/2006/relationships/hyperlink" Target="http://portal.3gpp.org/ngppapp/CreateTdoc.aspx?mode=view&amp;contributionUid=R2-1701895" TargetMode="External" Id="R7010c1496bee4497" /><Relationship Type="http://schemas.openxmlformats.org/officeDocument/2006/relationships/hyperlink" Target="http://portal.3gpp.org/desktopmodules/Specifications/SpecificationDetails.aspx?specificationId=2440" TargetMode="External" Id="R315079ea207a43f9" /><Relationship Type="http://schemas.openxmlformats.org/officeDocument/2006/relationships/hyperlink" Target="http://portal.3gpp.org/desktopmodules/Release/ReleaseDetails.aspx?releaseId=187" TargetMode="External" Id="Raa3c4daaee8848e8" /><Relationship Type="http://schemas.openxmlformats.org/officeDocument/2006/relationships/hyperlink" Target="http://portal.3gpp.org/ngppapp/CreateTdoc.aspx?mode=view&amp;contributionUid=RP-170652" TargetMode="External" Id="Refb07ede73d044e0" /><Relationship Type="http://schemas.openxmlformats.org/officeDocument/2006/relationships/hyperlink" Target="http://portal.3gpp.org/ngppapp/CreateTdoc.aspx?mode=view&amp;contributionUid=R2-1701897" TargetMode="External" Id="R91a384913cea4a54" /><Relationship Type="http://schemas.openxmlformats.org/officeDocument/2006/relationships/hyperlink" Target="http://portal.3gpp.org/desktopmodules/Specifications/SpecificationDetails.aspx?specificationId=2440" TargetMode="External" Id="Re25693274c6e4b34" /><Relationship Type="http://schemas.openxmlformats.org/officeDocument/2006/relationships/hyperlink" Target="http://portal.3gpp.org/desktopmodules/Release/ReleaseDetails.aspx?releaseId=189" TargetMode="External" Id="Reb3eaf099cf042b4" /><Relationship Type="http://schemas.openxmlformats.org/officeDocument/2006/relationships/hyperlink" Target="http://portal.3gpp.org/ngppapp/CreateTdoc.aspx?mode=view&amp;contributionUid=RP-170652" TargetMode="External" Id="R583f8db61b854e1f" /><Relationship Type="http://schemas.openxmlformats.org/officeDocument/2006/relationships/hyperlink" Target="http://portal.3gpp.org/ngppapp/CreateTdoc.aspx?mode=view&amp;contributionUid=R2-1702100" TargetMode="External" Id="R2bc8f12ff63745e9" /><Relationship Type="http://schemas.openxmlformats.org/officeDocument/2006/relationships/hyperlink" Target="http://portal.3gpp.org/desktopmodules/Specifications/SpecificationDetails.aspx?specificationId=2440" TargetMode="External" Id="Rfeeaace5353c4bf3" /><Relationship Type="http://schemas.openxmlformats.org/officeDocument/2006/relationships/hyperlink" Target="http://portal.3gpp.org/desktopmodules/Release/ReleaseDetails.aspx?releaseId=187" TargetMode="External" Id="R65c4675593024cea" /><Relationship Type="http://schemas.openxmlformats.org/officeDocument/2006/relationships/hyperlink" Target="http://portal.3gpp.org/ngppapp/CreateTdoc.aspx?mode=view&amp;contributionUid=RP-170652" TargetMode="External" Id="R136425d8948d4735" /><Relationship Type="http://schemas.openxmlformats.org/officeDocument/2006/relationships/hyperlink" Target="http://portal.3gpp.org/ngppapp/CreateTdoc.aspx?mode=view&amp;contributionUid=R2-1702102" TargetMode="External" Id="R8714ece4f9d047a1" /><Relationship Type="http://schemas.openxmlformats.org/officeDocument/2006/relationships/hyperlink" Target="http://portal.3gpp.org/desktopmodules/Specifications/SpecificationDetails.aspx?specificationId=2440" TargetMode="External" Id="R1e594d13b3e34d30" /><Relationship Type="http://schemas.openxmlformats.org/officeDocument/2006/relationships/hyperlink" Target="http://portal.3gpp.org/desktopmodules/Release/ReleaseDetails.aspx?releaseId=189" TargetMode="External" Id="R23f9cfedb1a34539" /><Relationship Type="http://schemas.openxmlformats.org/officeDocument/2006/relationships/hyperlink" Target="http://portal.3gpp.org/ngppapp/CreateTdoc.aspx?mode=view&amp;contributionUid=RP-170652" TargetMode="External" Id="Rdc6fd6d2c78a411b" /><Relationship Type="http://schemas.openxmlformats.org/officeDocument/2006/relationships/hyperlink" Target="http://portal.3gpp.org/ngppapp/CreateTdoc.aspx?mode=view&amp;contributionUid=R2-1702119" TargetMode="External" Id="R0b2dec27d2044276" /><Relationship Type="http://schemas.openxmlformats.org/officeDocument/2006/relationships/hyperlink" Target="http://portal.3gpp.org/desktopmodules/Specifications/SpecificationDetails.aspx?specificationId=2430" TargetMode="External" Id="R80f532161e054b2f" /><Relationship Type="http://schemas.openxmlformats.org/officeDocument/2006/relationships/hyperlink" Target="http://portal.3gpp.org/desktopmodules/Release/ReleaseDetails.aspx?releaseId=187" TargetMode="External" Id="Rce11a4ffd1024a80" /><Relationship Type="http://schemas.openxmlformats.org/officeDocument/2006/relationships/hyperlink" Target="http://portal.3gpp.org/ngppapp/CreateTdoc.aspx?mode=view&amp;contributionUid=RP-170652" TargetMode="External" Id="Rf242f222f6214875" /><Relationship Type="http://schemas.openxmlformats.org/officeDocument/2006/relationships/hyperlink" Target="http://portal.3gpp.org/ngppapp/CreateTdoc.aspx?mode=view&amp;contributionUid=R2-1702120" TargetMode="External" Id="Rf0ca12787c4f4c79" /><Relationship Type="http://schemas.openxmlformats.org/officeDocument/2006/relationships/hyperlink" Target="http://portal.3gpp.org/desktopmodules/Specifications/SpecificationDetails.aspx?specificationId=2430" TargetMode="External" Id="Reac4f2046597491d" /><Relationship Type="http://schemas.openxmlformats.org/officeDocument/2006/relationships/hyperlink" Target="http://portal.3gpp.org/desktopmodules/Release/ReleaseDetails.aspx?releaseId=189" TargetMode="External" Id="R2a8a0c15ba1a4fb7" /><Relationship Type="http://schemas.openxmlformats.org/officeDocument/2006/relationships/hyperlink" Target="http://portal.3gpp.org/ngppapp/CreateTdoc.aspx?mode=view&amp;contributionUid=RP-170652" TargetMode="External" Id="R0ccbf4423da74344" /><Relationship Type="http://schemas.openxmlformats.org/officeDocument/2006/relationships/hyperlink" Target="http://portal.3gpp.org/ngppapp/CreateTdoc.aspx?mode=view&amp;contributionUid=R2-1702123" TargetMode="External" Id="R78b90e8ebf3741ea" /><Relationship Type="http://schemas.openxmlformats.org/officeDocument/2006/relationships/hyperlink" Target="http://portal.3gpp.org/desktopmodules/Specifications/SpecificationDetails.aspx?specificationId=2440" TargetMode="External" Id="R002bd749e0fc4867" /><Relationship Type="http://schemas.openxmlformats.org/officeDocument/2006/relationships/hyperlink" Target="http://portal.3gpp.org/desktopmodules/Release/ReleaseDetails.aspx?releaseId=187" TargetMode="External" Id="R54441d3243f848cf" /><Relationship Type="http://schemas.openxmlformats.org/officeDocument/2006/relationships/hyperlink" Target="http://portal.3gpp.org/ngppapp/CreateTdoc.aspx?mode=view&amp;contributionUid=RP-170652" TargetMode="External" Id="Rec87a67341734358" /><Relationship Type="http://schemas.openxmlformats.org/officeDocument/2006/relationships/hyperlink" Target="http://portal.3gpp.org/ngppapp/CreateTdoc.aspx?mode=view&amp;contributionUid=R2-1702124" TargetMode="External" Id="R65874a3ce8284b63" /><Relationship Type="http://schemas.openxmlformats.org/officeDocument/2006/relationships/hyperlink" Target="http://portal.3gpp.org/desktopmodules/Specifications/SpecificationDetails.aspx?specificationId=2440" TargetMode="External" Id="R2affa89785194ffe" /><Relationship Type="http://schemas.openxmlformats.org/officeDocument/2006/relationships/hyperlink" Target="http://portal.3gpp.org/desktopmodules/Release/ReleaseDetails.aspx?releaseId=189" TargetMode="External" Id="R3341fa5a36874378" /><Relationship Type="http://schemas.openxmlformats.org/officeDocument/2006/relationships/hyperlink" Target="http://portal.3gpp.org/ngppapp/CreateTdoc.aspx?mode=view&amp;contributionUid=RP-170652" TargetMode="External" Id="R5b6185c88d9e4571" /><Relationship Type="http://schemas.openxmlformats.org/officeDocument/2006/relationships/hyperlink" Target="http://portal.3gpp.org/ngppapp/CreateTdoc.aspx?mode=view&amp;contributionUid=R2-1702125" TargetMode="External" Id="Ra9cf68004dab46e5" /><Relationship Type="http://schemas.openxmlformats.org/officeDocument/2006/relationships/hyperlink" Target="http://portal.3gpp.org/desktopmodules/Specifications/SpecificationDetails.aspx?specificationId=2434" TargetMode="External" Id="Red073812de9f4fe1" /><Relationship Type="http://schemas.openxmlformats.org/officeDocument/2006/relationships/hyperlink" Target="http://portal.3gpp.org/desktopmodules/Release/ReleaseDetails.aspx?releaseId=187" TargetMode="External" Id="R7f0573ea03394498" /><Relationship Type="http://schemas.openxmlformats.org/officeDocument/2006/relationships/hyperlink" Target="http://portal.3gpp.org/ngppapp/CreateTdoc.aspx?mode=view&amp;contributionUid=RP-170652" TargetMode="External" Id="R6f6ebcb117334ded" /><Relationship Type="http://schemas.openxmlformats.org/officeDocument/2006/relationships/hyperlink" Target="http://portal.3gpp.org/ngppapp/CreateTdoc.aspx?mode=view&amp;contributionUid=R2-1702126" TargetMode="External" Id="Rc866f8d132574b80" /><Relationship Type="http://schemas.openxmlformats.org/officeDocument/2006/relationships/hyperlink" Target="http://portal.3gpp.org/desktopmodules/Specifications/SpecificationDetails.aspx?specificationId=2434" TargetMode="External" Id="Re6b1e21dba3d43c1" /><Relationship Type="http://schemas.openxmlformats.org/officeDocument/2006/relationships/hyperlink" Target="http://portal.3gpp.org/desktopmodules/Release/ReleaseDetails.aspx?releaseId=189" TargetMode="External" Id="Reef6a97c36764323" /><Relationship Type="http://schemas.openxmlformats.org/officeDocument/2006/relationships/hyperlink" Target="http://portal.3gpp.org/ngppapp/CreateTdoc.aspx?mode=view&amp;contributionUid=RP-170653" TargetMode="External" Id="R761fd0ab3f9f4921" /><Relationship Type="http://schemas.openxmlformats.org/officeDocument/2006/relationships/hyperlink" Target="http://portal.3gpp.org/ngppapp/CreateTdoc.aspx?mode=view&amp;contributionUid=R2-1702130" TargetMode="External" Id="R26b3c9233fd5451a" /><Relationship Type="http://schemas.openxmlformats.org/officeDocument/2006/relationships/hyperlink" Target="http://portal.3gpp.org/desktopmodules/Specifications/SpecificationDetails.aspx?specificationId=2440" TargetMode="External" Id="Rf04912ef80de4d82" /><Relationship Type="http://schemas.openxmlformats.org/officeDocument/2006/relationships/hyperlink" Target="http://portal.3gpp.org/desktopmodules/Release/ReleaseDetails.aspx?releaseId=187" TargetMode="External" Id="R4e178b1052194165" /><Relationship Type="http://schemas.openxmlformats.org/officeDocument/2006/relationships/hyperlink" Target="http://portal.3gpp.org/ngppapp/CreateTdoc.aspx?mode=view&amp;contributionUid=RP-170653" TargetMode="External" Id="R6b4b9346d4f74eef" /><Relationship Type="http://schemas.openxmlformats.org/officeDocument/2006/relationships/hyperlink" Target="http://portal.3gpp.org/ngppapp/CreateTdoc.aspx?mode=view&amp;contributionUid=R2-1702131" TargetMode="External" Id="Ra26ed9bd551b48f8" /><Relationship Type="http://schemas.openxmlformats.org/officeDocument/2006/relationships/hyperlink" Target="http://portal.3gpp.org/desktopmodules/Specifications/SpecificationDetails.aspx?specificationId=2440" TargetMode="External" Id="Rbb71f2a1f2a44fe2" /><Relationship Type="http://schemas.openxmlformats.org/officeDocument/2006/relationships/hyperlink" Target="http://portal.3gpp.org/desktopmodules/Release/ReleaseDetails.aspx?releaseId=189" TargetMode="External" Id="Rd585f5299fa24b75" /><Relationship Type="http://schemas.openxmlformats.org/officeDocument/2006/relationships/hyperlink" Target="http://portal.3gpp.org/ngppapp/CreateTdoc.aspx?mode=view&amp;contributionUid=RP-170653" TargetMode="External" Id="R527f72686a474eb0" /><Relationship Type="http://schemas.openxmlformats.org/officeDocument/2006/relationships/hyperlink" Target="http://portal.3gpp.org/ngppapp/CreateTdoc.aspx?mode=view&amp;contributionUid=R2-1702132" TargetMode="External" Id="Rafd1db7917484009" /><Relationship Type="http://schemas.openxmlformats.org/officeDocument/2006/relationships/hyperlink" Target="http://portal.3gpp.org/desktopmodules/Specifications/SpecificationDetails.aspx?specificationId=2437" TargetMode="External" Id="Rbcc9bb068e7f4ef7" /><Relationship Type="http://schemas.openxmlformats.org/officeDocument/2006/relationships/hyperlink" Target="http://portal.3gpp.org/desktopmodules/Release/ReleaseDetails.aspx?releaseId=189" TargetMode="External" Id="Re4ffc3322a974046" /><Relationship Type="http://schemas.openxmlformats.org/officeDocument/2006/relationships/hyperlink" Target="http://portal.3gpp.org/ngppapp/CreateTdoc.aspx?mode=view&amp;contributionUid=RP-170653" TargetMode="External" Id="R5044c1f6af2d499b" /><Relationship Type="http://schemas.openxmlformats.org/officeDocument/2006/relationships/hyperlink" Target="http://portal.3gpp.org/ngppapp/CreateTdoc.aspx?mode=view&amp;contributionUid=R2-1702139" TargetMode="External" Id="R697675a8e73c490c" /><Relationship Type="http://schemas.openxmlformats.org/officeDocument/2006/relationships/hyperlink" Target="http://portal.3gpp.org/desktopmodules/Specifications/SpecificationDetails.aspx?specificationId=2440" TargetMode="External" Id="Rfdb805622cd54b5f" /><Relationship Type="http://schemas.openxmlformats.org/officeDocument/2006/relationships/hyperlink" Target="http://portal.3gpp.org/desktopmodules/Release/ReleaseDetails.aspx?releaseId=187" TargetMode="External" Id="R82378fa6bf384f28" /><Relationship Type="http://schemas.openxmlformats.org/officeDocument/2006/relationships/hyperlink" Target="http://portal.3gpp.org/ngppapp/CreateTdoc.aspx?mode=view&amp;contributionUid=RP-170653" TargetMode="External" Id="Re132867577c947e9" /><Relationship Type="http://schemas.openxmlformats.org/officeDocument/2006/relationships/hyperlink" Target="http://portal.3gpp.org/ngppapp/CreateTdoc.aspx?mode=view&amp;contributionUid=R2-1702140" TargetMode="External" Id="Rd6c271ac90754b2c" /><Relationship Type="http://schemas.openxmlformats.org/officeDocument/2006/relationships/hyperlink" Target="http://portal.3gpp.org/desktopmodules/Specifications/SpecificationDetails.aspx?specificationId=2440" TargetMode="External" Id="Re4750f53b65148ce" /><Relationship Type="http://schemas.openxmlformats.org/officeDocument/2006/relationships/hyperlink" Target="http://portal.3gpp.org/desktopmodules/Release/ReleaseDetails.aspx?releaseId=189" TargetMode="External" Id="Rb4814b63a9684319" /><Relationship Type="http://schemas.openxmlformats.org/officeDocument/2006/relationships/hyperlink" Target="http://portal.3gpp.org/ngppapp/CreateTdoc.aspx?mode=view&amp;contributionUid=RP-170653" TargetMode="External" Id="R82791fecea054e34" /><Relationship Type="http://schemas.openxmlformats.org/officeDocument/2006/relationships/hyperlink" Target="http://portal.3gpp.org/ngppapp/CreateTdoc.aspx?mode=view&amp;contributionUid=R2-1702141" TargetMode="External" Id="Raa0c266ca62d41cb" /><Relationship Type="http://schemas.openxmlformats.org/officeDocument/2006/relationships/hyperlink" Target="http://portal.3gpp.org/desktopmodules/Specifications/SpecificationDetails.aspx?specificationId=2432" TargetMode="External" Id="R7564e09114214496" /><Relationship Type="http://schemas.openxmlformats.org/officeDocument/2006/relationships/hyperlink" Target="http://portal.3gpp.org/desktopmodules/Release/ReleaseDetails.aspx?releaseId=187" TargetMode="External" Id="R2a9a222571374b91" /><Relationship Type="http://schemas.openxmlformats.org/officeDocument/2006/relationships/hyperlink" Target="http://portal.3gpp.org/ngppapp/CreateTdoc.aspx?mode=view&amp;contributionUid=RP-170653" TargetMode="External" Id="R893d3b63d6e145f4" /><Relationship Type="http://schemas.openxmlformats.org/officeDocument/2006/relationships/hyperlink" Target="http://portal.3gpp.org/ngppapp/CreateTdoc.aspx?mode=view&amp;contributionUid=R2-1702142" TargetMode="External" Id="Rd801e97d53be4747" /><Relationship Type="http://schemas.openxmlformats.org/officeDocument/2006/relationships/hyperlink" Target="http://portal.3gpp.org/desktopmodules/Specifications/SpecificationDetails.aspx?specificationId=2432" TargetMode="External" Id="R1ff6f62cafcd45d8" /><Relationship Type="http://schemas.openxmlformats.org/officeDocument/2006/relationships/hyperlink" Target="http://portal.3gpp.org/desktopmodules/Release/ReleaseDetails.aspx?releaseId=189" TargetMode="External" Id="R573d8b4f3ea64185" /><Relationship Type="http://schemas.openxmlformats.org/officeDocument/2006/relationships/hyperlink" Target="http://portal.3gpp.org/ngppapp/CreateTdoc.aspx?mode=view&amp;contributionUid=RP-170653" TargetMode="External" Id="R6b2b1a56e4fa41de" /><Relationship Type="http://schemas.openxmlformats.org/officeDocument/2006/relationships/hyperlink" Target="http://portal.3gpp.org/ngppapp/CreateTdoc.aspx?mode=view&amp;contributionUid=R2-1702143" TargetMode="External" Id="R62d6a164f79c4762" /><Relationship Type="http://schemas.openxmlformats.org/officeDocument/2006/relationships/hyperlink" Target="http://portal.3gpp.org/desktopmodules/Specifications/SpecificationDetails.aspx?specificationId=2437" TargetMode="External" Id="R42ba090a9dd64103" /><Relationship Type="http://schemas.openxmlformats.org/officeDocument/2006/relationships/hyperlink" Target="http://portal.3gpp.org/desktopmodules/Release/ReleaseDetails.aspx?releaseId=187" TargetMode="External" Id="R6e4b801c157a4ae3" /><Relationship Type="http://schemas.openxmlformats.org/officeDocument/2006/relationships/hyperlink" Target="http://portal.3gpp.org/ngppapp/CreateTdoc.aspx?mode=view&amp;contributionUid=RP-170653" TargetMode="External" Id="Ra986051dd9e546fb" /><Relationship Type="http://schemas.openxmlformats.org/officeDocument/2006/relationships/hyperlink" Target="http://portal.3gpp.org/ngppapp/CreateTdoc.aspx?mode=view&amp;contributionUid=R2-1702144" TargetMode="External" Id="R533c888197304f0a" /><Relationship Type="http://schemas.openxmlformats.org/officeDocument/2006/relationships/hyperlink" Target="http://portal.3gpp.org/desktopmodules/Specifications/SpecificationDetails.aspx?specificationId=2437" TargetMode="External" Id="R0c66ec75abe64589" /><Relationship Type="http://schemas.openxmlformats.org/officeDocument/2006/relationships/hyperlink" Target="http://portal.3gpp.org/desktopmodules/Release/ReleaseDetails.aspx?releaseId=189" TargetMode="External" Id="R8a193725a0af4269" /><Relationship Type="http://schemas.openxmlformats.org/officeDocument/2006/relationships/hyperlink" Target="http://portal.3gpp.org/ngppapp/CreateTdoc.aspx?mode=view&amp;contributionUid=RP-170653" TargetMode="External" Id="Rc2afb92570034b46" /><Relationship Type="http://schemas.openxmlformats.org/officeDocument/2006/relationships/hyperlink" Target="http://portal.3gpp.org/ngppapp/CreateTdoc.aspx?mode=view&amp;contributionUid=R2-1702247" TargetMode="External" Id="R78396878c7af4534" /><Relationship Type="http://schemas.openxmlformats.org/officeDocument/2006/relationships/hyperlink" Target="http://portal.3gpp.org/desktopmodules/Specifications/SpecificationDetails.aspx?specificationId=2437" TargetMode="External" Id="Raf90a309f9f847ac" /><Relationship Type="http://schemas.openxmlformats.org/officeDocument/2006/relationships/hyperlink" Target="http://portal.3gpp.org/desktopmodules/Release/ReleaseDetails.aspx?releaseId=187" TargetMode="External" Id="R79d6eaaf11e148c1" /><Relationship Type="http://schemas.openxmlformats.org/officeDocument/2006/relationships/hyperlink" Target="http://portal.3gpp.org/ngppapp/CreateTdoc.aspx?mode=view&amp;contributionUid=RP-170653" TargetMode="External" Id="R83c26703b696407d" /><Relationship Type="http://schemas.openxmlformats.org/officeDocument/2006/relationships/hyperlink" Target="http://portal.3gpp.org/ngppapp/CreateTdoc.aspx?mode=view&amp;contributionUid=R2-1702248" TargetMode="External" Id="R63b92b7f87084259" /><Relationship Type="http://schemas.openxmlformats.org/officeDocument/2006/relationships/hyperlink" Target="http://portal.3gpp.org/desktopmodules/Specifications/SpecificationDetails.aspx?specificationId=2437" TargetMode="External" Id="R718e5860d2a14e9b" /><Relationship Type="http://schemas.openxmlformats.org/officeDocument/2006/relationships/hyperlink" Target="http://portal.3gpp.org/desktopmodules/Release/ReleaseDetails.aspx?releaseId=189" TargetMode="External" Id="R4ede4eb5fba84654" /><Relationship Type="http://schemas.openxmlformats.org/officeDocument/2006/relationships/hyperlink" Target="http://portal.3gpp.org/ngppapp/CreateTdoc.aspx?mode=view&amp;contributionUid=RP-170653" TargetMode="External" Id="Ra84387122d6a4c3f" /><Relationship Type="http://schemas.openxmlformats.org/officeDocument/2006/relationships/hyperlink" Target="http://portal.3gpp.org/ngppapp/CreateTdoc.aspx?mode=view&amp;contributionUid=R2-1702275" TargetMode="External" Id="R4651514600a84d5d" /><Relationship Type="http://schemas.openxmlformats.org/officeDocument/2006/relationships/hyperlink" Target="http://portal.3gpp.org/desktopmodules/Specifications/SpecificationDetails.aspx?specificationId=2430" TargetMode="External" Id="R21e386b580a945dc" /><Relationship Type="http://schemas.openxmlformats.org/officeDocument/2006/relationships/hyperlink" Target="http://portal.3gpp.org/desktopmodules/Release/ReleaseDetails.aspx?releaseId=187" TargetMode="External" Id="R0b495c27d4314e40" /><Relationship Type="http://schemas.openxmlformats.org/officeDocument/2006/relationships/hyperlink" Target="http://portal.3gpp.org/ngppapp/CreateTdoc.aspx?mode=view&amp;contributionUid=RP-170653" TargetMode="External" Id="R9a294c774eda4f24" /><Relationship Type="http://schemas.openxmlformats.org/officeDocument/2006/relationships/hyperlink" Target="http://portal.3gpp.org/ngppapp/CreateTdoc.aspx?mode=view&amp;contributionUid=R2-1702327" TargetMode="External" Id="Rb157d7d2fcaa40f8" /><Relationship Type="http://schemas.openxmlformats.org/officeDocument/2006/relationships/hyperlink" Target="http://portal.3gpp.org/desktopmodules/Specifications/SpecificationDetails.aspx?specificationId=2440" TargetMode="External" Id="Re0031b591d264f2b" /><Relationship Type="http://schemas.openxmlformats.org/officeDocument/2006/relationships/hyperlink" Target="http://portal.3gpp.org/desktopmodules/Release/ReleaseDetails.aspx?releaseId=187" TargetMode="External" Id="Rb10e3af4997642e2" /><Relationship Type="http://schemas.openxmlformats.org/officeDocument/2006/relationships/hyperlink" Target="http://portal.3gpp.org/ngppapp/CreateTdoc.aspx?mode=view&amp;contributionUid=RP-170653" TargetMode="External" Id="Rd2f1c8681ce4448f" /><Relationship Type="http://schemas.openxmlformats.org/officeDocument/2006/relationships/hyperlink" Target="http://portal.3gpp.org/ngppapp/CreateTdoc.aspx?mode=view&amp;contributionUid=R2-1702328" TargetMode="External" Id="R7a5ec36c53634924" /><Relationship Type="http://schemas.openxmlformats.org/officeDocument/2006/relationships/hyperlink" Target="http://portal.3gpp.org/desktopmodules/Specifications/SpecificationDetails.aspx?specificationId=2440" TargetMode="External" Id="R1821847640054d53" /><Relationship Type="http://schemas.openxmlformats.org/officeDocument/2006/relationships/hyperlink" Target="http://portal.3gpp.org/desktopmodules/Release/ReleaseDetails.aspx?releaseId=189" TargetMode="External" Id="Ra38229bb972345e6" /><Relationship Type="http://schemas.openxmlformats.org/officeDocument/2006/relationships/hyperlink" Target="http://portal.3gpp.org/ngppapp/CreateTdoc.aspx?mode=view&amp;contributionUid=RP-170653" TargetMode="External" Id="R5104a992960f41fc" /><Relationship Type="http://schemas.openxmlformats.org/officeDocument/2006/relationships/hyperlink" Target="http://portal.3gpp.org/ngppapp/CreateTdoc.aspx?mode=view&amp;contributionUid=R2-1702329" TargetMode="External" Id="Rca121d1acd174aa7" /><Relationship Type="http://schemas.openxmlformats.org/officeDocument/2006/relationships/hyperlink" Target="http://portal.3gpp.org/desktopmodules/Specifications/SpecificationDetails.aspx?specificationId=2432" TargetMode="External" Id="R33649dd6bfc94a05" /><Relationship Type="http://schemas.openxmlformats.org/officeDocument/2006/relationships/hyperlink" Target="http://portal.3gpp.org/desktopmodules/Release/ReleaseDetails.aspx?releaseId=187" TargetMode="External" Id="R464d625163ba4d12" /><Relationship Type="http://schemas.openxmlformats.org/officeDocument/2006/relationships/hyperlink" Target="http://portal.3gpp.org/ngppapp/CreateTdoc.aspx?mode=view&amp;contributionUid=RP-170653" TargetMode="External" Id="R8c3cac94341d4ed2" /><Relationship Type="http://schemas.openxmlformats.org/officeDocument/2006/relationships/hyperlink" Target="http://portal.3gpp.org/ngppapp/CreateTdoc.aspx?mode=view&amp;contributionUid=R2-1702330" TargetMode="External" Id="Rfd526e20a1094084" /><Relationship Type="http://schemas.openxmlformats.org/officeDocument/2006/relationships/hyperlink" Target="http://portal.3gpp.org/desktopmodules/Specifications/SpecificationDetails.aspx?specificationId=2432" TargetMode="External" Id="R731d760f13664fe2" /><Relationship Type="http://schemas.openxmlformats.org/officeDocument/2006/relationships/hyperlink" Target="http://portal.3gpp.org/desktopmodules/Release/ReleaseDetails.aspx?releaseId=189" TargetMode="External" Id="Rcb4566e6a12b487d" /><Relationship Type="http://schemas.openxmlformats.org/officeDocument/2006/relationships/hyperlink" Target="http://portal.3gpp.org/ngppapp/CreateTdoc.aspx?mode=view&amp;contributionUid=RP-170654" TargetMode="External" Id="Rf492c7c31a2b42db" /><Relationship Type="http://schemas.openxmlformats.org/officeDocument/2006/relationships/hyperlink" Target="http://portal.3gpp.org/ngppapp/CreateTdoc.aspx?mode=view&amp;contributionUid=R2-1700746" TargetMode="External" Id="R8cf22d922dee4549" /><Relationship Type="http://schemas.openxmlformats.org/officeDocument/2006/relationships/hyperlink" Target="http://portal.3gpp.org/desktopmodules/Specifications/SpecificationDetails.aspx?specificationId=1163" TargetMode="External" Id="R9510fbaf12af42c4" /><Relationship Type="http://schemas.openxmlformats.org/officeDocument/2006/relationships/hyperlink" Target="http://portal.3gpp.org/desktopmodules/Release/ReleaseDetails.aspx?releaseId=187" TargetMode="External" Id="R385bc959b7e94df6" /><Relationship Type="http://schemas.openxmlformats.org/officeDocument/2006/relationships/hyperlink" Target="http://portal.3gpp.org/ngppapp/CreateTdoc.aspx?mode=view&amp;contributionUid=RP-170654" TargetMode="External" Id="Re03ce9eeadfd4fbd" /><Relationship Type="http://schemas.openxmlformats.org/officeDocument/2006/relationships/hyperlink" Target="http://portal.3gpp.org/ngppapp/CreateTdoc.aspx?mode=view&amp;contributionUid=R2-1700747" TargetMode="External" Id="R480d61f738754680" /><Relationship Type="http://schemas.openxmlformats.org/officeDocument/2006/relationships/hyperlink" Target="http://portal.3gpp.org/desktopmodules/Specifications/SpecificationDetails.aspx?specificationId=1163" TargetMode="External" Id="R3990bef65565472e" /><Relationship Type="http://schemas.openxmlformats.org/officeDocument/2006/relationships/hyperlink" Target="http://portal.3gpp.org/desktopmodules/Release/ReleaseDetails.aspx?releaseId=189" TargetMode="External" Id="R672fa00b42034339" /><Relationship Type="http://schemas.openxmlformats.org/officeDocument/2006/relationships/hyperlink" Target="http://portal.3gpp.org/ngppapp/CreateTdoc.aspx?mode=view&amp;contributionUid=RP-170654" TargetMode="External" Id="Ra4707ff039504082" /><Relationship Type="http://schemas.openxmlformats.org/officeDocument/2006/relationships/hyperlink" Target="http://portal.3gpp.org/ngppapp/CreateTdoc.aspx?mode=view&amp;contributionUid=R2-1701237" TargetMode="External" Id="R043dc9887b584c8c" /><Relationship Type="http://schemas.openxmlformats.org/officeDocument/2006/relationships/hyperlink" Target="http://portal.3gpp.org/desktopmodules/Specifications/SpecificationDetails.aspx?specificationId=2440" TargetMode="External" Id="R97378d6093a24c37" /><Relationship Type="http://schemas.openxmlformats.org/officeDocument/2006/relationships/hyperlink" Target="http://portal.3gpp.org/desktopmodules/Release/ReleaseDetails.aspx?releaseId=187" TargetMode="External" Id="R4f4bed67928f4a7e" /><Relationship Type="http://schemas.openxmlformats.org/officeDocument/2006/relationships/hyperlink" Target="http://portal.3gpp.org/ngppapp/CreateTdoc.aspx?mode=view&amp;contributionUid=RP-170654" TargetMode="External" Id="R4b6a6cd79de643d7" /><Relationship Type="http://schemas.openxmlformats.org/officeDocument/2006/relationships/hyperlink" Target="http://portal.3gpp.org/ngppapp/CreateTdoc.aspx?mode=view&amp;contributionUid=R2-1701239" TargetMode="External" Id="R677182490a2d41b8" /><Relationship Type="http://schemas.openxmlformats.org/officeDocument/2006/relationships/hyperlink" Target="http://portal.3gpp.org/desktopmodules/Specifications/SpecificationDetails.aspx?specificationId=2440" TargetMode="External" Id="R5479440950264b59" /><Relationship Type="http://schemas.openxmlformats.org/officeDocument/2006/relationships/hyperlink" Target="http://portal.3gpp.org/desktopmodules/Release/ReleaseDetails.aspx?releaseId=189" TargetMode="External" Id="R2e7243835e3e4605" /><Relationship Type="http://schemas.openxmlformats.org/officeDocument/2006/relationships/hyperlink" Target="http://portal.3gpp.org/ngppapp/CreateTdoc.aspx?mode=view&amp;contributionUid=RP-170654" TargetMode="External" Id="Rfb4327d54c544085" /><Relationship Type="http://schemas.openxmlformats.org/officeDocument/2006/relationships/hyperlink" Target="http://portal.3gpp.org/ngppapp/CreateTdoc.aspx?mode=view&amp;contributionUid=R2-1701553" TargetMode="External" Id="Rf2913672e2ab422c" /><Relationship Type="http://schemas.openxmlformats.org/officeDocument/2006/relationships/hyperlink" Target="http://portal.3gpp.org/desktopmodules/Specifications/SpecificationDetails.aspx?specificationId=2440" TargetMode="External" Id="R5be6989736614315" /><Relationship Type="http://schemas.openxmlformats.org/officeDocument/2006/relationships/hyperlink" Target="http://portal.3gpp.org/desktopmodules/Release/ReleaseDetails.aspx?releaseId=187" TargetMode="External" Id="R36b39fa80ba94f59" /><Relationship Type="http://schemas.openxmlformats.org/officeDocument/2006/relationships/hyperlink" Target="http://portal.3gpp.org/ngppapp/CreateTdoc.aspx?mode=view&amp;contributionUid=RP-170654" TargetMode="External" Id="R51b853756ed849e3" /><Relationship Type="http://schemas.openxmlformats.org/officeDocument/2006/relationships/hyperlink" Target="http://portal.3gpp.org/ngppapp/CreateTdoc.aspx?mode=view&amp;contributionUid=R2-1701554" TargetMode="External" Id="Rc81193abb9104c6e" /><Relationship Type="http://schemas.openxmlformats.org/officeDocument/2006/relationships/hyperlink" Target="http://portal.3gpp.org/desktopmodules/Specifications/SpecificationDetails.aspx?specificationId=2440" TargetMode="External" Id="R9466630f75534936" /><Relationship Type="http://schemas.openxmlformats.org/officeDocument/2006/relationships/hyperlink" Target="http://portal.3gpp.org/desktopmodules/Release/ReleaseDetails.aspx?releaseId=189" TargetMode="External" Id="Rf7e2d5eabd194653" /><Relationship Type="http://schemas.openxmlformats.org/officeDocument/2006/relationships/hyperlink" Target="http://portal.3gpp.org/ngppapp/CreateTdoc.aspx?mode=view&amp;contributionUid=RP-170654" TargetMode="External" Id="R6ede7270607c4932" /><Relationship Type="http://schemas.openxmlformats.org/officeDocument/2006/relationships/hyperlink" Target="http://portal.3gpp.org/ngppapp/CreateTdoc.aspx?mode=view&amp;contributionUid=R2-1701590" TargetMode="External" Id="Rd7396e4db95f4ec6" /><Relationship Type="http://schemas.openxmlformats.org/officeDocument/2006/relationships/hyperlink" Target="http://portal.3gpp.org/desktopmodules/Specifications/SpecificationDetails.aspx?specificationId=2440" TargetMode="External" Id="R1b27b584ec6d4ca7" /><Relationship Type="http://schemas.openxmlformats.org/officeDocument/2006/relationships/hyperlink" Target="http://portal.3gpp.org/desktopmodules/Release/ReleaseDetails.aspx?releaseId=187" TargetMode="External" Id="R9d159a4ad0a54ed4" /><Relationship Type="http://schemas.openxmlformats.org/officeDocument/2006/relationships/hyperlink" Target="http://portal.3gpp.org/ngppapp/CreateTdoc.aspx?mode=view&amp;contributionUid=RP-170654" TargetMode="External" Id="R36f858aad42b443a" /><Relationship Type="http://schemas.openxmlformats.org/officeDocument/2006/relationships/hyperlink" Target="http://portal.3gpp.org/ngppapp/CreateTdoc.aspx?mode=view&amp;contributionUid=R2-1701591" TargetMode="External" Id="Rc9170bd9b5664965" /><Relationship Type="http://schemas.openxmlformats.org/officeDocument/2006/relationships/hyperlink" Target="http://portal.3gpp.org/desktopmodules/Specifications/SpecificationDetails.aspx?specificationId=2440" TargetMode="External" Id="Rf383a10305374afe" /><Relationship Type="http://schemas.openxmlformats.org/officeDocument/2006/relationships/hyperlink" Target="http://portal.3gpp.org/desktopmodules/Release/ReleaseDetails.aspx?releaseId=189" TargetMode="External" Id="R2790f335149845fc" /><Relationship Type="http://schemas.openxmlformats.org/officeDocument/2006/relationships/hyperlink" Target="http://portal.3gpp.org/ngppapp/CreateTdoc.aspx?mode=view&amp;contributionUid=RP-170654" TargetMode="External" Id="R9650f9ebf77f4d34" /><Relationship Type="http://schemas.openxmlformats.org/officeDocument/2006/relationships/hyperlink" Target="http://portal.3gpp.org/ngppapp/CreateTdoc.aspx?mode=view&amp;contributionUid=R2-1702203" TargetMode="External" Id="R7c49a2bdc99541f1" /><Relationship Type="http://schemas.openxmlformats.org/officeDocument/2006/relationships/hyperlink" Target="http://portal.3gpp.org/desktopmodules/Specifications/SpecificationDetails.aspx?specificationId=2440" TargetMode="External" Id="Re265bf441cc7498f" /><Relationship Type="http://schemas.openxmlformats.org/officeDocument/2006/relationships/hyperlink" Target="http://portal.3gpp.org/desktopmodules/Release/ReleaseDetails.aspx?releaseId=187" TargetMode="External" Id="Re35da1e82945406d" /><Relationship Type="http://schemas.openxmlformats.org/officeDocument/2006/relationships/hyperlink" Target="http://portal.3gpp.org/ngppapp/CreateTdoc.aspx?mode=view&amp;contributionUid=RP-170654" TargetMode="External" Id="Rcc4cd5357af24534" /><Relationship Type="http://schemas.openxmlformats.org/officeDocument/2006/relationships/hyperlink" Target="http://portal.3gpp.org/ngppapp/CreateTdoc.aspx?mode=view&amp;contributionUid=R2-1702204" TargetMode="External" Id="R6cba12697b3b471e" /><Relationship Type="http://schemas.openxmlformats.org/officeDocument/2006/relationships/hyperlink" Target="http://portal.3gpp.org/desktopmodules/Specifications/SpecificationDetails.aspx?specificationId=2440" TargetMode="External" Id="R87c4d63a72374b4d" /><Relationship Type="http://schemas.openxmlformats.org/officeDocument/2006/relationships/hyperlink" Target="http://portal.3gpp.org/desktopmodules/Release/ReleaseDetails.aspx?releaseId=189" TargetMode="External" Id="R4481a12a68304d21" /><Relationship Type="http://schemas.openxmlformats.org/officeDocument/2006/relationships/hyperlink" Target="http://portal.3gpp.org/ngppapp/CreateTdoc.aspx?mode=view&amp;contributionUid=RP-170655" TargetMode="External" Id="R12e514675a64462b" /><Relationship Type="http://schemas.openxmlformats.org/officeDocument/2006/relationships/hyperlink" Target="http://portal.3gpp.org/ngppapp/CreateTdoc.aspx?mode=view&amp;contributionUid=R2-1701013" TargetMode="External" Id="R9d614af5fdda42a2" /><Relationship Type="http://schemas.openxmlformats.org/officeDocument/2006/relationships/hyperlink" Target="http://portal.3gpp.org/desktopmodules/Specifications/SpecificationDetails.aspx?specificationId=2431" TargetMode="External" Id="R12595a3fbbdd44ce" /><Relationship Type="http://schemas.openxmlformats.org/officeDocument/2006/relationships/hyperlink" Target="http://portal.3gpp.org/desktopmodules/Release/ReleaseDetails.aspx?releaseId=187" TargetMode="External" Id="R9ac6e2120d71462a" /><Relationship Type="http://schemas.openxmlformats.org/officeDocument/2006/relationships/hyperlink" Target="http://portal.3gpp.org/ngppapp/CreateTdoc.aspx?mode=view&amp;contributionUid=RP-170655" TargetMode="External" Id="R8758f9094ae94801" /><Relationship Type="http://schemas.openxmlformats.org/officeDocument/2006/relationships/hyperlink" Target="http://portal.3gpp.org/ngppapp/CreateTdoc.aspx?mode=view&amp;contributionUid=R2-1701014" TargetMode="External" Id="R602210d398d94cf5" /><Relationship Type="http://schemas.openxmlformats.org/officeDocument/2006/relationships/hyperlink" Target="http://portal.3gpp.org/desktopmodules/Specifications/SpecificationDetails.aspx?specificationId=2431" TargetMode="External" Id="Re04a9671fd1f4d7b" /><Relationship Type="http://schemas.openxmlformats.org/officeDocument/2006/relationships/hyperlink" Target="http://portal.3gpp.org/desktopmodules/Release/ReleaseDetails.aspx?releaseId=189" TargetMode="External" Id="Rc32c32e09cc24fc1" /><Relationship Type="http://schemas.openxmlformats.org/officeDocument/2006/relationships/hyperlink" Target="http://portal.3gpp.org/ngppapp/CreateTdoc.aspx?mode=view&amp;contributionUid=RP-170655" TargetMode="External" Id="Rc20bbe7d3e1a438b" /><Relationship Type="http://schemas.openxmlformats.org/officeDocument/2006/relationships/hyperlink" Target="http://portal.3gpp.org/ngppapp/CreateTdoc.aspx?mode=view&amp;contributionUid=R2-1701015" TargetMode="External" Id="R4c485705b2a146b4" /><Relationship Type="http://schemas.openxmlformats.org/officeDocument/2006/relationships/hyperlink" Target="http://portal.3gpp.org/desktopmodules/Specifications/SpecificationDetails.aspx?specificationId=2432" TargetMode="External" Id="R042884a40294474a" /><Relationship Type="http://schemas.openxmlformats.org/officeDocument/2006/relationships/hyperlink" Target="http://portal.3gpp.org/desktopmodules/Release/ReleaseDetails.aspx?releaseId=187" TargetMode="External" Id="Rf9a470f16691405f" /><Relationship Type="http://schemas.openxmlformats.org/officeDocument/2006/relationships/hyperlink" Target="http://portal.3gpp.org/ngppapp/CreateTdoc.aspx?mode=view&amp;contributionUid=RP-170655" TargetMode="External" Id="R387842d6d85d46e0" /><Relationship Type="http://schemas.openxmlformats.org/officeDocument/2006/relationships/hyperlink" Target="http://portal.3gpp.org/ngppapp/CreateTdoc.aspx?mode=view&amp;contributionUid=R2-1701016" TargetMode="External" Id="R8aa90de4d0634bc5" /><Relationship Type="http://schemas.openxmlformats.org/officeDocument/2006/relationships/hyperlink" Target="http://portal.3gpp.org/desktopmodules/Specifications/SpecificationDetails.aspx?specificationId=2432" TargetMode="External" Id="Ra8b32c4e75684593" /><Relationship Type="http://schemas.openxmlformats.org/officeDocument/2006/relationships/hyperlink" Target="http://portal.3gpp.org/desktopmodules/Release/ReleaseDetails.aspx?releaseId=189" TargetMode="External" Id="R9ff1c9f2a4c34144" /><Relationship Type="http://schemas.openxmlformats.org/officeDocument/2006/relationships/hyperlink" Target="http://portal.3gpp.org/ngppapp/CreateTdoc.aspx?mode=view&amp;contributionUid=RP-170655" TargetMode="External" Id="R8927d8dd9f2442d4" /><Relationship Type="http://schemas.openxmlformats.org/officeDocument/2006/relationships/hyperlink" Target="http://portal.3gpp.org/ngppapp/CreateTdoc.aspx?mode=view&amp;contributionUid=R2-1701017" TargetMode="External" Id="R7eb5b5adb92441c7" /><Relationship Type="http://schemas.openxmlformats.org/officeDocument/2006/relationships/hyperlink" Target="http://portal.3gpp.org/desktopmodules/Specifications/SpecificationDetails.aspx?specificationId=2437" TargetMode="External" Id="Ree3dfde2c0994ac5" /><Relationship Type="http://schemas.openxmlformats.org/officeDocument/2006/relationships/hyperlink" Target="http://portal.3gpp.org/desktopmodules/Release/ReleaseDetails.aspx?releaseId=187" TargetMode="External" Id="Rfe3f200e01224169" /><Relationship Type="http://schemas.openxmlformats.org/officeDocument/2006/relationships/hyperlink" Target="http://portal.3gpp.org/ngppapp/CreateTdoc.aspx?mode=view&amp;contributionUid=RP-170655" TargetMode="External" Id="R0c3225bb43244cf9" /><Relationship Type="http://schemas.openxmlformats.org/officeDocument/2006/relationships/hyperlink" Target="http://portal.3gpp.org/ngppapp/CreateTdoc.aspx?mode=view&amp;contributionUid=R2-1701018" TargetMode="External" Id="Re31fa92b5fea48e5" /><Relationship Type="http://schemas.openxmlformats.org/officeDocument/2006/relationships/hyperlink" Target="http://portal.3gpp.org/desktopmodules/Specifications/SpecificationDetails.aspx?specificationId=2437" TargetMode="External" Id="Rc7abf51d90b54f92" /><Relationship Type="http://schemas.openxmlformats.org/officeDocument/2006/relationships/hyperlink" Target="http://portal.3gpp.org/desktopmodules/Release/ReleaseDetails.aspx?releaseId=189" TargetMode="External" Id="Rd37696d81db94f15" /><Relationship Type="http://schemas.openxmlformats.org/officeDocument/2006/relationships/hyperlink" Target="http://portal.3gpp.org/ngppapp/CreateTdoc.aspx?mode=view&amp;contributionUid=RP-170655" TargetMode="External" Id="Rb0c3aa9849f747ea" /><Relationship Type="http://schemas.openxmlformats.org/officeDocument/2006/relationships/hyperlink" Target="http://portal.3gpp.org/ngppapp/CreateTdoc.aspx?mode=view&amp;contributionUid=R2-1701019" TargetMode="External" Id="R7050d565751f40af" /><Relationship Type="http://schemas.openxmlformats.org/officeDocument/2006/relationships/hyperlink" Target="http://portal.3gpp.org/desktopmodules/Specifications/SpecificationDetails.aspx?specificationId=2438" TargetMode="External" Id="R245bbe0cf29d436a" /><Relationship Type="http://schemas.openxmlformats.org/officeDocument/2006/relationships/hyperlink" Target="http://portal.3gpp.org/desktopmodules/Release/ReleaseDetails.aspx?releaseId=187" TargetMode="External" Id="Rdb32373066eb415b" /><Relationship Type="http://schemas.openxmlformats.org/officeDocument/2006/relationships/hyperlink" Target="http://portal.3gpp.org/ngppapp/CreateTdoc.aspx?mode=view&amp;contributionUid=RP-170655" TargetMode="External" Id="R16abb2538d0c4ff3" /><Relationship Type="http://schemas.openxmlformats.org/officeDocument/2006/relationships/hyperlink" Target="http://portal.3gpp.org/ngppapp/CreateTdoc.aspx?mode=view&amp;contributionUid=R2-1701020" TargetMode="External" Id="R96ef73bf5e114bdc" /><Relationship Type="http://schemas.openxmlformats.org/officeDocument/2006/relationships/hyperlink" Target="http://portal.3gpp.org/desktopmodules/Specifications/SpecificationDetails.aspx?specificationId=2439" TargetMode="External" Id="Rfef1e0a329dc462e" /><Relationship Type="http://schemas.openxmlformats.org/officeDocument/2006/relationships/hyperlink" Target="http://portal.3gpp.org/desktopmodules/Release/ReleaseDetails.aspx?releaseId=187" TargetMode="External" Id="Rb558362d167d4976" /><Relationship Type="http://schemas.openxmlformats.org/officeDocument/2006/relationships/hyperlink" Target="http://portal.3gpp.org/ngppapp/CreateTdoc.aspx?mode=view&amp;contributionUid=RP-170655" TargetMode="External" Id="Rc818ebe2eca44b9b" /><Relationship Type="http://schemas.openxmlformats.org/officeDocument/2006/relationships/hyperlink" Target="http://portal.3gpp.org/ngppapp/CreateTdoc.aspx?mode=view&amp;contributionUid=R2-1701021" TargetMode="External" Id="R9d6b60d7939c44d3" /><Relationship Type="http://schemas.openxmlformats.org/officeDocument/2006/relationships/hyperlink" Target="http://portal.3gpp.org/desktopmodules/Specifications/SpecificationDetails.aspx?specificationId=2439" TargetMode="External" Id="R35cf18cb4a724b92" /><Relationship Type="http://schemas.openxmlformats.org/officeDocument/2006/relationships/hyperlink" Target="http://portal.3gpp.org/desktopmodules/Release/ReleaseDetails.aspx?releaseId=189" TargetMode="External" Id="R04d1d65735524d98" /><Relationship Type="http://schemas.openxmlformats.org/officeDocument/2006/relationships/hyperlink" Target="http://portal.3gpp.org/ngppapp/CreateTdoc.aspx?mode=view&amp;contributionUid=RP-170655" TargetMode="External" Id="R5b28afc3a8f640b8" /><Relationship Type="http://schemas.openxmlformats.org/officeDocument/2006/relationships/hyperlink" Target="http://portal.3gpp.org/ngppapp/CreateTdoc.aspx?mode=view&amp;contributionUid=R2-1701417" TargetMode="External" Id="Rdc56b0c253a6402c" /><Relationship Type="http://schemas.openxmlformats.org/officeDocument/2006/relationships/hyperlink" Target="http://portal.3gpp.org/desktopmodules/Specifications/SpecificationDetails.aspx?specificationId=2437" TargetMode="External" Id="R25993ff841f24c96" /><Relationship Type="http://schemas.openxmlformats.org/officeDocument/2006/relationships/hyperlink" Target="http://portal.3gpp.org/desktopmodules/Release/ReleaseDetails.aspx?releaseId=187" TargetMode="External" Id="Rc2de56ff0cc54570" /><Relationship Type="http://schemas.openxmlformats.org/officeDocument/2006/relationships/hyperlink" Target="http://portal.3gpp.org/ngppapp/CreateTdoc.aspx?mode=view&amp;contributionUid=RP-170655" TargetMode="External" Id="R3a70e05372a14d7d" /><Relationship Type="http://schemas.openxmlformats.org/officeDocument/2006/relationships/hyperlink" Target="http://portal.3gpp.org/ngppapp/CreateTdoc.aspx?mode=view&amp;contributionUid=R2-1701418" TargetMode="External" Id="R35b718a686b8457d" /><Relationship Type="http://schemas.openxmlformats.org/officeDocument/2006/relationships/hyperlink" Target="http://portal.3gpp.org/desktopmodules/Specifications/SpecificationDetails.aspx?specificationId=2437" TargetMode="External" Id="R1a2a1083c9d54ecc" /><Relationship Type="http://schemas.openxmlformats.org/officeDocument/2006/relationships/hyperlink" Target="http://portal.3gpp.org/desktopmodules/Release/ReleaseDetails.aspx?releaseId=189" TargetMode="External" Id="R39f4169630574032" /><Relationship Type="http://schemas.openxmlformats.org/officeDocument/2006/relationships/hyperlink" Target="http://portal.3gpp.org/ngppapp/CreateTdoc.aspx?mode=view&amp;contributionUid=RP-170655" TargetMode="External" Id="R18354c779d1d40c3" /><Relationship Type="http://schemas.openxmlformats.org/officeDocument/2006/relationships/hyperlink" Target="http://portal.3gpp.org/ngppapp/CreateTdoc.aspx?mode=view&amp;contributionUid=R2-1701422" TargetMode="External" Id="Rabc2a17c5cb64e92" /><Relationship Type="http://schemas.openxmlformats.org/officeDocument/2006/relationships/hyperlink" Target="http://portal.3gpp.org/desktopmodules/Specifications/SpecificationDetails.aspx?specificationId=2440" TargetMode="External" Id="Re9014bbdece54ed6" /><Relationship Type="http://schemas.openxmlformats.org/officeDocument/2006/relationships/hyperlink" Target="http://portal.3gpp.org/desktopmodules/Release/ReleaseDetails.aspx?releaseId=187" TargetMode="External" Id="R8d261ac39ee74060" /><Relationship Type="http://schemas.openxmlformats.org/officeDocument/2006/relationships/hyperlink" Target="http://portal.3gpp.org/ngppapp/CreateTdoc.aspx?mode=view&amp;contributionUid=RP-170655" TargetMode="External" Id="R4f821843243d4147" /><Relationship Type="http://schemas.openxmlformats.org/officeDocument/2006/relationships/hyperlink" Target="http://portal.3gpp.org/ngppapp/CreateTdoc.aspx?mode=view&amp;contributionUid=R2-1701423" TargetMode="External" Id="Re53d392367654e81" /><Relationship Type="http://schemas.openxmlformats.org/officeDocument/2006/relationships/hyperlink" Target="http://portal.3gpp.org/desktopmodules/Specifications/SpecificationDetails.aspx?specificationId=2440" TargetMode="External" Id="R60b6e256f2694512" /><Relationship Type="http://schemas.openxmlformats.org/officeDocument/2006/relationships/hyperlink" Target="http://portal.3gpp.org/desktopmodules/Release/ReleaseDetails.aspx?releaseId=189" TargetMode="External" Id="Rf0631b5b47d44870" /><Relationship Type="http://schemas.openxmlformats.org/officeDocument/2006/relationships/hyperlink" Target="http://portal.3gpp.org/ngppapp/CreateTdoc.aspx?mode=view&amp;contributionUid=RP-170656" TargetMode="External" Id="Rb4097f81cac442a3" /><Relationship Type="http://schemas.openxmlformats.org/officeDocument/2006/relationships/hyperlink" Target="http://portal.3gpp.org/ngppapp/CreateTdoc.aspx?mode=view&amp;contributionUid=R2-1702087" TargetMode="External" Id="Rb3e017b41ccb4a2d" /><Relationship Type="http://schemas.openxmlformats.org/officeDocument/2006/relationships/hyperlink" Target="http://portal.3gpp.org/desktopmodules/Specifications/SpecificationDetails.aspx?specificationId=2440" TargetMode="External" Id="R931b9d1b82354068" /><Relationship Type="http://schemas.openxmlformats.org/officeDocument/2006/relationships/hyperlink" Target="http://portal.3gpp.org/desktopmodules/Release/ReleaseDetails.aspx?releaseId=187" TargetMode="External" Id="R3f979c17f44c4ab0" /><Relationship Type="http://schemas.openxmlformats.org/officeDocument/2006/relationships/hyperlink" Target="http://portal.3gpp.org/ngppapp/CreateTdoc.aspx?mode=view&amp;contributionUid=RP-170656" TargetMode="External" Id="R348d2c29cab449c7" /><Relationship Type="http://schemas.openxmlformats.org/officeDocument/2006/relationships/hyperlink" Target="http://portal.3gpp.org/ngppapp/CreateTdoc.aspx?mode=view&amp;contributionUid=R2-1702088" TargetMode="External" Id="Reda9e135a56b43d9" /><Relationship Type="http://schemas.openxmlformats.org/officeDocument/2006/relationships/hyperlink" Target="http://portal.3gpp.org/desktopmodules/Specifications/SpecificationDetails.aspx?specificationId=2440" TargetMode="External" Id="R041613dde3d24937" /><Relationship Type="http://schemas.openxmlformats.org/officeDocument/2006/relationships/hyperlink" Target="http://portal.3gpp.org/desktopmodules/Release/ReleaseDetails.aspx?releaseId=189" TargetMode="External" Id="R3378e7ee5dbb4d9e" /><Relationship Type="http://schemas.openxmlformats.org/officeDocument/2006/relationships/hyperlink" Target="http://portal.3gpp.org/ngppapp/CreateTdoc.aspx?mode=view&amp;contributionUid=RP-170656" TargetMode="External" Id="R7ee026d8c6a14246" /><Relationship Type="http://schemas.openxmlformats.org/officeDocument/2006/relationships/hyperlink" Target="http://portal.3gpp.org/ngppapp/CreateTdoc.aspx?mode=view&amp;contributionUid=R2-1702107" TargetMode="External" Id="R9f349730ed7b4f35" /><Relationship Type="http://schemas.openxmlformats.org/officeDocument/2006/relationships/hyperlink" Target="http://portal.3gpp.org/desktopmodules/Specifications/SpecificationDetails.aspx?specificationId=2431" TargetMode="External" Id="R1d56024a8208466b" /><Relationship Type="http://schemas.openxmlformats.org/officeDocument/2006/relationships/hyperlink" Target="http://portal.3gpp.org/desktopmodules/Release/ReleaseDetails.aspx?releaseId=187" TargetMode="External" Id="Rd578315868c14715" /><Relationship Type="http://schemas.openxmlformats.org/officeDocument/2006/relationships/hyperlink" Target="http://portal.3gpp.org/ngppapp/CreateTdoc.aspx?mode=view&amp;contributionUid=RP-170656" TargetMode="External" Id="R6a86608e8ef34a60" /><Relationship Type="http://schemas.openxmlformats.org/officeDocument/2006/relationships/hyperlink" Target="http://portal.3gpp.org/ngppapp/CreateTdoc.aspx?mode=view&amp;contributionUid=R2-1702108" TargetMode="External" Id="Re44c1768e9934130" /><Relationship Type="http://schemas.openxmlformats.org/officeDocument/2006/relationships/hyperlink" Target="http://portal.3gpp.org/desktopmodules/Specifications/SpecificationDetails.aspx?specificationId=2431" TargetMode="External" Id="R6d9b5d07e39c4a81" /><Relationship Type="http://schemas.openxmlformats.org/officeDocument/2006/relationships/hyperlink" Target="http://portal.3gpp.org/desktopmodules/Release/ReleaseDetails.aspx?releaseId=189" TargetMode="External" Id="Rb9d5b31433b24f11" /><Relationship Type="http://schemas.openxmlformats.org/officeDocument/2006/relationships/hyperlink" Target="http://portal.3gpp.org/ngppapp/CreateTdoc.aspx?mode=view&amp;contributionUid=RP-170656" TargetMode="External" Id="R710c97a2777e41f6" /><Relationship Type="http://schemas.openxmlformats.org/officeDocument/2006/relationships/hyperlink" Target="http://portal.3gpp.org/ngppapp/CreateTdoc.aspx?mode=view&amp;contributionUid=R2-1702109" TargetMode="External" Id="R1a471b3e887c4a86" /><Relationship Type="http://schemas.openxmlformats.org/officeDocument/2006/relationships/hyperlink" Target="http://portal.3gpp.org/desktopmodules/Specifications/SpecificationDetails.aspx?specificationId=2440" TargetMode="External" Id="R4787315d90ef43ee" /><Relationship Type="http://schemas.openxmlformats.org/officeDocument/2006/relationships/hyperlink" Target="http://portal.3gpp.org/desktopmodules/Release/ReleaseDetails.aspx?releaseId=187" TargetMode="External" Id="Re97d0ee7a1924e61" /><Relationship Type="http://schemas.openxmlformats.org/officeDocument/2006/relationships/hyperlink" Target="http://portal.3gpp.org/ngppapp/CreateTdoc.aspx?mode=view&amp;contributionUid=RP-170656" TargetMode="External" Id="R8cb13a4bba0f430c" /><Relationship Type="http://schemas.openxmlformats.org/officeDocument/2006/relationships/hyperlink" Target="http://portal.3gpp.org/ngppapp/CreateTdoc.aspx?mode=view&amp;contributionUid=R2-1702110" TargetMode="External" Id="R07a27e0e0d314fd5" /><Relationship Type="http://schemas.openxmlformats.org/officeDocument/2006/relationships/hyperlink" Target="http://portal.3gpp.org/desktopmodules/Specifications/SpecificationDetails.aspx?specificationId=2440" TargetMode="External" Id="R608bcf31c5f04bab" /><Relationship Type="http://schemas.openxmlformats.org/officeDocument/2006/relationships/hyperlink" Target="http://portal.3gpp.org/desktopmodules/Release/ReleaseDetails.aspx?releaseId=189" TargetMode="External" Id="R39fb2a0f70a4444c" /><Relationship Type="http://schemas.openxmlformats.org/officeDocument/2006/relationships/hyperlink" Target="http://portal.3gpp.org/ngppapp/CreateTdoc.aspx?mode=view&amp;contributionUid=RP-170656" TargetMode="External" Id="Re7213e0dc2bd4d19" /><Relationship Type="http://schemas.openxmlformats.org/officeDocument/2006/relationships/hyperlink" Target="http://portal.3gpp.org/ngppapp/CreateTdoc.aspx?mode=view&amp;contributionUid=R2-1702115" TargetMode="External" Id="R93d63c4172ea42e0" /><Relationship Type="http://schemas.openxmlformats.org/officeDocument/2006/relationships/hyperlink" Target="http://portal.3gpp.org/desktopmodules/Specifications/SpecificationDetails.aspx?specificationId=2437" TargetMode="External" Id="R043e1ae84f8847da" /><Relationship Type="http://schemas.openxmlformats.org/officeDocument/2006/relationships/hyperlink" Target="http://portal.3gpp.org/desktopmodules/Release/ReleaseDetails.aspx?releaseId=187" TargetMode="External" Id="R745bcccef98b4946" /><Relationship Type="http://schemas.openxmlformats.org/officeDocument/2006/relationships/hyperlink" Target="http://portal.3gpp.org/ngppapp/CreateTdoc.aspx?mode=view&amp;contributionUid=RP-170656" TargetMode="External" Id="R5ca19ce3b44c4375" /><Relationship Type="http://schemas.openxmlformats.org/officeDocument/2006/relationships/hyperlink" Target="http://portal.3gpp.org/ngppapp/CreateTdoc.aspx?mode=view&amp;contributionUid=R2-1702116" TargetMode="External" Id="R34a3aa5cf1554137" /><Relationship Type="http://schemas.openxmlformats.org/officeDocument/2006/relationships/hyperlink" Target="http://portal.3gpp.org/desktopmodules/Specifications/SpecificationDetails.aspx?specificationId=2437" TargetMode="External" Id="R8cd8f33701e6492c" /><Relationship Type="http://schemas.openxmlformats.org/officeDocument/2006/relationships/hyperlink" Target="http://portal.3gpp.org/desktopmodules/Release/ReleaseDetails.aspx?releaseId=189" TargetMode="External" Id="R2ff25ef1289b4f31" /><Relationship Type="http://schemas.openxmlformats.org/officeDocument/2006/relationships/hyperlink" Target="http://portal.3gpp.org/ngppapp/CreateTdoc.aspx?mode=view&amp;contributionUid=RP-170656" TargetMode="External" Id="R4fb2e631fcaf4d9a" /><Relationship Type="http://schemas.openxmlformats.org/officeDocument/2006/relationships/hyperlink" Target="http://portal.3gpp.org/ngppapp/CreateTdoc.aspx?mode=view&amp;contributionUid=R2-1702117" TargetMode="External" Id="R5f1a186662044254" /><Relationship Type="http://schemas.openxmlformats.org/officeDocument/2006/relationships/hyperlink" Target="http://portal.3gpp.org/desktopmodules/Specifications/SpecificationDetails.aspx?specificationId=2430" TargetMode="External" Id="R8062eddc1ea546e2" /><Relationship Type="http://schemas.openxmlformats.org/officeDocument/2006/relationships/hyperlink" Target="http://portal.3gpp.org/desktopmodules/Release/ReleaseDetails.aspx?releaseId=187" TargetMode="External" Id="R724ed947147f46ae" /><Relationship Type="http://schemas.openxmlformats.org/officeDocument/2006/relationships/hyperlink" Target="http://portal.3gpp.org/ngppapp/CreateTdoc.aspx?mode=view&amp;contributionUid=RP-170656" TargetMode="External" Id="Rcb45ec6f269a46d5" /><Relationship Type="http://schemas.openxmlformats.org/officeDocument/2006/relationships/hyperlink" Target="http://portal.3gpp.org/ngppapp/CreateTdoc.aspx?mode=view&amp;contributionUid=R2-1702118" TargetMode="External" Id="R62984d0e189b4457" /><Relationship Type="http://schemas.openxmlformats.org/officeDocument/2006/relationships/hyperlink" Target="http://portal.3gpp.org/desktopmodules/Specifications/SpecificationDetails.aspx?specificationId=2430" TargetMode="External" Id="R209bdf18d8d24b17" /><Relationship Type="http://schemas.openxmlformats.org/officeDocument/2006/relationships/hyperlink" Target="http://portal.3gpp.org/desktopmodules/Release/ReleaseDetails.aspx?releaseId=189" TargetMode="External" Id="R68b2c2796d7846f8" /><Relationship Type="http://schemas.openxmlformats.org/officeDocument/2006/relationships/hyperlink" Target="http://portal.3gpp.org/ngppapp/CreateTdoc.aspx?mode=view&amp;contributionUid=RP-170656" TargetMode="External" Id="Re8eaa609e90c4afe" /><Relationship Type="http://schemas.openxmlformats.org/officeDocument/2006/relationships/hyperlink" Target="http://portal.3gpp.org/ngppapp/CreateTdoc.aspx?mode=view&amp;contributionUid=R2-1702133" TargetMode="External" Id="Rf35ed8e4e7234103" /><Relationship Type="http://schemas.openxmlformats.org/officeDocument/2006/relationships/hyperlink" Target="http://portal.3gpp.org/desktopmodules/Specifications/SpecificationDetails.aspx?specificationId=2440" TargetMode="External" Id="Rb6fb2e3706f3416c" /><Relationship Type="http://schemas.openxmlformats.org/officeDocument/2006/relationships/hyperlink" Target="http://portal.3gpp.org/desktopmodules/Release/ReleaseDetails.aspx?releaseId=187" TargetMode="External" Id="R83e96ada67764b3a" /><Relationship Type="http://schemas.openxmlformats.org/officeDocument/2006/relationships/hyperlink" Target="http://portal.3gpp.org/ngppapp/CreateTdoc.aspx?mode=view&amp;contributionUid=RP-170656" TargetMode="External" Id="R85f6c5a38ef14e66" /><Relationship Type="http://schemas.openxmlformats.org/officeDocument/2006/relationships/hyperlink" Target="http://portal.3gpp.org/ngppapp/CreateTdoc.aspx?mode=view&amp;contributionUid=R2-1702134" TargetMode="External" Id="Re607e55d6ec2430f" /><Relationship Type="http://schemas.openxmlformats.org/officeDocument/2006/relationships/hyperlink" Target="http://portal.3gpp.org/desktopmodules/Specifications/SpecificationDetails.aspx?specificationId=2440" TargetMode="External" Id="Rde3b2026d322446a" /><Relationship Type="http://schemas.openxmlformats.org/officeDocument/2006/relationships/hyperlink" Target="http://portal.3gpp.org/desktopmodules/Release/ReleaseDetails.aspx?releaseId=189" TargetMode="External" Id="Ra1fcd96e42d446f3" /><Relationship Type="http://schemas.openxmlformats.org/officeDocument/2006/relationships/hyperlink" Target="http://portal.3gpp.org/ngppapp/CreateTdoc.aspx?mode=view&amp;contributionUid=RP-170656" TargetMode="External" Id="R7361a248a8054bd0" /><Relationship Type="http://schemas.openxmlformats.org/officeDocument/2006/relationships/hyperlink" Target="http://portal.3gpp.org/ngppapp/CreateTdoc.aspx?mode=view&amp;contributionUid=R2-1702136" TargetMode="External" Id="Ra1d69c4d7a284a8d" /><Relationship Type="http://schemas.openxmlformats.org/officeDocument/2006/relationships/hyperlink" Target="http://portal.3gpp.org/desktopmodules/Specifications/SpecificationDetails.aspx?specificationId=2437" TargetMode="External" Id="R792feb34121e4af4" /><Relationship Type="http://schemas.openxmlformats.org/officeDocument/2006/relationships/hyperlink" Target="http://portal.3gpp.org/desktopmodules/Release/ReleaseDetails.aspx?releaseId=187" TargetMode="External" Id="R6c1f007faf7c4d33" /><Relationship Type="http://schemas.openxmlformats.org/officeDocument/2006/relationships/hyperlink" Target="http://portal.3gpp.org/ngppapp/CreateTdoc.aspx?mode=view&amp;contributionUid=RP-170656" TargetMode="External" Id="Re5393311de574809" /><Relationship Type="http://schemas.openxmlformats.org/officeDocument/2006/relationships/hyperlink" Target="http://portal.3gpp.org/ngppapp/CreateTdoc.aspx?mode=view&amp;contributionUid=R2-1702137" TargetMode="External" Id="R47a49649c5ba4d7f" /><Relationship Type="http://schemas.openxmlformats.org/officeDocument/2006/relationships/hyperlink" Target="http://portal.3gpp.org/desktopmodules/Specifications/SpecificationDetails.aspx?specificationId=2437" TargetMode="External" Id="R2432f46a51fd45d0" /><Relationship Type="http://schemas.openxmlformats.org/officeDocument/2006/relationships/hyperlink" Target="http://portal.3gpp.org/desktopmodules/Release/ReleaseDetails.aspx?releaseId=189" TargetMode="External" Id="R9c4b1f3ce7d449bb" /><Relationship Type="http://schemas.openxmlformats.org/officeDocument/2006/relationships/hyperlink" Target="http://portal.3gpp.org/ngppapp/CreateTdoc.aspx?mode=view&amp;contributionUid=RP-170657" TargetMode="External" Id="Ra771c698ddb04b80" /><Relationship Type="http://schemas.openxmlformats.org/officeDocument/2006/relationships/hyperlink" Target="http://portal.3gpp.org/ngppapp/CreateTdoc.aspx?mode=view&amp;contributionUid=R2-1701138" TargetMode="External" Id="R4fe8ae574c4243cd" /><Relationship Type="http://schemas.openxmlformats.org/officeDocument/2006/relationships/hyperlink" Target="http://portal.3gpp.org/desktopmodules/Specifications/SpecificationDetails.aspx?specificationId=2430" TargetMode="External" Id="R5229ff65d44b45f2" /><Relationship Type="http://schemas.openxmlformats.org/officeDocument/2006/relationships/hyperlink" Target="http://portal.3gpp.org/desktopmodules/Release/ReleaseDetails.aspx?releaseId=187" TargetMode="External" Id="R2fde47f8a82047d2" /><Relationship Type="http://schemas.openxmlformats.org/officeDocument/2006/relationships/hyperlink" Target="http://portal.3gpp.org/ngppapp/CreateTdoc.aspx?mode=view&amp;contributionUid=RP-170657" TargetMode="External" Id="R9d5008f2ab3e4eee" /><Relationship Type="http://schemas.openxmlformats.org/officeDocument/2006/relationships/hyperlink" Target="http://portal.3gpp.org/ngppapp/CreateTdoc.aspx?mode=view&amp;contributionUid=R2-1701139" TargetMode="External" Id="R4f437dacacea41d9" /><Relationship Type="http://schemas.openxmlformats.org/officeDocument/2006/relationships/hyperlink" Target="http://portal.3gpp.org/desktopmodules/Specifications/SpecificationDetails.aspx?specificationId=2430" TargetMode="External" Id="R9f13b68e71f54b11" /><Relationship Type="http://schemas.openxmlformats.org/officeDocument/2006/relationships/hyperlink" Target="http://portal.3gpp.org/desktopmodules/Release/ReleaseDetails.aspx?releaseId=189" TargetMode="External" Id="R23dad3697e9d48e4" /><Relationship Type="http://schemas.openxmlformats.org/officeDocument/2006/relationships/hyperlink" Target="http://portal.3gpp.org/ngppapp/CreateTdoc.aspx?mode=view&amp;contributionUid=RP-170657" TargetMode="External" Id="R605daa13e30947b9" /><Relationship Type="http://schemas.openxmlformats.org/officeDocument/2006/relationships/hyperlink" Target="http://portal.3gpp.org/ngppapp/CreateTdoc.aspx?mode=view&amp;contributionUid=R2-1701159" TargetMode="External" Id="R7981f9c329104538" /><Relationship Type="http://schemas.openxmlformats.org/officeDocument/2006/relationships/hyperlink" Target="http://portal.3gpp.org/desktopmodules/Specifications/SpecificationDetails.aspx?specificationId=2434" TargetMode="External" Id="Rb03b6437c7734ff3" /><Relationship Type="http://schemas.openxmlformats.org/officeDocument/2006/relationships/hyperlink" Target="http://portal.3gpp.org/desktopmodules/Release/ReleaseDetails.aspx?releaseId=187" TargetMode="External" Id="R2459e16af97a49f0" /><Relationship Type="http://schemas.openxmlformats.org/officeDocument/2006/relationships/hyperlink" Target="http://portal.3gpp.org/ngppapp/CreateTdoc.aspx?mode=view&amp;contributionUid=RP-170657" TargetMode="External" Id="Rcb443817f35a47fd" /><Relationship Type="http://schemas.openxmlformats.org/officeDocument/2006/relationships/hyperlink" Target="http://portal.3gpp.org/ngppapp/CreateTdoc.aspx?mode=view&amp;contributionUid=R2-1701160" TargetMode="External" Id="R62c574bff82a4a84" /><Relationship Type="http://schemas.openxmlformats.org/officeDocument/2006/relationships/hyperlink" Target="http://portal.3gpp.org/desktopmodules/Specifications/SpecificationDetails.aspx?specificationId=2434" TargetMode="External" Id="Rfced306495964d5f" /><Relationship Type="http://schemas.openxmlformats.org/officeDocument/2006/relationships/hyperlink" Target="http://portal.3gpp.org/desktopmodules/Release/ReleaseDetails.aspx?releaseId=189" TargetMode="External" Id="Rd7fa4140ec724a2a" /><Relationship Type="http://schemas.openxmlformats.org/officeDocument/2006/relationships/hyperlink" Target="http://portal.3gpp.org/ngppapp/CreateTdoc.aspx?mode=view&amp;contributionUid=RP-170657" TargetMode="External" Id="Rfc68a074246a4c34" /><Relationship Type="http://schemas.openxmlformats.org/officeDocument/2006/relationships/hyperlink" Target="http://portal.3gpp.org/ngppapp/CreateTdoc.aspx?mode=view&amp;contributionUid=R2-1702105" TargetMode="External" Id="Rde77000f4321485c" /><Relationship Type="http://schemas.openxmlformats.org/officeDocument/2006/relationships/hyperlink" Target="http://portal.3gpp.org/desktopmodules/Specifications/SpecificationDetails.aspx?specificationId=2440" TargetMode="External" Id="Rddcfcee1e821411c" /><Relationship Type="http://schemas.openxmlformats.org/officeDocument/2006/relationships/hyperlink" Target="http://portal.3gpp.org/desktopmodules/Release/ReleaseDetails.aspx?releaseId=187" TargetMode="External" Id="R91d677913917462d" /><Relationship Type="http://schemas.openxmlformats.org/officeDocument/2006/relationships/hyperlink" Target="http://portal.3gpp.org/ngppapp/CreateTdoc.aspx?mode=view&amp;contributionUid=RP-170657" TargetMode="External" Id="Re85d72393a044c23" /><Relationship Type="http://schemas.openxmlformats.org/officeDocument/2006/relationships/hyperlink" Target="http://portal.3gpp.org/ngppapp/CreateTdoc.aspx?mode=view&amp;contributionUid=R2-1702106" TargetMode="External" Id="Rcc8ed9ca244f4929" /><Relationship Type="http://schemas.openxmlformats.org/officeDocument/2006/relationships/hyperlink" Target="http://portal.3gpp.org/desktopmodules/Specifications/SpecificationDetails.aspx?specificationId=2440" TargetMode="External" Id="Rdbaf9159868641e4" /><Relationship Type="http://schemas.openxmlformats.org/officeDocument/2006/relationships/hyperlink" Target="http://portal.3gpp.org/desktopmodules/Release/ReleaseDetails.aspx?releaseId=189" TargetMode="External" Id="R0041fc9583b640cd" /><Relationship Type="http://schemas.openxmlformats.org/officeDocument/2006/relationships/hyperlink" Target="http://portal.3gpp.org/ngppapp/CreateTdoc.aspx?mode=view&amp;contributionUid=RP-170668" TargetMode="External" Id="R0f217485c78947de" /><Relationship Type="http://schemas.openxmlformats.org/officeDocument/2006/relationships/hyperlink" Target="http://portal.3gpp.org/ngppapp/CreateTdoc.aspx?mode=view&amp;contributionUid=R2-1700950" TargetMode="External" Id="Rdaadf311c0a14459" /><Relationship Type="http://schemas.openxmlformats.org/officeDocument/2006/relationships/hyperlink" Target="http://portal.3gpp.org/desktopmodules/Specifications/SpecificationDetails.aspx?specificationId=2434" TargetMode="External" Id="Ra405e8d295654c2d" /><Relationship Type="http://schemas.openxmlformats.org/officeDocument/2006/relationships/hyperlink" Target="http://portal.3gpp.org/desktopmodules/Release/ReleaseDetails.aspx?releaseId=189" TargetMode="External" Id="R118e277576994db2" /><Relationship Type="http://schemas.openxmlformats.org/officeDocument/2006/relationships/hyperlink" Target="http://portal.3gpp.org/ngppapp/CreateTdoc.aspx?mode=view&amp;contributionUid=RP-170668" TargetMode="External" Id="R494368b565804310" /><Relationship Type="http://schemas.openxmlformats.org/officeDocument/2006/relationships/hyperlink" Target="http://portal.3gpp.org/ngppapp/CreateTdoc.aspx?mode=view&amp;contributionUid=R2-1701589" TargetMode="External" Id="R83f7a0cc187a4a83" /><Relationship Type="http://schemas.openxmlformats.org/officeDocument/2006/relationships/hyperlink" Target="http://portal.3gpp.org/desktopmodules/Specifications/SpecificationDetails.aspx?specificationId=2430" TargetMode="External" Id="R821c9093e41e49c8" /><Relationship Type="http://schemas.openxmlformats.org/officeDocument/2006/relationships/hyperlink" Target="http://portal.3gpp.org/desktopmodules/Release/ReleaseDetails.aspx?releaseId=189" TargetMode="External" Id="R1b783a53cfbf426a" /><Relationship Type="http://schemas.openxmlformats.org/officeDocument/2006/relationships/hyperlink" Target="http://portal.3gpp.org/ngppapp/CreateTdoc.aspx?mode=view&amp;contributionUid=RP-170668" TargetMode="External" Id="Rfead7093db93446d" /><Relationship Type="http://schemas.openxmlformats.org/officeDocument/2006/relationships/hyperlink" Target="http://portal.3gpp.org/ngppapp/CreateTdoc.aspx?mode=view&amp;contributionUid=R2-1702219" TargetMode="External" Id="R26ca2c87037a4e4a" /><Relationship Type="http://schemas.openxmlformats.org/officeDocument/2006/relationships/hyperlink" Target="http://portal.3gpp.org/desktopmodules/Specifications/SpecificationDetails.aspx?specificationId=2440" TargetMode="External" Id="Rafc822bad42a4727" /><Relationship Type="http://schemas.openxmlformats.org/officeDocument/2006/relationships/hyperlink" Target="http://portal.3gpp.org/desktopmodules/Release/ReleaseDetails.aspx?releaseId=189" TargetMode="External" Id="R90d4b8762cb849f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v>
      </c>
      <c r="N2" s="5" t="s">
        <v>42</v>
      </c>
      <c r="O2" s="31">
        <v>42766.8943832176</v>
      </c>
      <c r="P2" s="32">
        <v>42766.8964444097</v>
      </c>
      <c r="Q2" s="28" t="s">
        <v>38</v>
      </c>
      <c r="R2" s="29" t="s">
        <v>43</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44</v>
      </c>
      <c r="B3" s="6" t="s">
        <v>45</v>
      </c>
      <c r="C3" s="6" t="s">
        <v>46</v>
      </c>
      <c r="D3" s="7" t="s">
        <v>34</v>
      </c>
      <c r="E3" s="28" t="s">
        <v>35</v>
      </c>
      <c r="F3" s="5" t="s">
        <v>47</v>
      </c>
      <c r="G3" s="6" t="s">
        <v>37</v>
      </c>
      <c r="H3" s="6" t="s">
        <v>38</v>
      </c>
      <c r="I3" s="6" t="s">
        <v>38</v>
      </c>
      <c r="J3" s="8" t="s">
        <v>40</v>
      </c>
      <c r="K3" s="5" t="s">
        <v>48</v>
      </c>
      <c r="L3" s="7" t="s">
        <v>49</v>
      </c>
      <c r="M3" s="9">
        <v>19360</v>
      </c>
      <c r="N3" s="5" t="s">
        <v>42</v>
      </c>
      <c r="O3" s="31">
        <v>42766.8943832176</v>
      </c>
      <c r="P3" s="32">
        <v>42792.646400544</v>
      </c>
      <c r="Q3" s="28" t="s">
        <v>38</v>
      </c>
      <c r="R3" s="29" t="s">
        <v>50</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51</v>
      </c>
      <c r="B4" s="6" t="s">
        <v>52</v>
      </c>
      <c r="C4" s="6" t="s">
        <v>53</v>
      </c>
      <c r="D4" s="7" t="s">
        <v>34</v>
      </c>
      <c r="E4" s="28" t="s">
        <v>35</v>
      </c>
      <c r="F4" s="5" t="s">
        <v>47</v>
      </c>
      <c r="G4" s="6" t="s">
        <v>38</v>
      </c>
      <c r="H4" s="6" t="s">
        <v>54</v>
      </c>
      <c r="I4" s="6" t="s">
        <v>38</v>
      </c>
      <c r="J4" s="8" t="s">
        <v>55</v>
      </c>
      <c r="K4" s="5" t="s">
        <v>56</v>
      </c>
      <c r="L4" s="7" t="s">
        <v>57</v>
      </c>
      <c r="M4" s="9">
        <v>19370</v>
      </c>
      <c r="N4" s="5" t="s">
        <v>58</v>
      </c>
      <c r="O4" s="31">
        <v>42766.8943832176</v>
      </c>
      <c r="P4" s="32">
        <v>42800.2551444792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59</v>
      </c>
      <c r="B5" s="6" t="s">
        <v>60</v>
      </c>
      <c r="C5" s="6" t="s">
        <v>46</v>
      </c>
      <c r="D5" s="7" t="s">
        <v>34</v>
      </c>
      <c r="E5" s="28" t="s">
        <v>35</v>
      </c>
      <c r="F5" s="5" t="s">
        <v>61</v>
      </c>
      <c r="G5" s="6" t="s">
        <v>62</v>
      </c>
      <c r="H5" s="6" t="s">
        <v>38</v>
      </c>
      <c r="I5" s="6" t="s">
        <v>38</v>
      </c>
      <c r="J5" s="8" t="s">
        <v>55</v>
      </c>
      <c r="K5" s="5" t="s">
        <v>56</v>
      </c>
      <c r="L5" s="7" t="s">
        <v>57</v>
      </c>
      <c r="M5" s="9">
        <v>19380</v>
      </c>
      <c r="N5" s="5" t="s">
        <v>58</v>
      </c>
      <c r="O5" s="31">
        <v>42766.8943834144</v>
      </c>
      <c r="P5" s="32">
        <v>42798.369918287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63</v>
      </c>
      <c r="B6" s="6" t="s">
        <v>64</v>
      </c>
      <c r="C6" s="6" t="s">
        <v>65</v>
      </c>
      <c r="D6" s="7" t="s">
        <v>34</v>
      </c>
      <c r="E6" s="28" t="s">
        <v>35</v>
      </c>
      <c r="F6" s="5" t="s">
        <v>47</v>
      </c>
      <c r="G6" s="6" t="s">
        <v>38</v>
      </c>
      <c r="H6" s="6" t="s">
        <v>66</v>
      </c>
      <c r="I6" s="6" t="s">
        <v>38</v>
      </c>
      <c r="J6" s="8" t="s">
        <v>67</v>
      </c>
      <c r="K6" s="5" t="s">
        <v>68</v>
      </c>
      <c r="L6" s="7" t="s">
        <v>69</v>
      </c>
      <c r="M6" s="9">
        <v>19390</v>
      </c>
      <c r="N6" s="5" t="s">
        <v>58</v>
      </c>
      <c r="O6" s="31">
        <v>42766.8943834144</v>
      </c>
      <c r="P6" s="32">
        <v>42801.2829291667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70</v>
      </c>
      <c r="B7" s="6" t="s">
        <v>71</v>
      </c>
      <c r="C7" s="6" t="s">
        <v>46</v>
      </c>
      <c r="D7" s="7" t="s">
        <v>34</v>
      </c>
      <c r="E7" s="28" t="s">
        <v>35</v>
      </c>
      <c r="F7" s="5" t="s">
        <v>61</v>
      </c>
      <c r="G7" s="6" t="s">
        <v>62</v>
      </c>
      <c r="H7" s="6" t="s">
        <v>38</v>
      </c>
      <c r="I7" s="6" t="s">
        <v>38</v>
      </c>
      <c r="J7" s="8" t="s">
        <v>67</v>
      </c>
      <c r="K7" s="5" t="s">
        <v>68</v>
      </c>
      <c r="L7" s="7" t="s">
        <v>69</v>
      </c>
      <c r="M7" s="9">
        <v>19400</v>
      </c>
      <c r="N7" s="5" t="s">
        <v>58</v>
      </c>
      <c r="O7" s="31">
        <v>42766.8943834144</v>
      </c>
      <c r="P7" s="32">
        <v>42798.1754991551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72</v>
      </c>
      <c r="B8" s="6" t="s">
        <v>73</v>
      </c>
      <c r="C8" s="6" t="s">
        <v>74</v>
      </c>
      <c r="D8" s="7" t="s">
        <v>34</v>
      </c>
      <c r="E8" s="28" t="s">
        <v>35</v>
      </c>
      <c r="F8" s="5" t="s">
        <v>47</v>
      </c>
      <c r="G8" s="6" t="s">
        <v>38</v>
      </c>
      <c r="H8" s="6" t="s">
        <v>38</v>
      </c>
      <c r="I8" s="6" t="s">
        <v>38</v>
      </c>
      <c r="J8" s="8" t="s">
        <v>75</v>
      </c>
      <c r="K8" s="5" t="s">
        <v>76</v>
      </c>
      <c r="L8" s="7" t="s">
        <v>77</v>
      </c>
      <c r="M8" s="9">
        <v>19410</v>
      </c>
      <c r="N8" s="5" t="s">
        <v>58</v>
      </c>
      <c r="O8" s="31">
        <v>42766.8943834144</v>
      </c>
      <c r="P8" s="32">
        <v>42799.546809294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78</v>
      </c>
      <c r="B9" s="6" t="s">
        <v>79</v>
      </c>
      <c r="C9" s="6" t="s">
        <v>46</v>
      </c>
      <c r="D9" s="7" t="s">
        <v>34</v>
      </c>
      <c r="E9" s="28" t="s">
        <v>35</v>
      </c>
      <c r="F9" s="5" t="s">
        <v>61</v>
      </c>
      <c r="G9" s="6" t="s">
        <v>62</v>
      </c>
      <c r="H9" s="6" t="s">
        <v>38</v>
      </c>
      <c r="I9" s="6" t="s">
        <v>38</v>
      </c>
      <c r="J9" s="8" t="s">
        <v>75</v>
      </c>
      <c r="K9" s="5" t="s">
        <v>76</v>
      </c>
      <c r="L9" s="7" t="s">
        <v>77</v>
      </c>
      <c r="M9" s="9">
        <v>19420</v>
      </c>
      <c r="N9" s="5" t="s">
        <v>58</v>
      </c>
      <c r="O9" s="31">
        <v>42766.8943835648</v>
      </c>
      <c r="P9" s="32">
        <v>42798.2924685995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80</v>
      </c>
      <c r="B10" s="6" t="s">
        <v>81</v>
      </c>
      <c r="C10" s="6" t="s">
        <v>82</v>
      </c>
      <c r="D10" s="7" t="s">
        <v>34</v>
      </c>
      <c r="E10" s="28" t="s">
        <v>35</v>
      </c>
      <c r="F10" s="5" t="s">
        <v>47</v>
      </c>
      <c r="G10" s="6" t="s">
        <v>38</v>
      </c>
      <c r="H10" s="6" t="s">
        <v>38</v>
      </c>
      <c r="I10" s="6" t="s">
        <v>38</v>
      </c>
      <c r="J10" s="8" t="s">
        <v>83</v>
      </c>
      <c r="K10" s="5" t="s">
        <v>84</v>
      </c>
      <c r="L10" s="7" t="s">
        <v>85</v>
      </c>
      <c r="M10" s="9">
        <v>19430</v>
      </c>
      <c r="N10" s="5" t="s">
        <v>58</v>
      </c>
      <c r="O10" s="31">
        <v>42766.8943835648</v>
      </c>
      <c r="P10" s="32">
        <v>42799.8523658218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86</v>
      </c>
      <c r="B11" s="6" t="s">
        <v>87</v>
      </c>
      <c r="C11" s="6" t="s">
        <v>46</v>
      </c>
      <c r="D11" s="7" t="s">
        <v>34</v>
      </c>
      <c r="E11" s="28" t="s">
        <v>35</v>
      </c>
      <c r="F11" s="5" t="s">
        <v>61</v>
      </c>
      <c r="G11" s="6" t="s">
        <v>62</v>
      </c>
      <c r="H11" s="6" t="s">
        <v>38</v>
      </c>
      <c r="I11" s="6" t="s">
        <v>38</v>
      </c>
      <c r="J11" s="8" t="s">
        <v>83</v>
      </c>
      <c r="K11" s="5" t="s">
        <v>84</v>
      </c>
      <c r="L11" s="7" t="s">
        <v>85</v>
      </c>
      <c r="M11" s="9">
        <v>19440</v>
      </c>
      <c r="N11" s="5" t="s">
        <v>58</v>
      </c>
      <c r="O11" s="31">
        <v>42766.8943835648</v>
      </c>
      <c r="P11" s="32">
        <v>42797.4799001157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88</v>
      </c>
      <c r="B12" s="6" t="s">
        <v>89</v>
      </c>
      <c r="C12" s="6" t="s">
        <v>90</v>
      </c>
      <c r="D12" s="7" t="s">
        <v>34</v>
      </c>
      <c r="E12" s="28" t="s">
        <v>35</v>
      </c>
      <c r="F12" s="5" t="s">
        <v>47</v>
      </c>
      <c r="G12" s="6" t="s">
        <v>38</v>
      </c>
      <c r="H12" s="6" t="s">
        <v>38</v>
      </c>
      <c r="I12" s="6" t="s">
        <v>38</v>
      </c>
      <c r="J12" s="8" t="s">
        <v>91</v>
      </c>
      <c r="K12" s="5" t="s">
        <v>92</v>
      </c>
      <c r="L12" s="7" t="s">
        <v>93</v>
      </c>
      <c r="M12" s="9">
        <v>19450</v>
      </c>
      <c r="N12" s="5" t="s">
        <v>58</v>
      </c>
      <c r="O12" s="31">
        <v>42766.8943835648</v>
      </c>
      <c r="P12" s="32">
        <v>42797.8523676736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94</v>
      </c>
      <c r="B13" s="6" t="s">
        <v>95</v>
      </c>
      <c r="C13" s="6" t="s">
        <v>46</v>
      </c>
      <c r="D13" s="7" t="s">
        <v>34</v>
      </c>
      <c r="E13" s="28" t="s">
        <v>35</v>
      </c>
      <c r="F13" s="5" t="s">
        <v>61</v>
      </c>
      <c r="G13" s="6" t="s">
        <v>62</v>
      </c>
      <c r="H13" s="6" t="s">
        <v>38</v>
      </c>
      <c r="I13" s="6" t="s">
        <v>38</v>
      </c>
      <c r="J13" s="8" t="s">
        <v>91</v>
      </c>
      <c r="K13" s="5" t="s">
        <v>92</v>
      </c>
      <c r="L13" s="7" t="s">
        <v>93</v>
      </c>
      <c r="M13" s="9">
        <v>19460</v>
      </c>
      <c r="N13" s="5" t="s">
        <v>58</v>
      </c>
      <c r="O13" s="31">
        <v>42766.8943837616</v>
      </c>
      <c r="P13" s="32">
        <v>42801.282931169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96</v>
      </c>
      <c r="B14" s="6" t="s">
        <v>97</v>
      </c>
      <c r="C14" s="6" t="s">
        <v>98</v>
      </c>
      <c r="D14" s="7" t="s">
        <v>34</v>
      </c>
      <c r="E14" s="28" t="s">
        <v>35</v>
      </c>
      <c r="F14" s="5" t="s">
        <v>47</v>
      </c>
      <c r="G14" s="6" t="s">
        <v>37</v>
      </c>
      <c r="H14" s="6" t="s">
        <v>38</v>
      </c>
      <c r="I14" s="6" t="s">
        <v>38</v>
      </c>
      <c r="J14" s="8" t="s">
        <v>91</v>
      </c>
      <c r="K14" s="5" t="s">
        <v>92</v>
      </c>
      <c r="L14" s="7" t="s">
        <v>93</v>
      </c>
      <c r="M14" s="9">
        <v>19470</v>
      </c>
      <c r="N14" s="5" t="s">
        <v>99</v>
      </c>
      <c r="O14" s="31">
        <v>42766.8943837616</v>
      </c>
      <c r="P14" s="32">
        <v>42793.7968168171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100</v>
      </c>
      <c r="B15" s="6" t="s">
        <v>101</v>
      </c>
      <c r="C15" s="6" t="s">
        <v>102</v>
      </c>
      <c r="D15" s="7" t="s">
        <v>34</v>
      </c>
      <c r="E15" s="28" t="s">
        <v>35</v>
      </c>
      <c r="F15" s="5" t="s">
        <v>47</v>
      </c>
      <c r="G15" s="6" t="s">
        <v>38</v>
      </c>
      <c r="H15" s="6" t="s">
        <v>38</v>
      </c>
      <c r="I15" s="6" t="s">
        <v>38</v>
      </c>
      <c r="J15" s="8" t="s">
        <v>103</v>
      </c>
      <c r="K15" s="5" t="s">
        <v>104</v>
      </c>
      <c r="L15" s="7" t="s">
        <v>105</v>
      </c>
      <c r="M15" s="9">
        <v>19480</v>
      </c>
      <c r="N15" s="5" t="s">
        <v>58</v>
      </c>
      <c r="O15" s="31">
        <v>42766.8943837616</v>
      </c>
      <c r="P15" s="32">
        <v>42797.8940364931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106</v>
      </c>
      <c r="B16" s="6" t="s">
        <v>107</v>
      </c>
      <c r="C16" s="6" t="s">
        <v>46</v>
      </c>
      <c r="D16" s="7" t="s">
        <v>34</v>
      </c>
      <c r="E16" s="28" t="s">
        <v>35</v>
      </c>
      <c r="F16" s="5" t="s">
        <v>61</v>
      </c>
      <c r="G16" s="6" t="s">
        <v>62</v>
      </c>
      <c r="H16" s="6" t="s">
        <v>108</v>
      </c>
      <c r="I16" s="6" t="s">
        <v>38</v>
      </c>
      <c r="J16" s="8" t="s">
        <v>103</v>
      </c>
      <c r="K16" s="5" t="s">
        <v>104</v>
      </c>
      <c r="L16" s="7" t="s">
        <v>105</v>
      </c>
      <c r="M16" s="9">
        <v>19490</v>
      </c>
      <c r="N16" s="5" t="s">
        <v>58</v>
      </c>
      <c r="O16" s="31">
        <v>42766.8943837616</v>
      </c>
      <c r="P16" s="32">
        <v>42790.5322626968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109</v>
      </c>
      <c r="B17" s="6" t="s">
        <v>110</v>
      </c>
      <c r="C17" s="6" t="s">
        <v>111</v>
      </c>
      <c r="D17" s="7" t="s">
        <v>34</v>
      </c>
      <c r="E17" s="28" t="s">
        <v>35</v>
      </c>
      <c r="F17" s="5" t="s">
        <v>47</v>
      </c>
      <c r="G17" s="6" t="s">
        <v>38</v>
      </c>
      <c r="H17" s="6" t="s">
        <v>38</v>
      </c>
      <c r="I17" s="6" t="s">
        <v>38</v>
      </c>
      <c r="J17" s="8" t="s">
        <v>112</v>
      </c>
      <c r="K17" s="5" t="s">
        <v>113</v>
      </c>
      <c r="L17" s="7" t="s">
        <v>114</v>
      </c>
      <c r="M17" s="9">
        <v>19500</v>
      </c>
      <c r="N17" s="5" t="s">
        <v>58</v>
      </c>
      <c r="O17" s="31">
        <v>42766.8943839468</v>
      </c>
      <c r="P17" s="32">
        <v>42796.5954298958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115</v>
      </c>
      <c r="B18" s="6" t="s">
        <v>116</v>
      </c>
      <c r="C18" s="6" t="s">
        <v>46</v>
      </c>
      <c r="D18" s="7" t="s">
        <v>34</v>
      </c>
      <c r="E18" s="28" t="s">
        <v>35</v>
      </c>
      <c r="F18" s="5" t="s">
        <v>47</v>
      </c>
      <c r="G18" s="6" t="s">
        <v>38</v>
      </c>
      <c r="H18" s="6" t="s">
        <v>38</v>
      </c>
      <c r="I18" s="6" t="s">
        <v>38</v>
      </c>
      <c r="J18" s="8" t="s">
        <v>117</v>
      </c>
      <c r="K18" s="5" t="s">
        <v>118</v>
      </c>
      <c r="L18" s="7" t="s">
        <v>119</v>
      </c>
      <c r="M18" s="9">
        <v>19510</v>
      </c>
      <c r="N18" s="5" t="s">
        <v>58</v>
      </c>
      <c r="O18" s="31">
        <v>42766.8943839468</v>
      </c>
      <c r="P18" s="32">
        <v>42796.5226542477</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120</v>
      </c>
      <c r="B19" s="6" t="s">
        <v>121</v>
      </c>
      <c r="C19" s="6" t="s">
        <v>122</v>
      </c>
      <c r="D19" s="7" t="s">
        <v>34</v>
      </c>
      <c r="E19" s="28" t="s">
        <v>35</v>
      </c>
      <c r="F19" s="5" t="s">
        <v>47</v>
      </c>
      <c r="G19" s="6" t="s">
        <v>38</v>
      </c>
      <c r="H19" s="6" t="s">
        <v>38</v>
      </c>
      <c r="I19" s="6" t="s">
        <v>38</v>
      </c>
      <c r="J19" s="8" t="s">
        <v>123</v>
      </c>
      <c r="K19" s="5" t="s">
        <v>124</v>
      </c>
      <c r="L19" s="7" t="s">
        <v>125</v>
      </c>
      <c r="M19" s="9">
        <v>19520</v>
      </c>
      <c r="N19" s="5" t="s">
        <v>58</v>
      </c>
      <c r="O19" s="31">
        <v>42766.8943839468</v>
      </c>
      <c r="P19" s="32">
        <v>42799.8523664005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126</v>
      </c>
      <c r="B20" s="6" t="s">
        <v>127</v>
      </c>
      <c r="C20" s="6" t="s">
        <v>46</v>
      </c>
      <c r="D20" s="7" t="s">
        <v>34</v>
      </c>
      <c r="E20" s="28" t="s">
        <v>35</v>
      </c>
      <c r="F20" s="5" t="s">
        <v>128</v>
      </c>
      <c r="G20" s="6" t="s">
        <v>62</v>
      </c>
      <c r="H20" s="6" t="s">
        <v>38</v>
      </c>
      <c r="I20" s="6" t="s">
        <v>38</v>
      </c>
      <c r="J20" s="8" t="s">
        <v>129</v>
      </c>
      <c r="K20" s="5" t="s">
        <v>123</v>
      </c>
      <c r="L20" s="7" t="s">
        <v>130</v>
      </c>
      <c r="M20" s="9">
        <v>19530</v>
      </c>
      <c r="N20" s="5" t="s">
        <v>58</v>
      </c>
      <c r="O20" s="31">
        <v>42766.8943841088</v>
      </c>
      <c r="P20" s="32">
        <v>42803.769038044</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131</v>
      </c>
      <c r="B21" s="6" t="s">
        <v>132</v>
      </c>
      <c r="C21" s="6" t="s">
        <v>133</v>
      </c>
      <c r="D21" s="7" t="s">
        <v>34</v>
      </c>
      <c r="E21" s="28" t="s">
        <v>35</v>
      </c>
      <c r="F21" s="5" t="s">
        <v>134</v>
      </c>
      <c r="G21" s="6" t="s">
        <v>38</v>
      </c>
      <c r="H21" s="6" t="s">
        <v>135</v>
      </c>
      <c r="I21" s="6" t="s">
        <v>38</v>
      </c>
      <c r="J21" s="8" t="s">
        <v>136</v>
      </c>
      <c r="K21" s="5" t="s">
        <v>137</v>
      </c>
      <c r="L21" s="7" t="s">
        <v>138</v>
      </c>
      <c r="M21" s="9">
        <v>210</v>
      </c>
      <c r="N21" s="5" t="s">
        <v>58</v>
      </c>
      <c r="O21" s="31">
        <v>42766.8943841088</v>
      </c>
      <c r="P21" s="32">
        <v>42766.8964444097</v>
      </c>
      <c r="Q21" s="28" t="s">
        <v>38</v>
      </c>
      <c r="R21" s="29" t="s">
        <v>38</v>
      </c>
      <c r="S21" s="28" t="s">
        <v>139</v>
      </c>
      <c r="T21" s="28" t="s">
        <v>38</v>
      </c>
      <c r="U21" s="5" t="s">
        <v>38</v>
      </c>
      <c r="V21" s="28" t="s">
        <v>140</v>
      </c>
      <c r="W21" s="7" t="s">
        <v>38</v>
      </c>
      <c r="X21" s="7" t="s">
        <v>38</v>
      </c>
      <c r="Y21" s="5" t="s">
        <v>38</v>
      </c>
      <c r="Z21" s="5" t="s">
        <v>38</v>
      </c>
      <c r="AA21" s="6" t="s">
        <v>38</v>
      </c>
      <c r="AB21" s="6" t="s">
        <v>141</v>
      </c>
      <c r="AC21" s="6" t="s">
        <v>142</v>
      </c>
      <c r="AD21" s="6" t="s">
        <v>143</v>
      </c>
      <c r="AE21" s="6" t="s">
        <v>38</v>
      </c>
    </row>
    <row r="22">
      <c r="A22" s="28" t="s">
        <v>144</v>
      </c>
      <c r="B22" s="6" t="s">
        <v>145</v>
      </c>
      <c r="C22" s="6" t="s">
        <v>141</v>
      </c>
      <c r="D22" s="7" t="s">
        <v>34</v>
      </c>
      <c r="E22" s="28" t="s">
        <v>35</v>
      </c>
      <c r="F22" s="5" t="s">
        <v>146</v>
      </c>
      <c r="G22" s="6" t="s">
        <v>37</v>
      </c>
      <c r="H22" s="6" t="s">
        <v>38</v>
      </c>
      <c r="I22" s="6" t="s">
        <v>38</v>
      </c>
      <c r="J22" s="8" t="s">
        <v>136</v>
      </c>
      <c r="K22" s="5" t="s">
        <v>137</v>
      </c>
      <c r="L22" s="7" t="s">
        <v>138</v>
      </c>
      <c r="M22" s="9">
        <v>440</v>
      </c>
      <c r="N22" s="5" t="s">
        <v>99</v>
      </c>
      <c r="O22" s="31">
        <v>42766.8943841088</v>
      </c>
      <c r="P22" s="32">
        <v>42766.8964445949</v>
      </c>
      <c r="Q22" s="28" t="s">
        <v>38</v>
      </c>
      <c r="R22" s="29" t="s">
        <v>38</v>
      </c>
      <c r="S22" s="28" t="s">
        <v>139</v>
      </c>
      <c r="T22" s="28" t="s">
        <v>38</v>
      </c>
      <c r="U22" s="5" t="s">
        <v>38</v>
      </c>
      <c r="V22" s="28" t="s">
        <v>140</v>
      </c>
      <c r="W22" s="7" t="s">
        <v>38</v>
      </c>
      <c r="X22" s="7" t="s">
        <v>38</v>
      </c>
      <c r="Y22" s="5" t="s">
        <v>38</v>
      </c>
      <c r="Z22" s="5" t="s">
        <v>38</v>
      </c>
      <c r="AA22" s="6" t="s">
        <v>147</v>
      </c>
      <c r="AB22" s="6" t="s">
        <v>148</v>
      </c>
      <c r="AC22" s="6" t="s">
        <v>38</v>
      </c>
      <c r="AD22" s="6" t="s">
        <v>38</v>
      </c>
      <c r="AE22" s="6" t="s">
        <v>38</v>
      </c>
    </row>
    <row r="23">
      <c r="A23" s="28" t="s">
        <v>149</v>
      </c>
      <c r="B23" s="6" t="s">
        <v>150</v>
      </c>
      <c r="C23" s="6" t="s">
        <v>151</v>
      </c>
      <c r="D23" s="7" t="s">
        <v>34</v>
      </c>
      <c r="E23" s="28" t="s">
        <v>35</v>
      </c>
      <c r="F23" s="5" t="s">
        <v>134</v>
      </c>
      <c r="G23" s="6" t="s">
        <v>38</v>
      </c>
      <c r="H23" s="6" t="s">
        <v>152</v>
      </c>
      <c r="I23" s="6" t="s">
        <v>38</v>
      </c>
      <c r="J23" s="8" t="s">
        <v>153</v>
      </c>
      <c r="K23" s="5" t="s">
        <v>154</v>
      </c>
      <c r="L23" s="7" t="s">
        <v>155</v>
      </c>
      <c r="M23" s="9">
        <v>220</v>
      </c>
      <c r="N23" s="5" t="s">
        <v>58</v>
      </c>
      <c r="O23" s="31">
        <v>42766.894384294</v>
      </c>
      <c r="P23" s="32">
        <v>42766.8964445949</v>
      </c>
      <c r="Q23" s="28" t="s">
        <v>38</v>
      </c>
      <c r="R23" s="29" t="s">
        <v>38</v>
      </c>
      <c r="S23" s="28" t="s">
        <v>139</v>
      </c>
      <c r="T23" s="28" t="s">
        <v>38</v>
      </c>
      <c r="U23" s="5" t="s">
        <v>38</v>
      </c>
      <c r="V23" s="28" t="s">
        <v>156</v>
      </c>
      <c r="W23" s="7" t="s">
        <v>38</v>
      </c>
      <c r="X23" s="7" t="s">
        <v>38</v>
      </c>
      <c r="Y23" s="5" t="s">
        <v>38</v>
      </c>
      <c r="Z23" s="5" t="s">
        <v>38</v>
      </c>
      <c r="AA23" s="6" t="s">
        <v>157</v>
      </c>
      <c r="AB23" s="6" t="s">
        <v>158</v>
      </c>
      <c r="AC23" s="6" t="s">
        <v>159</v>
      </c>
      <c r="AD23" s="6" t="s">
        <v>160</v>
      </c>
      <c r="AE23" s="6" t="s">
        <v>38</v>
      </c>
    </row>
    <row r="24">
      <c r="A24" s="28" t="s">
        <v>161</v>
      </c>
      <c r="B24" s="6" t="s">
        <v>162</v>
      </c>
      <c r="C24" s="6" t="s">
        <v>163</v>
      </c>
      <c r="D24" s="7" t="s">
        <v>34</v>
      </c>
      <c r="E24" s="28" t="s">
        <v>35</v>
      </c>
      <c r="F24" s="5" t="s">
        <v>134</v>
      </c>
      <c r="G24" s="6" t="s">
        <v>38</v>
      </c>
      <c r="H24" s="6" t="s">
        <v>164</v>
      </c>
      <c r="I24" s="6" t="s">
        <v>38</v>
      </c>
      <c r="J24" s="8" t="s">
        <v>165</v>
      </c>
      <c r="K24" s="5" t="s">
        <v>166</v>
      </c>
      <c r="L24" s="7" t="s">
        <v>167</v>
      </c>
      <c r="M24" s="9">
        <v>230</v>
      </c>
      <c r="N24" s="5" t="s">
        <v>58</v>
      </c>
      <c r="O24" s="31">
        <v>42766.894384294</v>
      </c>
      <c r="P24" s="32">
        <v>42766.8964447569</v>
      </c>
      <c r="Q24" s="28" t="s">
        <v>38</v>
      </c>
      <c r="R24" s="29" t="s">
        <v>38</v>
      </c>
      <c r="S24" s="28" t="s">
        <v>139</v>
      </c>
      <c r="T24" s="28" t="s">
        <v>38</v>
      </c>
      <c r="U24" s="5" t="s">
        <v>38</v>
      </c>
      <c r="V24" s="28" t="s">
        <v>168</v>
      </c>
      <c r="W24" s="7" t="s">
        <v>38</v>
      </c>
      <c r="X24" s="7" t="s">
        <v>38</v>
      </c>
      <c r="Y24" s="5" t="s">
        <v>38</v>
      </c>
      <c r="Z24" s="5" t="s">
        <v>38</v>
      </c>
      <c r="AA24" s="6" t="s">
        <v>169</v>
      </c>
      <c r="AB24" s="6" t="s">
        <v>170</v>
      </c>
      <c r="AC24" s="6" t="s">
        <v>171</v>
      </c>
      <c r="AD24" s="6" t="s">
        <v>172</v>
      </c>
      <c r="AE24" s="6" t="s">
        <v>38</v>
      </c>
    </row>
    <row r="25">
      <c r="A25" s="28" t="s">
        <v>173</v>
      </c>
      <c r="B25" s="6" t="s">
        <v>174</v>
      </c>
      <c r="C25" s="6" t="s">
        <v>175</v>
      </c>
      <c r="D25" s="7" t="s">
        <v>34</v>
      </c>
      <c r="E25" s="28" t="s">
        <v>35</v>
      </c>
      <c r="F25" s="5" t="s">
        <v>134</v>
      </c>
      <c r="G25" s="6" t="s">
        <v>38</v>
      </c>
      <c r="H25" s="6" t="s">
        <v>164</v>
      </c>
      <c r="I25" s="6" t="s">
        <v>38</v>
      </c>
      <c r="J25" s="8" t="s">
        <v>176</v>
      </c>
      <c r="K25" s="5" t="s">
        <v>177</v>
      </c>
      <c r="L25" s="7" t="s">
        <v>178</v>
      </c>
      <c r="M25" s="9">
        <v>240</v>
      </c>
      <c r="N25" s="5" t="s">
        <v>58</v>
      </c>
      <c r="O25" s="31">
        <v>42766.8943844907</v>
      </c>
      <c r="P25" s="32">
        <v>42766.8964447569</v>
      </c>
      <c r="Q25" s="28" t="s">
        <v>38</v>
      </c>
      <c r="R25" s="29" t="s">
        <v>38</v>
      </c>
      <c r="S25" s="28" t="s">
        <v>139</v>
      </c>
      <c r="T25" s="28" t="s">
        <v>38</v>
      </c>
      <c r="U25" s="5" t="s">
        <v>38</v>
      </c>
      <c r="V25" s="28" t="s">
        <v>140</v>
      </c>
      <c r="W25" s="7" t="s">
        <v>38</v>
      </c>
      <c r="X25" s="7" t="s">
        <v>38</v>
      </c>
      <c r="Y25" s="5" t="s">
        <v>38</v>
      </c>
      <c r="Z25" s="5" t="s">
        <v>38</v>
      </c>
      <c r="AA25" s="6" t="s">
        <v>38</v>
      </c>
      <c r="AB25" s="6" t="s">
        <v>179</v>
      </c>
      <c r="AC25" s="6" t="s">
        <v>38</v>
      </c>
      <c r="AD25" s="6" t="s">
        <v>180</v>
      </c>
      <c r="AE25" s="6" t="s">
        <v>38</v>
      </c>
    </row>
    <row r="26">
      <c r="A26" s="28" t="s">
        <v>181</v>
      </c>
      <c r="B26" s="6" t="s">
        <v>182</v>
      </c>
      <c r="C26" s="6" t="s">
        <v>183</v>
      </c>
      <c r="D26" s="7" t="s">
        <v>34</v>
      </c>
      <c r="E26" s="28" t="s">
        <v>35</v>
      </c>
      <c r="F26" s="5" t="s">
        <v>134</v>
      </c>
      <c r="G26" s="6" t="s">
        <v>38</v>
      </c>
      <c r="H26" s="6" t="s">
        <v>184</v>
      </c>
      <c r="I26" s="6" t="s">
        <v>38</v>
      </c>
      <c r="J26" s="8" t="s">
        <v>185</v>
      </c>
      <c r="K26" s="5" t="s">
        <v>75</v>
      </c>
      <c r="L26" s="7" t="s">
        <v>186</v>
      </c>
      <c r="M26" s="9">
        <v>250</v>
      </c>
      <c r="N26" s="5" t="s">
        <v>58</v>
      </c>
      <c r="O26" s="31">
        <v>42766.8943844907</v>
      </c>
      <c r="P26" s="32">
        <v>42766.8964447569</v>
      </c>
      <c r="Q26" s="28" t="s">
        <v>38</v>
      </c>
      <c r="R26" s="29" t="s">
        <v>38</v>
      </c>
      <c r="S26" s="28" t="s">
        <v>38</v>
      </c>
      <c r="T26" s="28" t="s">
        <v>38</v>
      </c>
      <c r="U26" s="5" t="s">
        <v>38</v>
      </c>
      <c r="V26" s="28" t="s">
        <v>38</v>
      </c>
      <c r="W26" s="7" t="s">
        <v>38</v>
      </c>
      <c r="X26" s="7" t="s">
        <v>38</v>
      </c>
      <c r="Y26" s="5" t="s">
        <v>38</v>
      </c>
      <c r="Z26" s="5" t="s">
        <v>38</v>
      </c>
      <c r="AA26" s="6" t="s">
        <v>38</v>
      </c>
      <c r="AB26" s="6" t="s">
        <v>187</v>
      </c>
      <c r="AC26" s="6" t="s">
        <v>188</v>
      </c>
      <c r="AD26" s="6" t="s">
        <v>189</v>
      </c>
      <c r="AE26" s="6" t="s">
        <v>38</v>
      </c>
    </row>
    <row r="27">
      <c r="A27" s="28" t="s">
        <v>190</v>
      </c>
      <c r="B27" s="6" t="s">
        <v>191</v>
      </c>
      <c r="C27" s="6" t="s">
        <v>192</v>
      </c>
      <c r="D27" s="7" t="s">
        <v>34</v>
      </c>
      <c r="E27" s="28" t="s">
        <v>35</v>
      </c>
      <c r="F27" s="5" t="s">
        <v>134</v>
      </c>
      <c r="G27" s="6" t="s">
        <v>38</v>
      </c>
      <c r="H27" s="6" t="s">
        <v>193</v>
      </c>
      <c r="I27" s="6" t="s">
        <v>38</v>
      </c>
      <c r="J27" s="8" t="s">
        <v>185</v>
      </c>
      <c r="K27" s="5" t="s">
        <v>75</v>
      </c>
      <c r="L27" s="7" t="s">
        <v>186</v>
      </c>
      <c r="M27" s="9">
        <v>260</v>
      </c>
      <c r="N27" s="5" t="s">
        <v>194</v>
      </c>
      <c r="O27" s="31">
        <v>42766.8943846412</v>
      </c>
      <c r="P27" s="32">
        <v>42766.8964449421</v>
      </c>
      <c r="Q27" s="28" t="s">
        <v>38</v>
      </c>
      <c r="R27" s="29" t="s">
        <v>38</v>
      </c>
      <c r="S27" s="28" t="s">
        <v>38</v>
      </c>
      <c r="T27" s="28" t="s">
        <v>38</v>
      </c>
      <c r="U27" s="5" t="s">
        <v>38</v>
      </c>
      <c r="V27" s="28" t="s">
        <v>38</v>
      </c>
      <c r="W27" s="7" t="s">
        <v>38</v>
      </c>
      <c r="X27" s="7" t="s">
        <v>38</v>
      </c>
      <c r="Y27" s="5" t="s">
        <v>38</v>
      </c>
      <c r="Z27" s="5" t="s">
        <v>38</v>
      </c>
      <c r="AA27" s="6" t="s">
        <v>38</v>
      </c>
      <c r="AB27" s="6" t="s">
        <v>195</v>
      </c>
      <c r="AC27" s="6" t="s">
        <v>38</v>
      </c>
      <c r="AD27" s="6" t="s">
        <v>196</v>
      </c>
      <c r="AE27" s="6" t="s">
        <v>197</v>
      </c>
    </row>
    <row r="28">
      <c r="A28" s="28" t="s">
        <v>198</v>
      </c>
      <c r="B28" s="6" t="s">
        <v>199</v>
      </c>
      <c r="C28" s="6" t="s">
        <v>200</v>
      </c>
      <c r="D28" s="7" t="s">
        <v>34</v>
      </c>
      <c r="E28" s="28" t="s">
        <v>35</v>
      </c>
      <c r="F28" s="5" t="s">
        <v>134</v>
      </c>
      <c r="G28" s="6" t="s">
        <v>38</v>
      </c>
      <c r="H28" s="6" t="s">
        <v>201</v>
      </c>
      <c r="I28" s="6" t="s">
        <v>38</v>
      </c>
      <c r="J28" s="8" t="s">
        <v>202</v>
      </c>
      <c r="K28" s="5" t="s">
        <v>203</v>
      </c>
      <c r="L28" s="7" t="s">
        <v>204</v>
      </c>
      <c r="M28" s="9">
        <v>270</v>
      </c>
      <c r="N28" s="5" t="s">
        <v>194</v>
      </c>
      <c r="O28" s="31">
        <v>42766.8943846412</v>
      </c>
      <c r="P28" s="32">
        <v>42766.8964449421</v>
      </c>
      <c r="Q28" s="28" t="s">
        <v>38</v>
      </c>
      <c r="R28" s="29" t="s">
        <v>38</v>
      </c>
      <c r="S28" s="28" t="s">
        <v>139</v>
      </c>
      <c r="T28" s="28" t="s">
        <v>38</v>
      </c>
      <c r="U28" s="5" t="s">
        <v>38</v>
      </c>
      <c r="V28" s="28" t="s">
        <v>205</v>
      </c>
      <c r="W28" s="7" t="s">
        <v>38</v>
      </c>
      <c r="X28" s="7" t="s">
        <v>38</v>
      </c>
      <c r="Y28" s="5" t="s">
        <v>38</v>
      </c>
      <c r="Z28" s="5" t="s">
        <v>38</v>
      </c>
      <c r="AA28" s="6" t="s">
        <v>206</v>
      </c>
      <c r="AB28" s="6" t="s">
        <v>141</v>
      </c>
      <c r="AC28" s="6" t="s">
        <v>38</v>
      </c>
      <c r="AD28" s="6" t="s">
        <v>207</v>
      </c>
      <c r="AE28" s="6" t="s">
        <v>208</v>
      </c>
    </row>
    <row r="29">
      <c r="A29" s="28" t="s">
        <v>209</v>
      </c>
      <c r="B29" s="6" t="s">
        <v>210</v>
      </c>
      <c r="C29" s="6" t="s">
        <v>211</v>
      </c>
      <c r="D29" s="7" t="s">
        <v>34</v>
      </c>
      <c r="E29" s="28" t="s">
        <v>35</v>
      </c>
      <c r="F29" s="5" t="s">
        <v>134</v>
      </c>
      <c r="G29" s="6" t="s">
        <v>38</v>
      </c>
      <c r="H29" s="6" t="s">
        <v>184</v>
      </c>
      <c r="I29" s="6" t="s">
        <v>38</v>
      </c>
      <c r="J29" s="8" t="s">
        <v>212</v>
      </c>
      <c r="K29" s="5" t="s">
        <v>213</v>
      </c>
      <c r="L29" s="7" t="s">
        <v>214</v>
      </c>
      <c r="M29" s="9">
        <v>280</v>
      </c>
      <c r="N29" s="5" t="s">
        <v>58</v>
      </c>
      <c r="O29" s="31">
        <v>42766.8943846412</v>
      </c>
      <c r="P29" s="32">
        <v>42766.8964451389</v>
      </c>
      <c r="Q29" s="28" t="s">
        <v>38</v>
      </c>
      <c r="R29" s="29" t="s">
        <v>38</v>
      </c>
      <c r="S29" s="28" t="s">
        <v>38</v>
      </c>
      <c r="T29" s="28" t="s">
        <v>38</v>
      </c>
      <c r="U29" s="5" t="s">
        <v>38</v>
      </c>
      <c r="V29" s="28" t="s">
        <v>38</v>
      </c>
      <c r="W29" s="7" t="s">
        <v>38</v>
      </c>
      <c r="X29" s="7" t="s">
        <v>38</v>
      </c>
      <c r="Y29" s="5" t="s">
        <v>38</v>
      </c>
      <c r="Z29" s="5" t="s">
        <v>38</v>
      </c>
      <c r="AA29" s="6" t="s">
        <v>38</v>
      </c>
      <c r="AB29" s="6" t="s">
        <v>215</v>
      </c>
      <c r="AC29" s="6" t="s">
        <v>38</v>
      </c>
      <c r="AD29" s="6" t="s">
        <v>216</v>
      </c>
      <c r="AE29" s="6" t="s">
        <v>38</v>
      </c>
    </row>
    <row r="30">
      <c r="A30" s="28" t="s">
        <v>217</v>
      </c>
      <c r="B30" s="6" t="s">
        <v>218</v>
      </c>
      <c r="C30" s="6" t="s">
        <v>211</v>
      </c>
      <c r="D30" s="7" t="s">
        <v>34</v>
      </c>
      <c r="E30" s="28" t="s">
        <v>35</v>
      </c>
      <c r="F30" s="5" t="s">
        <v>134</v>
      </c>
      <c r="G30" s="6" t="s">
        <v>38</v>
      </c>
      <c r="H30" s="6" t="s">
        <v>219</v>
      </c>
      <c r="I30" s="6" t="s">
        <v>38</v>
      </c>
      <c r="J30" s="8" t="s">
        <v>212</v>
      </c>
      <c r="K30" s="5" t="s">
        <v>213</v>
      </c>
      <c r="L30" s="7" t="s">
        <v>214</v>
      </c>
      <c r="M30" s="9">
        <v>290</v>
      </c>
      <c r="N30" s="5" t="s">
        <v>194</v>
      </c>
      <c r="O30" s="31">
        <v>42766.894384838</v>
      </c>
      <c r="P30" s="32">
        <v>42766.8964456829</v>
      </c>
      <c r="Q30" s="28" t="s">
        <v>38</v>
      </c>
      <c r="R30" s="29" t="s">
        <v>38</v>
      </c>
      <c r="S30" s="28" t="s">
        <v>38</v>
      </c>
      <c r="T30" s="28" t="s">
        <v>38</v>
      </c>
      <c r="U30" s="5" t="s">
        <v>38</v>
      </c>
      <c r="V30" s="28" t="s">
        <v>38</v>
      </c>
      <c r="W30" s="7" t="s">
        <v>38</v>
      </c>
      <c r="X30" s="7" t="s">
        <v>38</v>
      </c>
      <c r="Y30" s="5" t="s">
        <v>38</v>
      </c>
      <c r="Z30" s="5" t="s">
        <v>38</v>
      </c>
      <c r="AA30" s="6" t="s">
        <v>38</v>
      </c>
      <c r="AB30" s="6" t="s">
        <v>220</v>
      </c>
      <c r="AC30" s="6" t="s">
        <v>38</v>
      </c>
      <c r="AD30" s="6" t="s">
        <v>221</v>
      </c>
      <c r="AE30" s="6" t="s">
        <v>222</v>
      </c>
    </row>
    <row r="31">
      <c r="A31" s="28" t="s">
        <v>223</v>
      </c>
      <c r="B31" s="6" t="s">
        <v>224</v>
      </c>
      <c r="C31" s="6" t="s">
        <v>225</v>
      </c>
      <c r="D31" s="7" t="s">
        <v>34</v>
      </c>
      <c r="E31" s="28" t="s">
        <v>35</v>
      </c>
      <c r="F31" s="5" t="s">
        <v>134</v>
      </c>
      <c r="G31" s="6" t="s">
        <v>38</v>
      </c>
      <c r="H31" s="6" t="s">
        <v>164</v>
      </c>
      <c r="I31" s="6" t="s">
        <v>38</v>
      </c>
      <c r="J31" s="8" t="s">
        <v>153</v>
      </c>
      <c r="K31" s="5" t="s">
        <v>154</v>
      </c>
      <c r="L31" s="7" t="s">
        <v>155</v>
      </c>
      <c r="M31" s="9">
        <v>300</v>
      </c>
      <c r="N31" s="5" t="s">
        <v>58</v>
      </c>
      <c r="O31" s="31">
        <v>42766.894384838</v>
      </c>
      <c r="P31" s="32">
        <v>42766.8964456829</v>
      </c>
      <c r="Q31" s="28" t="s">
        <v>38</v>
      </c>
      <c r="R31" s="29" t="s">
        <v>38</v>
      </c>
      <c r="S31" s="28" t="s">
        <v>139</v>
      </c>
      <c r="T31" s="28" t="s">
        <v>38</v>
      </c>
      <c r="U31" s="5" t="s">
        <v>38</v>
      </c>
      <c r="V31" s="28" t="s">
        <v>156</v>
      </c>
      <c r="W31" s="7" t="s">
        <v>38</v>
      </c>
      <c r="X31" s="7" t="s">
        <v>38</v>
      </c>
      <c r="Y31" s="5" t="s">
        <v>38</v>
      </c>
      <c r="Z31" s="5" t="s">
        <v>38</v>
      </c>
      <c r="AA31" s="6" t="s">
        <v>226</v>
      </c>
      <c r="AB31" s="6" t="s">
        <v>151</v>
      </c>
      <c r="AC31" s="6" t="s">
        <v>227</v>
      </c>
      <c r="AD31" s="6" t="s">
        <v>228</v>
      </c>
      <c r="AE31" s="6" t="s">
        <v>38</v>
      </c>
    </row>
    <row r="32">
      <c r="A32" s="28" t="s">
        <v>229</v>
      </c>
      <c r="B32" s="6" t="s">
        <v>230</v>
      </c>
      <c r="C32" s="6" t="s">
        <v>142</v>
      </c>
      <c r="D32" s="7" t="s">
        <v>34</v>
      </c>
      <c r="E32" s="28" t="s">
        <v>35</v>
      </c>
      <c r="F32" s="5" t="s">
        <v>134</v>
      </c>
      <c r="G32" s="6" t="s">
        <v>38</v>
      </c>
      <c r="H32" s="6" t="s">
        <v>231</v>
      </c>
      <c r="I32" s="6" t="s">
        <v>38</v>
      </c>
      <c r="J32" s="8" t="s">
        <v>202</v>
      </c>
      <c r="K32" s="5" t="s">
        <v>203</v>
      </c>
      <c r="L32" s="7" t="s">
        <v>204</v>
      </c>
      <c r="M32" s="9">
        <v>271</v>
      </c>
      <c r="N32" s="5" t="s">
        <v>58</v>
      </c>
      <c r="O32" s="31">
        <v>42766.8943850347</v>
      </c>
      <c r="P32" s="32">
        <v>42787.3659183681</v>
      </c>
      <c r="Q32" s="28" t="s">
        <v>38</v>
      </c>
      <c r="R32" s="29" t="s">
        <v>38</v>
      </c>
      <c r="S32" s="28" t="s">
        <v>139</v>
      </c>
      <c r="T32" s="28" t="s">
        <v>38</v>
      </c>
      <c r="U32" s="5" t="s">
        <v>38</v>
      </c>
      <c r="V32" s="28" t="s">
        <v>232</v>
      </c>
      <c r="W32" s="7" t="s">
        <v>38</v>
      </c>
      <c r="X32" s="7" t="s">
        <v>38</v>
      </c>
      <c r="Y32" s="5" t="s">
        <v>38</v>
      </c>
      <c r="Z32" s="5" t="s">
        <v>38</v>
      </c>
      <c r="AA32" s="6" t="s">
        <v>233</v>
      </c>
      <c r="AB32" s="6" t="s">
        <v>141</v>
      </c>
      <c r="AC32" s="6" t="s">
        <v>234</v>
      </c>
      <c r="AD32" s="6" t="s">
        <v>235</v>
      </c>
      <c r="AE32" s="6" t="s">
        <v>38</v>
      </c>
    </row>
    <row r="33">
      <c r="A33" s="28" t="s">
        <v>236</v>
      </c>
      <c r="B33" s="6" t="s">
        <v>237</v>
      </c>
      <c r="C33" s="6" t="s">
        <v>133</v>
      </c>
      <c r="D33" s="7" t="s">
        <v>34</v>
      </c>
      <c r="E33" s="28" t="s">
        <v>35</v>
      </c>
      <c r="F33" s="5" t="s">
        <v>134</v>
      </c>
      <c r="G33" s="6" t="s">
        <v>38</v>
      </c>
      <c r="H33" s="6" t="s">
        <v>164</v>
      </c>
      <c r="I33" s="6" t="s">
        <v>38</v>
      </c>
      <c r="J33" s="8" t="s">
        <v>238</v>
      </c>
      <c r="K33" s="5" t="s">
        <v>239</v>
      </c>
      <c r="L33" s="7" t="s">
        <v>240</v>
      </c>
      <c r="M33" s="9">
        <v>320</v>
      </c>
      <c r="N33" s="5" t="s">
        <v>58</v>
      </c>
      <c r="O33" s="31">
        <v>42766.8943850347</v>
      </c>
      <c r="P33" s="32">
        <v>42787.3659183681</v>
      </c>
      <c r="Q33" s="28" t="s">
        <v>38</v>
      </c>
      <c r="R33" s="29" t="s">
        <v>38</v>
      </c>
      <c r="S33" s="28" t="s">
        <v>241</v>
      </c>
      <c r="T33" s="28" t="s">
        <v>38</v>
      </c>
      <c r="U33" s="5" t="s">
        <v>38</v>
      </c>
      <c r="V33" s="28" t="s">
        <v>242</v>
      </c>
      <c r="W33" s="7" t="s">
        <v>38</v>
      </c>
      <c r="X33" s="7" t="s">
        <v>38</v>
      </c>
      <c r="Y33" s="5" t="s">
        <v>38</v>
      </c>
      <c r="Z33" s="5" t="s">
        <v>38</v>
      </c>
      <c r="AA33" s="6" t="s">
        <v>243</v>
      </c>
      <c r="AB33" s="6" t="s">
        <v>244</v>
      </c>
      <c r="AC33" s="6" t="s">
        <v>141</v>
      </c>
      <c r="AD33" s="6" t="s">
        <v>245</v>
      </c>
      <c r="AE33" s="6" t="s">
        <v>38</v>
      </c>
    </row>
    <row r="34">
      <c r="A34" s="28" t="s">
        <v>246</v>
      </c>
      <c r="B34" s="6" t="s">
        <v>247</v>
      </c>
      <c r="C34" s="6" t="s">
        <v>151</v>
      </c>
      <c r="D34" s="7" t="s">
        <v>34</v>
      </c>
      <c r="E34" s="28" t="s">
        <v>35</v>
      </c>
      <c r="F34" s="5" t="s">
        <v>134</v>
      </c>
      <c r="G34" s="6" t="s">
        <v>38</v>
      </c>
      <c r="H34" s="6" t="s">
        <v>164</v>
      </c>
      <c r="I34" s="6" t="s">
        <v>38</v>
      </c>
      <c r="J34" s="8" t="s">
        <v>248</v>
      </c>
      <c r="K34" s="5" t="s">
        <v>249</v>
      </c>
      <c r="L34" s="7" t="s">
        <v>250</v>
      </c>
      <c r="M34" s="9">
        <v>2350</v>
      </c>
      <c r="N34" s="5" t="s">
        <v>58</v>
      </c>
      <c r="O34" s="31">
        <v>42766.8943851852</v>
      </c>
      <c r="P34" s="32">
        <v>42787.3659187153</v>
      </c>
      <c r="Q34" s="28" t="s">
        <v>38</v>
      </c>
      <c r="R34" s="29" t="s">
        <v>38</v>
      </c>
      <c r="S34" s="28" t="s">
        <v>251</v>
      </c>
      <c r="T34" s="28" t="s">
        <v>38</v>
      </c>
      <c r="U34" s="5" t="s">
        <v>38</v>
      </c>
      <c r="V34" s="28" t="s">
        <v>252</v>
      </c>
      <c r="W34" s="7" t="s">
        <v>38</v>
      </c>
      <c r="X34" s="7" t="s">
        <v>38</v>
      </c>
      <c r="Y34" s="5" t="s">
        <v>38</v>
      </c>
      <c r="Z34" s="5" t="s">
        <v>38</v>
      </c>
      <c r="AA34" s="6" t="s">
        <v>38</v>
      </c>
      <c r="AB34" s="6" t="s">
        <v>253</v>
      </c>
      <c r="AC34" s="6" t="s">
        <v>187</v>
      </c>
      <c r="AD34" s="6" t="s">
        <v>254</v>
      </c>
      <c r="AE34" s="6" t="s">
        <v>38</v>
      </c>
    </row>
    <row r="35">
      <c r="A35" s="28" t="s">
        <v>255</v>
      </c>
      <c r="B35" s="6" t="s">
        <v>256</v>
      </c>
      <c r="C35" s="6" t="s">
        <v>151</v>
      </c>
      <c r="D35" s="7" t="s">
        <v>34</v>
      </c>
      <c r="E35" s="28" t="s">
        <v>35</v>
      </c>
      <c r="F35" s="5" t="s">
        <v>134</v>
      </c>
      <c r="G35" s="6" t="s">
        <v>38</v>
      </c>
      <c r="H35" s="6" t="s">
        <v>257</v>
      </c>
      <c r="I35" s="6" t="s">
        <v>38</v>
      </c>
      <c r="J35" s="8" t="s">
        <v>258</v>
      </c>
      <c r="K35" s="5" t="s">
        <v>91</v>
      </c>
      <c r="L35" s="7" t="s">
        <v>259</v>
      </c>
      <c r="M35" s="9">
        <v>6700</v>
      </c>
      <c r="N35" s="5" t="s">
        <v>58</v>
      </c>
      <c r="O35" s="31">
        <v>42766.8943851852</v>
      </c>
      <c r="P35" s="32">
        <v>42798.9148681713</v>
      </c>
      <c r="Q35" s="28" t="s">
        <v>38</v>
      </c>
      <c r="R35" s="29" t="s">
        <v>38</v>
      </c>
      <c r="S35" s="28" t="s">
        <v>251</v>
      </c>
      <c r="T35" s="28" t="s">
        <v>38</v>
      </c>
      <c r="U35" s="5" t="s">
        <v>38</v>
      </c>
      <c r="V35" s="28" t="s">
        <v>252</v>
      </c>
      <c r="W35" s="7" t="s">
        <v>38</v>
      </c>
      <c r="X35" s="7" t="s">
        <v>38</v>
      </c>
      <c r="Y35" s="5" t="s">
        <v>38</v>
      </c>
      <c r="Z35" s="5" t="s">
        <v>38</v>
      </c>
      <c r="AA35" s="6" t="s">
        <v>38</v>
      </c>
      <c r="AB35" s="6" t="s">
        <v>260</v>
      </c>
      <c r="AC35" s="6" t="s">
        <v>261</v>
      </c>
      <c r="AD35" s="6" t="s">
        <v>262</v>
      </c>
      <c r="AE35" s="6" t="s">
        <v>38</v>
      </c>
    </row>
    <row r="36">
      <c r="A36" s="28" t="s">
        <v>263</v>
      </c>
      <c r="B36" s="6" t="s">
        <v>264</v>
      </c>
      <c r="C36" s="6" t="s">
        <v>151</v>
      </c>
      <c r="D36" s="7" t="s">
        <v>34</v>
      </c>
      <c r="E36" s="28" t="s">
        <v>35</v>
      </c>
      <c r="F36" s="5" t="s">
        <v>134</v>
      </c>
      <c r="G36" s="6" t="s">
        <v>38</v>
      </c>
      <c r="H36" s="6" t="s">
        <v>265</v>
      </c>
      <c r="I36" s="6" t="s">
        <v>38</v>
      </c>
      <c r="J36" s="8" t="s">
        <v>176</v>
      </c>
      <c r="K36" s="5" t="s">
        <v>177</v>
      </c>
      <c r="L36" s="7" t="s">
        <v>178</v>
      </c>
      <c r="M36" s="9">
        <v>5000</v>
      </c>
      <c r="N36" s="5" t="s">
        <v>58</v>
      </c>
      <c r="O36" s="31">
        <v>42766.8943851852</v>
      </c>
      <c r="P36" s="32">
        <v>42787.3659187153</v>
      </c>
      <c r="Q36" s="28" t="s">
        <v>38</v>
      </c>
      <c r="R36" s="29" t="s">
        <v>38</v>
      </c>
      <c r="S36" s="28" t="s">
        <v>251</v>
      </c>
      <c r="T36" s="28" t="s">
        <v>38</v>
      </c>
      <c r="U36" s="5" t="s">
        <v>38</v>
      </c>
      <c r="V36" s="28" t="s">
        <v>252</v>
      </c>
      <c r="W36" s="7" t="s">
        <v>38</v>
      </c>
      <c r="X36" s="7" t="s">
        <v>38</v>
      </c>
      <c r="Y36" s="5" t="s">
        <v>38</v>
      </c>
      <c r="Z36" s="5" t="s">
        <v>38</v>
      </c>
      <c r="AA36" s="6" t="s">
        <v>38</v>
      </c>
      <c r="AB36" s="6" t="s">
        <v>195</v>
      </c>
      <c r="AC36" s="6" t="s">
        <v>266</v>
      </c>
      <c r="AD36" s="6" t="s">
        <v>267</v>
      </c>
      <c r="AE36" s="6" t="s">
        <v>38</v>
      </c>
    </row>
    <row r="37">
      <c r="A37" s="28" t="s">
        <v>268</v>
      </c>
      <c r="B37" s="6" t="s">
        <v>269</v>
      </c>
      <c r="C37" s="6" t="s">
        <v>270</v>
      </c>
      <c r="D37" s="7" t="s">
        <v>34</v>
      </c>
      <c r="E37" s="28" t="s">
        <v>35</v>
      </c>
      <c r="F37" s="5" t="s">
        <v>134</v>
      </c>
      <c r="G37" s="6" t="s">
        <v>38</v>
      </c>
      <c r="H37" s="6" t="s">
        <v>265</v>
      </c>
      <c r="I37" s="6" t="s">
        <v>38</v>
      </c>
      <c r="J37" s="8" t="s">
        <v>271</v>
      </c>
      <c r="K37" s="5" t="s">
        <v>272</v>
      </c>
      <c r="L37" s="7" t="s">
        <v>273</v>
      </c>
      <c r="M37" s="9">
        <v>360</v>
      </c>
      <c r="N37" s="5" t="s">
        <v>58</v>
      </c>
      <c r="O37" s="31">
        <v>42766.8943853819</v>
      </c>
      <c r="P37" s="32">
        <v>42787.3659187153</v>
      </c>
      <c r="Q37" s="28" t="s">
        <v>38</v>
      </c>
      <c r="R37" s="29" t="s">
        <v>38</v>
      </c>
      <c r="S37" s="28" t="s">
        <v>251</v>
      </c>
      <c r="T37" s="28" t="s">
        <v>38</v>
      </c>
      <c r="U37" s="5" t="s">
        <v>38</v>
      </c>
      <c r="V37" s="28" t="s">
        <v>274</v>
      </c>
      <c r="W37" s="7" t="s">
        <v>38</v>
      </c>
      <c r="X37" s="7" t="s">
        <v>38</v>
      </c>
      <c r="Y37" s="5" t="s">
        <v>38</v>
      </c>
      <c r="Z37" s="5" t="s">
        <v>38</v>
      </c>
      <c r="AA37" s="6" t="s">
        <v>38</v>
      </c>
      <c r="AB37" s="6" t="s">
        <v>275</v>
      </c>
      <c r="AC37" s="6" t="s">
        <v>38</v>
      </c>
      <c r="AD37" s="6" t="s">
        <v>276</v>
      </c>
      <c r="AE37" s="6" t="s">
        <v>38</v>
      </c>
    </row>
    <row r="38">
      <c r="A38" s="28" t="s">
        <v>277</v>
      </c>
      <c r="B38" s="6" t="s">
        <v>278</v>
      </c>
      <c r="C38" s="6" t="s">
        <v>270</v>
      </c>
      <c r="D38" s="7" t="s">
        <v>34</v>
      </c>
      <c r="E38" s="28" t="s">
        <v>35</v>
      </c>
      <c r="F38" s="5" t="s">
        <v>134</v>
      </c>
      <c r="G38" s="6" t="s">
        <v>38</v>
      </c>
      <c r="H38" s="6" t="s">
        <v>279</v>
      </c>
      <c r="I38" s="6" t="s">
        <v>38</v>
      </c>
      <c r="J38" s="8" t="s">
        <v>176</v>
      </c>
      <c r="K38" s="5" t="s">
        <v>177</v>
      </c>
      <c r="L38" s="7" t="s">
        <v>178</v>
      </c>
      <c r="M38" s="9">
        <v>370</v>
      </c>
      <c r="N38" s="5" t="s">
        <v>58</v>
      </c>
      <c r="O38" s="31">
        <v>42766.8943853819</v>
      </c>
      <c r="P38" s="32">
        <v>42787.3659187153</v>
      </c>
      <c r="Q38" s="28" t="s">
        <v>38</v>
      </c>
      <c r="R38" s="29" t="s">
        <v>38</v>
      </c>
      <c r="S38" s="28" t="s">
        <v>139</v>
      </c>
      <c r="T38" s="28" t="s">
        <v>38</v>
      </c>
      <c r="U38" s="5" t="s">
        <v>38</v>
      </c>
      <c r="V38" s="28" t="s">
        <v>140</v>
      </c>
      <c r="W38" s="7" t="s">
        <v>38</v>
      </c>
      <c r="X38" s="7" t="s">
        <v>38</v>
      </c>
      <c r="Y38" s="5" t="s">
        <v>38</v>
      </c>
      <c r="Z38" s="5" t="s">
        <v>38</v>
      </c>
      <c r="AA38" s="6" t="s">
        <v>280</v>
      </c>
      <c r="AB38" s="6" t="s">
        <v>133</v>
      </c>
      <c r="AC38" s="6" t="s">
        <v>141</v>
      </c>
      <c r="AD38" s="6" t="s">
        <v>281</v>
      </c>
      <c r="AE38" s="6" t="s">
        <v>38</v>
      </c>
    </row>
    <row r="39">
      <c r="A39" s="28" t="s">
        <v>282</v>
      </c>
      <c r="B39" s="6" t="s">
        <v>283</v>
      </c>
      <c r="C39" s="6" t="s">
        <v>284</v>
      </c>
      <c r="D39" s="7" t="s">
        <v>34</v>
      </c>
      <c r="E39" s="28" t="s">
        <v>35</v>
      </c>
      <c r="F39" s="5" t="s">
        <v>134</v>
      </c>
      <c r="G39" s="6" t="s">
        <v>38</v>
      </c>
      <c r="H39" s="6" t="s">
        <v>164</v>
      </c>
      <c r="I39" s="6" t="s">
        <v>38</v>
      </c>
      <c r="J39" s="8" t="s">
        <v>165</v>
      </c>
      <c r="K39" s="5" t="s">
        <v>166</v>
      </c>
      <c r="L39" s="7" t="s">
        <v>167</v>
      </c>
      <c r="M39" s="9">
        <v>380</v>
      </c>
      <c r="N39" s="5" t="s">
        <v>58</v>
      </c>
      <c r="O39" s="31">
        <v>42766.8943855671</v>
      </c>
      <c r="P39" s="32">
        <v>42787.3697590625</v>
      </c>
      <c r="Q39" s="28" t="s">
        <v>38</v>
      </c>
      <c r="R39" s="29" t="s">
        <v>38</v>
      </c>
      <c r="S39" s="28" t="s">
        <v>139</v>
      </c>
      <c r="T39" s="28" t="s">
        <v>38</v>
      </c>
      <c r="U39" s="5" t="s">
        <v>38</v>
      </c>
      <c r="V39" s="28" t="s">
        <v>285</v>
      </c>
      <c r="W39" s="7" t="s">
        <v>38</v>
      </c>
      <c r="X39" s="7" t="s">
        <v>38</v>
      </c>
      <c r="Y39" s="5" t="s">
        <v>38</v>
      </c>
      <c r="Z39" s="5" t="s">
        <v>38</v>
      </c>
      <c r="AA39" s="6" t="s">
        <v>286</v>
      </c>
      <c r="AB39" s="6" t="s">
        <v>287</v>
      </c>
      <c r="AC39" s="6" t="s">
        <v>288</v>
      </c>
      <c r="AD39" s="6" t="s">
        <v>289</v>
      </c>
      <c r="AE39" s="6" t="s">
        <v>38</v>
      </c>
    </row>
    <row r="40">
      <c r="A40" s="28" t="s">
        <v>290</v>
      </c>
      <c r="B40" s="6" t="s">
        <v>291</v>
      </c>
      <c r="C40" s="6" t="s">
        <v>292</v>
      </c>
      <c r="D40" s="7" t="s">
        <v>34</v>
      </c>
      <c r="E40" s="28" t="s">
        <v>35</v>
      </c>
      <c r="F40" s="5" t="s">
        <v>134</v>
      </c>
      <c r="G40" s="6" t="s">
        <v>38</v>
      </c>
      <c r="H40" s="6" t="s">
        <v>293</v>
      </c>
      <c r="I40" s="6" t="s">
        <v>38</v>
      </c>
      <c r="J40" s="8" t="s">
        <v>294</v>
      </c>
      <c r="K40" s="5" t="s">
        <v>295</v>
      </c>
      <c r="L40" s="7" t="s">
        <v>296</v>
      </c>
      <c r="M40" s="9">
        <v>390</v>
      </c>
      <c r="N40" s="5" t="s">
        <v>58</v>
      </c>
      <c r="O40" s="31">
        <v>42766.8943855671</v>
      </c>
      <c r="P40" s="32">
        <v>42790.9888820255</v>
      </c>
      <c r="Q40" s="28" t="s">
        <v>38</v>
      </c>
      <c r="R40" s="29" t="s">
        <v>38</v>
      </c>
      <c r="S40" s="28" t="s">
        <v>139</v>
      </c>
      <c r="T40" s="28" t="s">
        <v>38</v>
      </c>
      <c r="U40" s="5" t="s">
        <v>38</v>
      </c>
      <c r="V40" s="28" t="s">
        <v>297</v>
      </c>
      <c r="W40" s="7" t="s">
        <v>38</v>
      </c>
      <c r="X40" s="7" t="s">
        <v>38</v>
      </c>
      <c r="Y40" s="5" t="s">
        <v>38</v>
      </c>
      <c r="Z40" s="5" t="s">
        <v>38</v>
      </c>
      <c r="AA40" s="6" t="s">
        <v>298</v>
      </c>
      <c r="AB40" s="6" t="s">
        <v>299</v>
      </c>
      <c r="AC40" s="6" t="s">
        <v>300</v>
      </c>
      <c r="AD40" s="6" t="s">
        <v>301</v>
      </c>
      <c r="AE40" s="6" t="s">
        <v>38</v>
      </c>
    </row>
    <row r="41">
      <c r="A41" s="28" t="s">
        <v>302</v>
      </c>
      <c r="B41" s="6" t="s">
        <v>303</v>
      </c>
      <c r="C41" s="6" t="s">
        <v>292</v>
      </c>
      <c r="D41" s="7" t="s">
        <v>34</v>
      </c>
      <c r="E41" s="28" t="s">
        <v>35</v>
      </c>
      <c r="F41" s="5" t="s">
        <v>134</v>
      </c>
      <c r="G41" s="6" t="s">
        <v>38</v>
      </c>
      <c r="H41" s="6" t="s">
        <v>231</v>
      </c>
      <c r="I41" s="6" t="s">
        <v>38</v>
      </c>
      <c r="J41" s="8" t="s">
        <v>304</v>
      </c>
      <c r="K41" s="5" t="s">
        <v>305</v>
      </c>
      <c r="L41" s="7" t="s">
        <v>306</v>
      </c>
      <c r="M41" s="9">
        <v>400</v>
      </c>
      <c r="N41" s="5" t="s">
        <v>58</v>
      </c>
      <c r="O41" s="31">
        <v>42766.8943857292</v>
      </c>
      <c r="P41" s="32">
        <v>42790.9888820255</v>
      </c>
      <c r="Q41" s="28" t="s">
        <v>38</v>
      </c>
      <c r="R41" s="29" t="s">
        <v>38</v>
      </c>
      <c r="S41" s="28" t="s">
        <v>139</v>
      </c>
      <c r="T41" s="28" t="s">
        <v>38</v>
      </c>
      <c r="U41" s="5" t="s">
        <v>38</v>
      </c>
      <c r="V41" s="28" t="s">
        <v>307</v>
      </c>
      <c r="W41" s="7" t="s">
        <v>38</v>
      </c>
      <c r="X41" s="7" t="s">
        <v>38</v>
      </c>
      <c r="Y41" s="5" t="s">
        <v>38</v>
      </c>
      <c r="Z41" s="5" t="s">
        <v>38</v>
      </c>
      <c r="AA41" s="6" t="s">
        <v>38</v>
      </c>
      <c r="AB41" s="6" t="s">
        <v>141</v>
      </c>
      <c r="AC41" s="6" t="s">
        <v>133</v>
      </c>
      <c r="AD41" s="6" t="s">
        <v>308</v>
      </c>
      <c r="AE41" s="6" t="s">
        <v>38</v>
      </c>
    </row>
    <row r="42">
      <c r="A42" s="28" t="s">
        <v>309</v>
      </c>
      <c r="B42" s="6" t="s">
        <v>310</v>
      </c>
      <c r="C42" s="6" t="s">
        <v>133</v>
      </c>
      <c r="D42" s="7" t="s">
        <v>34</v>
      </c>
      <c r="E42" s="28" t="s">
        <v>35</v>
      </c>
      <c r="F42" s="5" t="s">
        <v>134</v>
      </c>
      <c r="G42" s="6" t="s">
        <v>38</v>
      </c>
      <c r="H42" s="6" t="s">
        <v>265</v>
      </c>
      <c r="I42" s="6" t="s">
        <v>38</v>
      </c>
      <c r="J42" s="8" t="s">
        <v>176</v>
      </c>
      <c r="K42" s="5" t="s">
        <v>177</v>
      </c>
      <c r="L42" s="7" t="s">
        <v>178</v>
      </c>
      <c r="M42" s="9">
        <v>77100</v>
      </c>
      <c r="N42" s="5" t="s">
        <v>58</v>
      </c>
      <c r="O42" s="31">
        <v>42766.8943857292</v>
      </c>
      <c r="P42" s="32">
        <v>42790.9888820255</v>
      </c>
      <c r="Q42" s="28" t="s">
        <v>38</v>
      </c>
      <c r="R42" s="29" t="s">
        <v>38</v>
      </c>
      <c r="S42" s="28" t="s">
        <v>139</v>
      </c>
      <c r="T42" s="28" t="s">
        <v>38</v>
      </c>
      <c r="U42" s="5" t="s">
        <v>38</v>
      </c>
      <c r="V42" s="28" t="s">
        <v>140</v>
      </c>
      <c r="W42" s="7" t="s">
        <v>38</v>
      </c>
      <c r="X42" s="7" t="s">
        <v>38</v>
      </c>
      <c r="Y42" s="5" t="s">
        <v>38</v>
      </c>
      <c r="Z42" s="5" t="s">
        <v>38</v>
      </c>
      <c r="AA42" s="6" t="s">
        <v>38</v>
      </c>
      <c r="AB42" s="6" t="s">
        <v>141</v>
      </c>
      <c r="AC42" s="6" t="s">
        <v>38</v>
      </c>
      <c r="AD42" s="6" t="s">
        <v>311</v>
      </c>
      <c r="AE42" s="6" t="s">
        <v>38</v>
      </c>
    </row>
    <row r="43">
      <c r="A43" s="28" t="s">
        <v>312</v>
      </c>
      <c r="B43" s="6" t="s">
        <v>313</v>
      </c>
      <c r="C43" s="6" t="s">
        <v>314</v>
      </c>
      <c r="D43" s="7" t="s">
        <v>34</v>
      </c>
      <c r="E43" s="28" t="s">
        <v>35</v>
      </c>
      <c r="F43" s="5" t="s">
        <v>134</v>
      </c>
      <c r="G43" s="6" t="s">
        <v>38</v>
      </c>
      <c r="H43" s="6" t="s">
        <v>315</v>
      </c>
      <c r="I43" s="6" t="s">
        <v>38</v>
      </c>
      <c r="J43" s="8" t="s">
        <v>202</v>
      </c>
      <c r="K43" s="5" t="s">
        <v>203</v>
      </c>
      <c r="L43" s="7" t="s">
        <v>204</v>
      </c>
      <c r="M43" s="9">
        <v>420</v>
      </c>
      <c r="N43" s="5" t="s">
        <v>58</v>
      </c>
      <c r="O43" s="31">
        <v>42766.8943859144</v>
      </c>
      <c r="P43" s="32">
        <v>42790.9888820255</v>
      </c>
      <c r="Q43" s="28" t="s">
        <v>38</v>
      </c>
      <c r="R43" s="29" t="s">
        <v>38</v>
      </c>
      <c r="S43" s="28" t="s">
        <v>251</v>
      </c>
      <c r="T43" s="28" t="s">
        <v>38</v>
      </c>
      <c r="U43" s="5" t="s">
        <v>38</v>
      </c>
      <c r="V43" s="28" t="s">
        <v>316</v>
      </c>
      <c r="W43" s="7" t="s">
        <v>38</v>
      </c>
      <c r="X43" s="7" t="s">
        <v>38</v>
      </c>
      <c r="Y43" s="5" t="s">
        <v>38</v>
      </c>
      <c r="Z43" s="5" t="s">
        <v>38</v>
      </c>
      <c r="AA43" s="6" t="s">
        <v>38</v>
      </c>
      <c r="AB43" s="6" t="s">
        <v>141</v>
      </c>
      <c r="AC43" s="6" t="s">
        <v>317</v>
      </c>
      <c r="AD43" s="6" t="s">
        <v>318</v>
      </c>
      <c r="AE43" s="6" t="s">
        <v>38</v>
      </c>
    </row>
    <row r="44">
      <c r="A44" s="28" t="s">
        <v>319</v>
      </c>
      <c r="B44" s="6" t="s">
        <v>320</v>
      </c>
      <c r="C44" s="6" t="s">
        <v>321</v>
      </c>
      <c r="D44" s="7" t="s">
        <v>34</v>
      </c>
      <c r="E44" s="28" t="s">
        <v>35</v>
      </c>
      <c r="F44" s="5" t="s">
        <v>134</v>
      </c>
      <c r="G44" s="6" t="s">
        <v>38</v>
      </c>
      <c r="H44" s="6" t="s">
        <v>164</v>
      </c>
      <c r="I44" s="6" t="s">
        <v>38</v>
      </c>
      <c r="J44" s="8" t="s">
        <v>185</v>
      </c>
      <c r="K44" s="5" t="s">
        <v>75</v>
      </c>
      <c r="L44" s="7" t="s">
        <v>186</v>
      </c>
      <c r="M44" s="9">
        <v>430</v>
      </c>
      <c r="N44" s="5" t="s">
        <v>58</v>
      </c>
      <c r="O44" s="31">
        <v>42766.8943859144</v>
      </c>
      <c r="P44" s="32">
        <v>42790.9888822107</v>
      </c>
      <c r="Q44" s="28" t="s">
        <v>38</v>
      </c>
      <c r="R44" s="29" t="s">
        <v>38</v>
      </c>
      <c r="S44" s="28" t="s">
        <v>38</v>
      </c>
      <c r="T44" s="28" t="s">
        <v>38</v>
      </c>
      <c r="U44" s="5" t="s">
        <v>38</v>
      </c>
      <c r="V44" s="28" t="s">
        <v>38</v>
      </c>
      <c r="W44" s="7" t="s">
        <v>38</v>
      </c>
      <c r="X44" s="7" t="s">
        <v>38</v>
      </c>
      <c r="Y44" s="5" t="s">
        <v>38</v>
      </c>
      <c r="Z44" s="5" t="s">
        <v>38</v>
      </c>
      <c r="AA44" s="6" t="s">
        <v>38</v>
      </c>
      <c r="AB44" s="6" t="s">
        <v>322</v>
      </c>
      <c r="AC44" s="6" t="s">
        <v>323</v>
      </c>
      <c r="AD44" s="6" t="s">
        <v>324</v>
      </c>
      <c r="AE44" s="6" t="s">
        <v>38</v>
      </c>
    </row>
    <row r="45">
      <c r="A45" s="28" t="s">
        <v>325</v>
      </c>
      <c r="B45" s="6" t="s">
        <v>326</v>
      </c>
      <c r="C45" s="6" t="s">
        <v>148</v>
      </c>
      <c r="D45" s="7" t="s">
        <v>34</v>
      </c>
      <c r="E45" s="28" t="s">
        <v>35</v>
      </c>
      <c r="F45" s="5" t="s">
        <v>134</v>
      </c>
      <c r="G45" s="6" t="s">
        <v>38</v>
      </c>
      <c r="H45" s="6" t="s">
        <v>327</v>
      </c>
      <c r="I45" s="6" t="s">
        <v>38</v>
      </c>
      <c r="J45" s="8" t="s">
        <v>136</v>
      </c>
      <c r="K45" s="5" t="s">
        <v>137</v>
      </c>
      <c r="L45" s="7" t="s">
        <v>138</v>
      </c>
      <c r="M45" s="9">
        <v>450</v>
      </c>
      <c r="N45" s="5" t="s">
        <v>194</v>
      </c>
      <c r="O45" s="31">
        <v>42766.8943861111</v>
      </c>
      <c r="P45" s="32">
        <v>42799.8523665509</v>
      </c>
      <c r="Q45" s="28" t="s">
        <v>38</v>
      </c>
      <c r="R45" s="29" t="s">
        <v>38</v>
      </c>
      <c r="S45" s="28" t="s">
        <v>38</v>
      </c>
      <c r="T45" s="28" t="s">
        <v>38</v>
      </c>
      <c r="U45" s="5" t="s">
        <v>38</v>
      </c>
      <c r="V45" s="28" t="s">
        <v>38</v>
      </c>
      <c r="W45" s="7" t="s">
        <v>38</v>
      </c>
      <c r="X45" s="7" t="s">
        <v>38</v>
      </c>
      <c r="Y45" s="5" t="s">
        <v>38</v>
      </c>
      <c r="Z45" s="5" t="s">
        <v>38</v>
      </c>
      <c r="AA45" s="6" t="s">
        <v>38</v>
      </c>
      <c r="AB45" s="6" t="s">
        <v>328</v>
      </c>
      <c r="AC45" s="6" t="s">
        <v>38</v>
      </c>
      <c r="AD45" s="6" t="s">
        <v>329</v>
      </c>
      <c r="AE45" s="6" t="s">
        <v>330</v>
      </c>
    </row>
    <row r="46">
      <c r="A46" s="28" t="s">
        <v>331</v>
      </c>
      <c r="B46" s="6" t="s">
        <v>332</v>
      </c>
      <c r="C46" s="6" t="s">
        <v>148</v>
      </c>
      <c r="D46" s="7" t="s">
        <v>34</v>
      </c>
      <c r="E46" s="28" t="s">
        <v>35</v>
      </c>
      <c r="F46" s="5" t="s">
        <v>134</v>
      </c>
      <c r="G46" s="6" t="s">
        <v>38</v>
      </c>
      <c r="H46" s="6" t="s">
        <v>231</v>
      </c>
      <c r="I46" s="6" t="s">
        <v>38</v>
      </c>
      <c r="J46" s="8" t="s">
        <v>136</v>
      </c>
      <c r="K46" s="5" t="s">
        <v>137</v>
      </c>
      <c r="L46" s="7" t="s">
        <v>138</v>
      </c>
      <c r="M46" s="9">
        <v>451</v>
      </c>
      <c r="N46" s="5" t="s">
        <v>194</v>
      </c>
      <c r="O46" s="31">
        <v>42766.8943861111</v>
      </c>
      <c r="P46" s="32">
        <v>42799.8523665509</v>
      </c>
      <c r="Q46" s="28" t="s">
        <v>38</v>
      </c>
      <c r="R46" s="29" t="s">
        <v>38</v>
      </c>
      <c r="S46" s="28" t="s">
        <v>38</v>
      </c>
      <c r="T46" s="28" t="s">
        <v>38</v>
      </c>
      <c r="U46" s="5" t="s">
        <v>38</v>
      </c>
      <c r="V46" s="28" t="s">
        <v>38</v>
      </c>
      <c r="W46" s="7" t="s">
        <v>38</v>
      </c>
      <c r="X46" s="7" t="s">
        <v>38</v>
      </c>
      <c r="Y46" s="5" t="s">
        <v>38</v>
      </c>
      <c r="Z46" s="5" t="s">
        <v>38</v>
      </c>
      <c r="AA46" s="6" t="s">
        <v>38</v>
      </c>
      <c r="AB46" s="6" t="s">
        <v>328</v>
      </c>
      <c r="AC46" s="6" t="s">
        <v>38</v>
      </c>
      <c r="AD46" s="6" t="s">
        <v>333</v>
      </c>
      <c r="AE46" s="6" t="s">
        <v>330</v>
      </c>
    </row>
    <row r="47">
      <c r="A47" s="28" t="s">
        <v>334</v>
      </c>
      <c r="B47" s="6" t="s">
        <v>335</v>
      </c>
      <c r="C47" s="6" t="s">
        <v>148</v>
      </c>
      <c r="D47" s="7" t="s">
        <v>34</v>
      </c>
      <c r="E47" s="28" t="s">
        <v>35</v>
      </c>
      <c r="F47" s="5" t="s">
        <v>134</v>
      </c>
      <c r="G47" s="6" t="s">
        <v>38</v>
      </c>
      <c r="H47" s="6" t="s">
        <v>336</v>
      </c>
      <c r="I47" s="6" t="s">
        <v>38</v>
      </c>
      <c r="J47" s="8" t="s">
        <v>337</v>
      </c>
      <c r="K47" s="5" t="s">
        <v>338</v>
      </c>
      <c r="L47" s="7" t="s">
        <v>339</v>
      </c>
      <c r="M47" s="9">
        <v>460</v>
      </c>
      <c r="N47" s="5" t="s">
        <v>194</v>
      </c>
      <c r="O47" s="31">
        <v>42766.8943863079</v>
      </c>
      <c r="P47" s="32">
        <v>42799.8523665509</v>
      </c>
      <c r="Q47" s="28" t="s">
        <v>38</v>
      </c>
      <c r="R47" s="29" t="s">
        <v>38</v>
      </c>
      <c r="S47" s="28" t="s">
        <v>38</v>
      </c>
      <c r="T47" s="28" t="s">
        <v>38</v>
      </c>
      <c r="U47" s="5" t="s">
        <v>38</v>
      </c>
      <c r="V47" s="28" t="s">
        <v>38</v>
      </c>
      <c r="W47" s="7" t="s">
        <v>38</v>
      </c>
      <c r="X47" s="7" t="s">
        <v>38</v>
      </c>
      <c r="Y47" s="5" t="s">
        <v>38</v>
      </c>
      <c r="Z47" s="5" t="s">
        <v>38</v>
      </c>
      <c r="AA47" s="6" t="s">
        <v>38</v>
      </c>
      <c r="AB47" s="6" t="s">
        <v>340</v>
      </c>
      <c r="AC47" s="6" t="s">
        <v>38</v>
      </c>
      <c r="AD47" s="6" t="s">
        <v>341</v>
      </c>
      <c r="AE47" s="6" t="s">
        <v>342</v>
      </c>
    </row>
    <row r="48">
      <c r="A48" s="28" t="s">
        <v>343</v>
      </c>
      <c r="B48" s="6" t="s">
        <v>344</v>
      </c>
      <c r="C48" s="6" t="s">
        <v>345</v>
      </c>
      <c r="D48" s="7" t="s">
        <v>34</v>
      </c>
      <c r="E48" s="28" t="s">
        <v>35</v>
      </c>
      <c r="F48" s="5" t="s">
        <v>134</v>
      </c>
      <c r="G48" s="6" t="s">
        <v>38</v>
      </c>
      <c r="H48" s="6" t="s">
        <v>346</v>
      </c>
      <c r="I48" s="6" t="s">
        <v>38</v>
      </c>
      <c r="J48" s="8" t="s">
        <v>347</v>
      </c>
      <c r="K48" s="5" t="s">
        <v>348</v>
      </c>
      <c r="L48" s="7" t="s">
        <v>349</v>
      </c>
      <c r="M48" s="9">
        <v>470</v>
      </c>
      <c r="N48" s="5" t="s">
        <v>58</v>
      </c>
      <c r="O48" s="31">
        <v>42766.8943863079</v>
      </c>
      <c r="P48" s="32">
        <v>42799.8523665509</v>
      </c>
      <c r="Q48" s="28" t="s">
        <v>38</v>
      </c>
      <c r="R48" s="29" t="s">
        <v>38</v>
      </c>
      <c r="S48" s="28" t="s">
        <v>38</v>
      </c>
      <c r="T48" s="28" t="s">
        <v>38</v>
      </c>
      <c r="U48" s="5" t="s">
        <v>38</v>
      </c>
      <c r="V48" s="28" t="s">
        <v>38</v>
      </c>
      <c r="W48" s="7" t="s">
        <v>38</v>
      </c>
      <c r="X48" s="7" t="s">
        <v>38</v>
      </c>
      <c r="Y48" s="5" t="s">
        <v>38</v>
      </c>
      <c r="Z48" s="5" t="s">
        <v>38</v>
      </c>
      <c r="AA48" s="6" t="s">
        <v>38</v>
      </c>
      <c r="AB48" s="6" t="s">
        <v>141</v>
      </c>
      <c r="AC48" s="6" t="s">
        <v>38</v>
      </c>
      <c r="AD48" s="6" t="s">
        <v>350</v>
      </c>
      <c r="AE48" s="6" t="s">
        <v>38</v>
      </c>
    </row>
    <row r="49">
      <c r="A49" s="28" t="s">
        <v>351</v>
      </c>
      <c r="B49" s="6" t="s">
        <v>352</v>
      </c>
      <c r="C49" s="6" t="s">
        <v>353</v>
      </c>
      <c r="D49" s="7" t="s">
        <v>34</v>
      </c>
      <c r="E49" s="28" t="s">
        <v>35</v>
      </c>
      <c r="F49" s="5" t="s">
        <v>134</v>
      </c>
      <c r="G49" s="6" t="s">
        <v>38</v>
      </c>
      <c r="H49" s="6" t="s">
        <v>354</v>
      </c>
      <c r="I49" s="6" t="s">
        <v>38</v>
      </c>
      <c r="J49" s="8" t="s">
        <v>185</v>
      </c>
      <c r="K49" s="5" t="s">
        <v>75</v>
      </c>
      <c r="L49" s="7" t="s">
        <v>186</v>
      </c>
      <c r="M49" s="9">
        <v>480</v>
      </c>
      <c r="N49" s="5" t="s">
        <v>58</v>
      </c>
      <c r="O49" s="31">
        <v>42766.8943864583</v>
      </c>
      <c r="P49" s="32">
        <v>42799.8523667477</v>
      </c>
      <c r="Q49" s="28" t="s">
        <v>38</v>
      </c>
      <c r="R49" s="29" t="s">
        <v>38</v>
      </c>
      <c r="S49" s="28" t="s">
        <v>38</v>
      </c>
      <c r="T49" s="28" t="s">
        <v>38</v>
      </c>
      <c r="U49" s="5" t="s">
        <v>38</v>
      </c>
      <c r="V49" s="28" t="s">
        <v>38</v>
      </c>
      <c r="W49" s="7" t="s">
        <v>38</v>
      </c>
      <c r="X49" s="7" t="s">
        <v>38</v>
      </c>
      <c r="Y49" s="5" t="s">
        <v>38</v>
      </c>
      <c r="Z49" s="5" t="s">
        <v>38</v>
      </c>
      <c r="AA49" s="6" t="s">
        <v>38</v>
      </c>
      <c r="AB49" s="6" t="s">
        <v>355</v>
      </c>
      <c r="AC49" s="6" t="s">
        <v>38</v>
      </c>
      <c r="AD49" s="6" t="s">
        <v>356</v>
      </c>
      <c r="AE49" s="6" t="s">
        <v>38</v>
      </c>
    </row>
    <row r="50">
      <c r="A50" s="28" t="s">
        <v>357</v>
      </c>
      <c r="B50" s="6" t="s">
        <v>358</v>
      </c>
      <c r="C50" s="6" t="s">
        <v>353</v>
      </c>
      <c r="D50" s="7" t="s">
        <v>34</v>
      </c>
      <c r="E50" s="28" t="s">
        <v>35</v>
      </c>
      <c r="F50" s="5" t="s">
        <v>134</v>
      </c>
      <c r="G50" s="6" t="s">
        <v>38</v>
      </c>
      <c r="H50" s="6" t="s">
        <v>38</v>
      </c>
      <c r="I50" s="6" t="s">
        <v>38</v>
      </c>
      <c r="J50" s="8" t="s">
        <v>202</v>
      </c>
      <c r="K50" s="5" t="s">
        <v>203</v>
      </c>
      <c r="L50" s="7" t="s">
        <v>204</v>
      </c>
      <c r="M50" s="9">
        <v>490</v>
      </c>
      <c r="N50" s="5" t="s">
        <v>58</v>
      </c>
      <c r="O50" s="31">
        <v>42766.8943864583</v>
      </c>
      <c r="P50" s="32">
        <v>42799.8523667477</v>
      </c>
      <c r="Q50" s="28" t="s">
        <v>38</v>
      </c>
      <c r="R50" s="29" t="s">
        <v>38</v>
      </c>
      <c r="S50" s="28" t="s">
        <v>139</v>
      </c>
      <c r="T50" s="28" t="s">
        <v>38</v>
      </c>
      <c r="U50" s="5" t="s">
        <v>38</v>
      </c>
      <c r="V50" s="28" t="s">
        <v>359</v>
      </c>
      <c r="W50" s="7" t="s">
        <v>38</v>
      </c>
      <c r="X50" s="7" t="s">
        <v>38</v>
      </c>
      <c r="Y50" s="5" t="s">
        <v>38</v>
      </c>
      <c r="Z50" s="5" t="s">
        <v>38</v>
      </c>
      <c r="AA50" s="6" t="s">
        <v>38</v>
      </c>
      <c r="AB50" s="6" t="s">
        <v>195</v>
      </c>
      <c r="AC50" s="6" t="s">
        <v>38</v>
      </c>
      <c r="AD50" s="6" t="s">
        <v>360</v>
      </c>
      <c r="AE50" s="6" t="s">
        <v>38</v>
      </c>
    </row>
    <row r="51">
      <c r="A51" s="28" t="s">
        <v>361</v>
      </c>
      <c r="B51" s="6" t="s">
        <v>362</v>
      </c>
      <c r="C51" s="6" t="s">
        <v>353</v>
      </c>
      <c r="D51" s="7" t="s">
        <v>34</v>
      </c>
      <c r="E51" s="28" t="s">
        <v>35</v>
      </c>
      <c r="F51" s="5" t="s">
        <v>134</v>
      </c>
      <c r="G51" s="6" t="s">
        <v>38</v>
      </c>
      <c r="H51" s="6" t="s">
        <v>164</v>
      </c>
      <c r="I51" s="6" t="s">
        <v>38</v>
      </c>
      <c r="J51" s="8" t="s">
        <v>185</v>
      </c>
      <c r="K51" s="5" t="s">
        <v>75</v>
      </c>
      <c r="L51" s="7" t="s">
        <v>186</v>
      </c>
      <c r="M51" s="9">
        <v>500</v>
      </c>
      <c r="N51" s="5" t="s">
        <v>58</v>
      </c>
      <c r="O51" s="31">
        <v>42768.8710518171</v>
      </c>
      <c r="P51" s="32">
        <v>42799.8523669329</v>
      </c>
      <c r="Q51" s="28" t="s">
        <v>38</v>
      </c>
      <c r="R51" s="29" t="s">
        <v>38</v>
      </c>
      <c r="S51" s="28" t="s">
        <v>38</v>
      </c>
      <c r="T51" s="28" t="s">
        <v>38</v>
      </c>
      <c r="U51" s="5" t="s">
        <v>38</v>
      </c>
      <c r="V51" s="28" t="s">
        <v>38</v>
      </c>
      <c r="W51" s="7" t="s">
        <v>38</v>
      </c>
      <c r="X51" s="7" t="s">
        <v>38</v>
      </c>
      <c r="Y51" s="5" t="s">
        <v>38</v>
      </c>
      <c r="Z51" s="5" t="s">
        <v>38</v>
      </c>
      <c r="AA51" s="6" t="s">
        <v>38</v>
      </c>
      <c r="AB51" s="6" t="s">
        <v>195</v>
      </c>
      <c r="AC51" s="6" t="s">
        <v>38</v>
      </c>
      <c r="AD51" s="6" t="s">
        <v>363</v>
      </c>
      <c r="AE51" s="6" t="s">
        <v>38</v>
      </c>
    </row>
    <row r="52">
      <c r="A52" s="28" t="s">
        <v>364</v>
      </c>
      <c r="B52" s="6" t="s">
        <v>365</v>
      </c>
      <c r="C52" s="6" t="s">
        <v>366</v>
      </c>
      <c r="D52" s="7" t="s">
        <v>367</v>
      </c>
      <c r="E52" s="28" t="s">
        <v>368</v>
      </c>
      <c r="F52" s="5" t="s">
        <v>369</v>
      </c>
      <c r="G52" s="6" t="s">
        <v>37</v>
      </c>
      <c r="H52" s="6" t="s">
        <v>370</v>
      </c>
      <c r="I52" s="6" t="s">
        <v>133</v>
      </c>
      <c r="J52" s="8" t="s">
        <v>371</v>
      </c>
      <c r="K52" s="5" t="s">
        <v>372</v>
      </c>
      <c r="L52" s="7" t="s">
        <v>373</v>
      </c>
      <c r="M52" s="9">
        <v>510</v>
      </c>
      <c r="N52" s="5" t="s">
        <v>42</v>
      </c>
      <c r="O52" s="31">
        <v>42769.643797338</v>
      </c>
      <c r="P52" s="32">
        <v>42787.3459079861</v>
      </c>
      <c r="Q52" s="28" t="s">
        <v>38</v>
      </c>
      <c r="R52" s="29" t="s">
        <v>374</v>
      </c>
      <c r="S52" s="28" t="s">
        <v>251</v>
      </c>
      <c r="T52" s="28" t="s">
        <v>38</v>
      </c>
      <c r="U52" s="5" t="s">
        <v>38</v>
      </c>
      <c r="V52" s="28" t="s">
        <v>38</v>
      </c>
      <c r="W52" s="7" t="s">
        <v>38</v>
      </c>
      <c r="X52" s="7" t="s">
        <v>38</v>
      </c>
      <c r="Y52" s="5" t="s">
        <v>38</v>
      </c>
      <c r="Z52" s="5" t="s">
        <v>38</v>
      </c>
      <c r="AA52" s="6" t="s">
        <v>38</v>
      </c>
      <c r="AB52" s="6" t="s">
        <v>38</v>
      </c>
      <c r="AC52" s="6" t="s">
        <v>38</v>
      </c>
      <c r="AD52" s="6" t="s">
        <v>38</v>
      </c>
      <c r="AE52" s="6" t="s">
        <v>38</v>
      </c>
    </row>
    <row r="53">
      <c r="A53" s="28" t="s">
        <v>375</v>
      </c>
      <c r="B53" s="6" t="s">
        <v>376</v>
      </c>
      <c r="C53" s="6" t="s">
        <v>377</v>
      </c>
      <c r="D53" s="7" t="s">
        <v>378</v>
      </c>
      <c r="E53" s="28" t="s">
        <v>379</v>
      </c>
      <c r="F53" s="5" t="s">
        <v>380</v>
      </c>
      <c r="G53" s="6" t="s">
        <v>37</v>
      </c>
      <c r="H53" s="6" t="s">
        <v>381</v>
      </c>
      <c r="I53" s="6" t="s">
        <v>133</v>
      </c>
      <c r="J53" s="8" t="s">
        <v>382</v>
      </c>
      <c r="K53" s="5" t="s">
        <v>383</v>
      </c>
      <c r="L53" s="7" t="s">
        <v>384</v>
      </c>
      <c r="M53" s="9">
        <v>2350</v>
      </c>
      <c r="N53" s="5" t="s">
        <v>42</v>
      </c>
      <c r="O53" s="31">
        <v>42773.7854096875</v>
      </c>
      <c r="P53" s="32">
        <v>42773.7974339931</v>
      </c>
      <c r="Q53" s="28" t="s">
        <v>385</v>
      </c>
      <c r="R53" s="29" t="s">
        <v>38</v>
      </c>
      <c r="S53" s="28" t="s">
        <v>139</v>
      </c>
      <c r="T53" s="28" t="s">
        <v>38</v>
      </c>
      <c r="U53" s="5" t="s">
        <v>38</v>
      </c>
      <c r="V53" s="28" t="s">
        <v>386</v>
      </c>
      <c r="W53" s="7" t="s">
        <v>38</v>
      </c>
      <c r="X53" s="7" t="s">
        <v>38</v>
      </c>
      <c r="Y53" s="5" t="s">
        <v>38</v>
      </c>
      <c r="Z53" s="5" t="s">
        <v>38</v>
      </c>
      <c r="AA53" s="6" t="s">
        <v>38</v>
      </c>
      <c r="AB53" s="6" t="s">
        <v>38</v>
      </c>
      <c r="AC53" s="6" t="s">
        <v>38</v>
      </c>
      <c r="AD53" s="6" t="s">
        <v>38</v>
      </c>
      <c r="AE53" s="6" t="s">
        <v>38</v>
      </c>
    </row>
    <row r="54">
      <c r="A54" s="30" t="s">
        <v>387</v>
      </c>
      <c r="B54" s="6" t="s">
        <v>388</v>
      </c>
      <c r="C54" s="6" t="s">
        <v>366</v>
      </c>
      <c r="D54" s="7" t="s">
        <v>367</v>
      </c>
      <c r="E54" s="28" t="s">
        <v>368</v>
      </c>
      <c r="F54" s="5" t="s">
        <v>61</v>
      </c>
      <c r="G54" s="6" t="s">
        <v>389</v>
      </c>
      <c r="H54" s="6" t="s">
        <v>390</v>
      </c>
      <c r="I54" s="6" t="s">
        <v>38</v>
      </c>
      <c r="J54" s="8" t="s">
        <v>248</v>
      </c>
      <c r="K54" s="5" t="s">
        <v>249</v>
      </c>
      <c r="L54" s="7" t="s">
        <v>250</v>
      </c>
      <c r="M54" s="9">
        <v>2440</v>
      </c>
      <c r="N54" s="5" t="s">
        <v>391</v>
      </c>
      <c r="O54" s="31">
        <v>42782.8757657407</v>
      </c>
      <c r="Q54" s="28" t="s">
        <v>38</v>
      </c>
      <c r="R54" s="29" t="s">
        <v>38</v>
      </c>
      <c r="S54" s="28" t="s">
        <v>251</v>
      </c>
      <c r="T54" s="28" t="s">
        <v>38</v>
      </c>
      <c r="U54" s="5" t="s">
        <v>38</v>
      </c>
      <c r="V54" s="28" t="s">
        <v>38</v>
      </c>
      <c r="W54" s="7" t="s">
        <v>38</v>
      </c>
      <c r="X54" s="7" t="s">
        <v>38</v>
      </c>
      <c r="Y54" s="5" t="s">
        <v>38</v>
      </c>
      <c r="Z54" s="5" t="s">
        <v>38</v>
      </c>
      <c r="AA54" s="6" t="s">
        <v>38</v>
      </c>
      <c r="AB54" s="6" t="s">
        <v>38</v>
      </c>
      <c r="AC54" s="6" t="s">
        <v>38</v>
      </c>
      <c r="AD54" s="6" t="s">
        <v>38</v>
      </c>
      <c r="AE54" s="6" t="s">
        <v>38</v>
      </c>
    </row>
    <row r="55">
      <c r="A55" s="28" t="s">
        <v>392</v>
      </c>
      <c r="B55" s="6" t="s">
        <v>393</v>
      </c>
      <c r="C55" s="6" t="s">
        <v>394</v>
      </c>
      <c r="D55" s="7" t="s">
        <v>395</v>
      </c>
      <c r="E55" s="28" t="s">
        <v>396</v>
      </c>
      <c r="F55" s="5" t="s">
        <v>397</v>
      </c>
      <c r="G55" s="6" t="s">
        <v>38</v>
      </c>
      <c r="H55" s="6" t="s">
        <v>38</v>
      </c>
      <c r="I55" s="6" t="s">
        <v>38</v>
      </c>
      <c r="J55" s="8" t="s">
        <v>398</v>
      </c>
      <c r="K55" s="5" t="s">
        <v>399</v>
      </c>
      <c r="L55" s="7" t="s">
        <v>400</v>
      </c>
      <c r="M55" s="9">
        <v>540</v>
      </c>
      <c r="N55" s="5" t="s">
        <v>58</v>
      </c>
      <c r="O55" s="31">
        <v>42782.9297587616</v>
      </c>
      <c r="P55" s="32">
        <v>42789.8010540162</v>
      </c>
      <c r="Q55" s="28" t="s">
        <v>38</v>
      </c>
      <c r="R55" s="29" t="s">
        <v>38</v>
      </c>
      <c r="S55" s="28" t="s">
        <v>241</v>
      </c>
      <c r="T55" s="28" t="s">
        <v>38</v>
      </c>
      <c r="U55" s="5" t="s">
        <v>38</v>
      </c>
      <c r="V55" s="28" t="s">
        <v>401</v>
      </c>
      <c r="W55" s="7" t="s">
        <v>38</v>
      </c>
      <c r="X55" s="7" t="s">
        <v>38</v>
      </c>
      <c r="Y55" s="5" t="s">
        <v>38</v>
      </c>
      <c r="Z55" s="5" t="s">
        <v>38</v>
      </c>
      <c r="AA55" s="6" t="s">
        <v>38</v>
      </c>
      <c r="AB55" s="6" t="s">
        <v>38</v>
      </c>
      <c r="AC55" s="6" t="s">
        <v>38</v>
      </c>
      <c r="AD55" s="6" t="s">
        <v>38</v>
      </c>
      <c r="AE55" s="6" t="s">
        <v>38</v>
      </c>
    </row>
    <row r="56">
      <c r="A56" s="28" t="s">
        <v>402</v>
      </c>
      <c r="B56" s="6" t="s">
        <v>403</v>
      </c>
      <c r="C56" s="6" t="s">
        <v>394</v>
      </c>
      <c r="D56" s="7" t="s">
        <v>395</v>
      </c>
      <c r="E56" s="28" t="s">
        <v>396</v>
      </c>
      <c r="F56" s="5" t="s">
        <v>397</v>
      </c>
      <c r="G56" s="6" t="s">
        <v>38</v>
      </c>
      <c r="H56" s="6" t="s">
        <v>38</v>
      </c>
      <c r="I56" s="6" t="s">
        <v>38</v>
      </c>
      <c r="J56" s="8" t="s">
        <v>404</v>
      </c>
      <c r="K56" s="5" t="s">
        <v>405</v>
      </c>
      <c r="L56" s="7" t="s">
        <v>406</v>
      </c>
      <c r="M56" s="9">
        <v>550</v>
      </c>
      <c r="N56" s="5" t="s">
        <v>58</v>
      </c>
      <c r="O56" s="31">
        <v>42782.9620348032</v>
      </c>
      <c r="P56" s="32">
        <v>42789.8028019676</v>
      </c>
      <c r="Q56" s="28" t="s">
        <v>38</v>
      </c>
      <c r="R56" s="29" t="s">
        <v>38</v>
      </c>
      <c r="S56" s="28" t="s">
        <v>241</v>
      </c>
      <c r="T56" s="28" t="s">
        <v>38</v>
      </c>
      <c r="U56" s="5" t="s">
        <v>38</v>
      </c>
      <c r="V56" s="28" t="s">
        <v>407</v>
      </c>
      <c r="W56" s="7" t="s">
        <v>38</v>
      </c>
      <c r="X56" s="7" t="s">
        <v>38</v>
      </c>
      <c r="Y56" s="5" t="s">
        <v>38</v>
      </c>
      <c r="Z56" s="5" t="s">
        <v>38</v>
      </c>
      <c r="AA56" s="6" t="s">
        <v>38</v>
      </c>
      <c r="AB56" s="6" t="s">
        <v>38</v>
      </c>
      <c r="AC56" s="6" t="s">
        <v>38</v>
      </c>
      <c r="AD56" s="6" t="s">
        <v>38</v>
      </c>
      <c r="AE56" s="6" t="s">
        <v>38</v>
      </c>
    </row>
    <row r="57">
      <c r="A57" s="28" t="s">
        <v>408</v>
      </c>
      <c r="B57" s="6" t="s">
        <v>409</v>
      </c>
      <c r="C57" s="6" t="s">
        <v>394</v>
      </c>
      <c r="D57" s="7" t="s">
        <v>395</v>
      </c>
      <c r="E57" s="28" t="s">
        <v>396</v>
      </c>
      <c r="F57" s="5" t="s">
        <v>397</v>
      </c>
      <c r="G57" s="6" t="s">
        <v>38</v>
      </c>
      <c r="H57" s="6" t="s">
        <v>38</v>
      </c>
      <c r="I57" s="6" t="s">
        <v>38</v>
      </c>
      <c r="J57" s="8" t="s">
        <v>410</v>
      </c>
      <c r="K57" s="5" t="s">
        <v>411</v>
      </c>
      <c r="L57" s="7" t="s">
        <v>412</v>
      </c>
      <c r="M57" s="9">
        <v>560</v>
      </c>
      <c r="N57" s="5" t="s">
        <v>58</v>
      </c>
      <c r="O57" s="31">
        <v>42783.0138483796</v>
      </c>
      <c r="P57" s="32">
        <v>42789.8001767014</v>
      </c>
      <c r="Q57" s="28" t="s">
        <v>38</v>
      </c>
      <c r="R57" s="29" t="s">
        <v>38</v>
      </c>
      <c r="S57" s="28" t="s">
        <v>139</v>
      </c>
      <c r="T57" s="28" t="s">
        <v>38</v>
      </c>
      <c r="U57" s="5" t="s">
        <v>38</v>
      </c>
      <c r="V57" s="28" t="s">
        <v>413</v>
      </c>
      <c r="W57" s="7" t="s">
        <v>38</v>
      </c>
      <c r="X57" s="7" t="s">
        <v>38</v>
      </c>
      <c r="Y57" s="5" t="s">
        <v>38</v>
      </c>
      <c r="Z57" s="5" t="s">
        <v>38</v>
      </c>
      <c r="AA57" s="6" t="s">
        <v>38</v>
      </c>
      <c r="AB57" s="6" t="s">
        <v>38</v>
      </c>
      <c r="AC57" s="6" t="s">
        <v>38</v>
      </c>
      <c r="AD57" s="6" t="s">
        <v>38</v>
      </c>
      <c r="AE57" s="6" t="s">
        <v>38</v>
      </c>
    </row>
    <row r="58">
      <c r="A58" s="28" t="s">
        <v>414</v>
      </c>
      <c r="B58" s="6" t="s">
        <v>415</v>
      </c>
      <c r="C58" s="6" t="s">
        <v>416</v>
      </c>
      <c r="D58" s="7" t="s">
        <v>417</v>
      </c>
      <c r="E58" s="28" t="s">
        <v>418</v>
      </c>
      <c r="F58" s="5" t="s">
        <v>419</v>
      </c>
      <c r="G58" s="6" t="s">
        <v>37</v>
      </c>
      <c r="H58" s="6" t="s">
        <v>38</v>
      </c>
      <c r="I58" s="6" t="s">
        <v>420</v>
      </c>
      <c r="J58" s="8" t="s">
        <v>421</v>
      </c>
      <c r="K58" s="5" t="s">
        <v>422</v>
      </c>
      <c r="L58" s="7" t="s">
        <v>423</v>
      </c>
      <c r="M58" s="9">
        <v>5510</v>
      </c>
      <c r="N58" s="5" t="s">
        <v>99</v>
      </c>
      <c r="O58" s="31">
        <v>42787.6150145486</v>
      </c>
      <c r="P58" s="32">
        <v>42790.5324699884</v>
      </c>
      <c r="Q58" s="28" t="s">
        <v>38</v>
      </c>
      <c r="R58" s="29" t="s">
        <v>38</v>
      </c>
      <c r="S58" s="28" t="s">
        <v>139</v>
      </c>
      <c r="T58" s="28" t="s">
        <v>38</v>
      </c>
      <c r="U58" s="5" t="s">
        <v>38</v>
      </c>
      <c r="V58" s="28" t="s">
        <v>424</v>
      </c>
      <c r="W58" s="7" t="s">
        <v>38</v>
      </c>
      <c r="X58" s="7" t="s">
        <v>38</v>
      </c>
      <c r="Y58" s="5" t="s">
        <v>38</v>
      </c>
      <c r="Z58" s="5" t="s">
        <v>38</v>
      </c>
      <c r="AA58" s="6" t="s">
        <v>38</v>
      </c>
      <c r="AB58" s="6" t="s">
        <v>38</v>
      </c>
      <c r="AC58" s="6" t="s">
        <v>38</v>
      </c>
      <c r="AD58" s="6" t="s">
        <v>38</v>
      </c>
      <c r="AE58" s="6" t="s">
        <v>38</v>
      </c>
    </row>
    <row r="59">
      <c r="A59" s="28" t="s">
        <v>425</v>
      </c>
      <c r="B59" s="6" t="s">
        <v>426</v>
      </c>
      <c r="C59" s="6" t="s">
        <v>427</v>
      </c>
      <c r="D59" s="7" t="s">
        <v>417</v>
      </c>
      <c r="E59" s="28" t="s">
        <v>418</v>
      </c>
      <c r="F59" s="5" t="s">
        <v>419</v>
      </c>
      <c r="G59" s="6" t="s">
        <v>37</v>
      </c>
      <c r="H59" s="6" t="s">
        <v>38</v>
      </c>
      <c r="I59" s="6" t="s">
        <v>420</v>
      </c>
      <c r="J59" s="8" t="s">
        <v>428</v>
      </c>
      <c r="K59" s="5" t="s">
        <v>429</v>
      </c>
      <c r="L59" s="7" t="s">
        <v>430</v>
      </c>
      <c r="M59" s="9">
        <v>4740</v>
      </c>
      <c r="N59" s="5" t="s">
        <v>99</v>
      </c>
      <c r="O59" s="31">
        <v>42787.6160617708</v>
      </c>
      <c r="P59" s="32">
        <v>42790.5325999653</v>
      </c>
      <c r="Q59" s="28" t="s">
        <v>38</v>
      </c>
      <c r="R59" s="29" t="s">
        <v>38</v>
      </c>
      <c r="S59" s="28" t="s">
        <v>139</v>
      </c>
      <c r="T59" s="28" t="s">
        <v>38</v>
      </c>
      <c r="U59" s="5" t="s">
        <v>38</v>
      </c>
      <c r="V59" s="28" t="s">
        <v>431</v>
      </c>
      <c r="W59" s="7" t="s">
        <v>38</v>
      </c>
      <c r="X59" s="7" t="s">
        <v>38</v>
      </c>
      <c r="Y59" s="5" t="s">
        <v>38</v>
      </c>
      <c r="Z59" s="5" t="s">
        <v>38</v>
      </c>
      <c r="AA59" s="6" t="s">
        <v>38</v>
      </c>
      <c r="AB59" s="6" t="s">
        <v>38</v>
      </c>
      <c r="AC59" s="6" t="s">
        <v>38</v>
      </c>
      <c r="AD59" s="6" t="s">
        <v>38</v>
      </c>
      <c r="AE59" s="6" t="s">
        <v>38</v>
      </c>
    </row>
    <row r="60">
      <c r="A60" s="28" t="s">
        <v>432</v>
      </c>
      <c r="B60" s="6" t="s">
        <v>433</v>
      </c>
      <c r="C60" s="6" t="s">
        <v>133</v>
      </c>
      <c r="D60" s="7" t="s">
        <v>434</v>
      </c>
      <c r="E60" s="28" t="s">
        <v>435</v>
      </c>
      <c r="F60" s="5" t="s">
        <v>397</v>
      </c>
      <c r="G60" s="6" t="s">
        <v>38</v>
      </c>
      <c r="H60" s="6" t="s">
        <v>38</v>
      </c>
      <c r="I60" s="6" t="s">
        <v>38</v>
      </c>
      <c r="J60" s="8" t="s">
        <v>436</v>
      </c>
      <c r="K60" s="5" t="s">
        <v>437</v>
      </c>
      <c r="L60" s="7" t="s">
        <v>438</v>
      </c>
      <c r="M60" s="9">
        <v>590</v>
      </c>
      <c r="N60" s="5" t="s">
        <v>58</v>
      </c>
      <c r="O60" s="31">
        <v>42787.6170017014</v>
      </c>
      <c r="P60" s="32">
        <v>42794.529938044</v>
      </c>
      <c r="Q60" s="28" t="s">
        <v>38</v>
      </c>
      <c r="R60" s="29" t="s">
        <v>38</v>
      </c>
      <c r="S60" s="28" t="s">
        <v>251</v>
      </c>
      <c r="T60" s="28" t="s">
        <v>38</v>
      </c>
      <c r="U60" s="5" t="s">
        <v>38</v>
      </c>
      <c r="V60" s="28" t="s">
        <v>439</v>
      </c>
      <c r="W60" s="7" t="s">
        <v>38</v>
      </c>
      <c r="X60" s="7" t="s">
        <v>38</v>
      </c>
      <c r="Y60" s="5" t="s">
        <v>38</v>
      </c>
      <c r="Z60" s="5" t="s">
        <v>38</v>
      </c>
      <c r="AA60" s="6" t="s">
        <v>38</v>
      </c>
      <c r="AB60" s="6" t="s">
        <v>38</v>
      </c>
      <c r="AC60" s="6" t="s">
        <v>38</v>
      </c>
      <c r="AD60" s="6" t="s">
        <v>38</v>
      </c>
      <c r="AE60" s="6" t="s">
        <v>38</v>
      </c>
    </row>
    <row r="61">
      <c r="A61" s="28" t="s">
        <v>440</v>
      </c>
      <c r="B61" s="6" t="s">
        <v>441</v>
      </c>
      <c r="C61" s="6" t="s">
        <v>420</v>
      </c>
      <c r="D61" s="7" t="s">
        <v>417</v>
      </c>
      <c r="E61" s="28" t="s">
        <v>418</v>
      </c>
      <c r="F61" s="5" t="s">
        <v>442</v>
      </c>
      <c r="G61" s="6" t="s">
        <v>37</v>
      </c>
      <c r="H61" s="6" t="s">
        <v>38</v>
      </c>
      <c r="I61" s="6" t="s">
        <v>38</v>
      </c>
      <c r="J61" s="8" t="s">
        <v>421</v>
      </c>
      <c r="K61" s="5" t="s">
        <v>422</v>
      </c>
      <c r="L61" s="7" t="s">
        <v>423</v>
      </c>
      <c r="M61" s="9">
        <v>600</v>
      </c>
      <c r="N61" s="5" t="s">
        <v>99</v>
      </c>
      <c r="O61" s="31">
        <v>42787.6178604167</v>
      </c>
      <c r="P61" s="32">
        <v>42790.5327888542</v>
      </c>
      <c r="Q61" s="28" t="s">
        <v>38</v>
      </c>
      <c r="R61" s="29" t="s">
        <v>38</v>
      </c>
      <c r="S61" s="28" t="s">
        <v>139</v>
      </c>
      <c r="T61" s="28" t="s">
        <v>38</v>
      </c>
      <c r="U61" s="5" t="s">
        <v>38</v>
      </c>
      <c r="V61" s="28" t="s">
        <v>424</v>
      </c>
      <c r="W61" s="7" t="s">
        <v>38</v>
      </c>
      <c r="X61" s="7" t="s">
        <v>38</v>
      </c>
      <c r="Y61" s="5" t="s">
        <v>38</v>
      </c>
      <c r="Z61" s="5" t="s">
        <v>38</v>
      </c>
      <c r="AA61" s="6" t="s">
        <v>38</v>
      </c>
      <c r="AB61" s="6" t="s">
        <v>38</v>
      </c>
      <c r="AC61" s="6" t="s">
        <v>38</v>
      </c>
      <c r="AD61" s="6" t="s">
        <v>38</v>
      </c>
      <c r="AE61" s="6" t="s">
        <v>38</v>
      </c>
    </row>
    <row r="62">
      <c r="A62" s="28" t="s">
        <v>443</v>
      </c>
      <c r="B62" s="6" t="s">
        <v>444</v>
      </c>
      <c r="C62" s="6" t="s">
        <v>420</v>
      </c>
      <c r="D62" s="7" t="s">
        <v>417</v>
      </c>
      <c r="E62" s="28" t="s">
        <v>418</v>
      </c>
      <c r="F62" s="5" t="s">
        <v>442</v>
      </c>
      <c r="G62" s="6" t="s">
        <v>37</v>
      </c>
      <c r="H62" s="6" t="s">
        <v>445</v>
      </c>
      <c r="I62" s="6" t="s">
        <v>446</v>
      </c>
      <c r="J62" s="8" t="s">
        <v>428</v>
      </c>
      <c r="K62" s="5" t="s">
        <v>429</v>
      </c>
      <c r="L62" s="7" t="s">
        <v>430</v>
      </c>
      <c r="M62" s="9">
        <v>610</v>
      </c>
      <c r="N62" s="5" t="s">
        <v>447</v>
      </c>
      <c r="O62" s="31">
        <v>42787.6189017014</v>
      </c>
      <c r="P62" s="32">
        <v>42790.532902581</v>
      </c>
      <c r="Q62" s="28" t="s">
        <v>38</v>
      </c>
      <c r="R62" s="29" t="s">
        <v>38</v>
      </c>
      <c r="S62" s="28" t="s">
        <v>139</v>
      </c>
      <c r="T62" s="28" t="s">
        <v>38</v>
      </c>
      <c r="U62" s="5" t="s">
        <v>38</v>
      </c>
      <c r="V62" s="28" t="s">
        <v>448</v>
      </c>
      <c r="W62" s="7" t="s">
        <v>38</v>
      </c>
      <c r="X62" s="7" t="s">
        <v>38</v>
      </c>
      <c r="Y62" s="5" t="s">
        <v>38</v>
      </c>
      <c r="Z62" s="5" t="s">
        <v>38</v>
      </c>
      <c r="AA62" s="6" t="s">
        <v>38</v>
      </c>
      <c r="AB62" s="6" t="s">
        <v>38</v>
      </c>
      <c r="AC62" s="6" t="s">
        <v>38</v>
      </c>
      <c r="AD62" s="6" t="s">
        <v>38</v>
      </c>
      <c r="AE62" s="6" t="s">
        <v>38</v>
      </c>
    </row>
    <row r="63">
      <c r="A63" s="28" t="s">
        <v>449</v>
      </c>
      <c r="B63" s="6" t="s">
        <v>450</v>
      </c>
      <c r="C63" s="6" t="s">
        <v>420</v>
      </c>
      <c r="D63" s="7" t="s">
        <v>417</v>
      </c>
      <c r="E63" s="28" t="s">
        <v>418</v>
      </c>
      <c r="F63" s="5" t="s">
        <v>442</v>
      </c>
      <c r="G63" s="6" t="s">
        <v>37</v>
      </c>
      <c r="H63" s="6" t="s">
        <v>38</v>
      </c>
      <c r="I63" s="6" t="s">
        <v>38</v>
      </c>
      <c r="J63" s="8" t="s">
        <v>451</v>
      </c>
      <c r="K63" s="5" t="s">
        <v>452</v>
      </c>
      <c r="L63" s="7" t="s">
        <v>453</v>
      </c>
      <c r="M63" s="9">
        <v>620</v>
      </c>
      <c r="N63" s="5" t="s">
        <v>99</v>
      </c>
      <c r="O63" s="31">
        <v>42787.6197175926</v>
      </c>
      <c r="P63" s="32">
        <v>42790.5330542477</v>
      </c>
      <c r="Q63" s="28" t="s">
        <v>38</v>
      </c>
      <c r="R63" s="29" t="s">
        <v>38</v>
      </c>
      <c r="S63" s="28" t="s">
        <v>139</v>
      </c>
      <c r="T63" s="28" t="s">
        <v>38</v>
      </c>
      <c r="U63" s="5" t="s">
        <v>38</v>
      </c>
      <c r="V63" s="28" t="s">
        <v>454</v>
      </c>
      <c r="W63" s="7" t="s">
        <v>38</v>
      </c>
      <c r="X63" s="7" t="s">
        <v>38</v>
      </c>
      <c r="Y63" s="5" t="s">
        <v>38</v>
      </c>
      <c r="Z63" s="5" t="s">
        <v>38</v>
      </c>
      <c r="AA63" s="6" t="s">
        <v>38</v>
      </c>
      <c r="AB63" s="6" t="s">
        <v>38</v>
      </c>
      <c r="AC63" s="6" t="s">
        <v>38</v>
      </c>
      <c r="AD63" s="6" t="s">
        <v>38</v>
      </c>
      <c r="AE63" s="6" t="s">
        <v>38</v>
      </c>
    </row>
    <row r="64">
      <c r="A64" s="28" t="s">
        <v>455</v>
      </c>
      <c r="B64" s="6" t="s">
        <v>456</v>
      </c>
      <c r="C64" s="6" t="s">
        <v>420</v>
      </c>
      <c r="D64" s="7" t="s">
        <v>417</v>
      </c>
      <c r="E64" s="28" t="s">
        <v>418</v>
      </c>
      <c r="F64" s="5" t="s">
        <v>442</v>
      </c>
      <c r="G64" s="6" t="s">
        <v>37</v>
      </c>
      <c r="H64" s="6" t="s">
        <v>38</v>
      </c>
      <c r="I64" s="6" t="s">
        <v>38</v>
      </c>
      <c r="J64" s="8" t="s">
        <v>457</v>
      </c>
      <c r="K64" s="5" t="s">
        <v>458</v>
      </c>
      <c r="L64" s="7" t="s">
        <v>459</v>
      </c>
      <c r="M64" s="9">
        <v>630</v>
      </c>
      <c r="N64" s="5" t="s">
        <v>99</v>
      </c>
      <c r="O64" s="31">
        <v>42787.6207922454</v>
      </c>
      <c r="P64" s="32">
        <v>42790.5331978009</v>
      </c>
      <c r="Q64" s="28" t="s">
        <v>38</v>
      </c>
      <c r="R64" s="29" t="s">
        <v>38</v>
      </c>
      <c r="S64" s="28" t="s">
        <v>241</v>
      </c>
      <c r="T64" s="28" t="s">
        <v>38</v>
      </c>
      <c r="U64" s="5" t="s">
        <v>38</v>
      </c>
      <c r="V64" s="28" t="s">
        <v>460</v>
      </c>
      <c r="W64" s="7" t="s">
        <v>38</v>
      </c>
      <c r="X64" s="7" t="s">
        <v>38</v>
      </c>
      <c r="Y64" s="5" t="s">
        <v>38</v>
      </c>
      <c r="Z64" s="5" t="s">
        <v>38</v>
      </c>
      <c r="AA64" s="6" t="s">
        <v>38</v>
      </c>
      <c r="AB64" s="6" t="s">
        <v>38</v>
      </c>
      <c r="AC64" s="6" t="s">
        <v>38</v>
      </c>
      <c r="AD64" s="6" t="s">
        <v>38</v>
      </c>
      <c r="AE64" s="6" t="s">
        <v>38</v>
      </c>
    </row>
    <row r="65">
      <c r="A65" s="28" t="s">
        <v>461</v>
      </c>
      <c r="B65" s="6" t="s">
        <v>462</v>
      </c>
      <c r="C65" s="6" t="s">
        <v>420</v>
      </c>
      <c r="D65" s="7" t="s">
        <v>417</v>
      </c>
      <c r="E65" s="28" t="s">
        <v>418</v>
      </c>
      <c r="F65" s="5" t="s">
        <v>442</v>
      </c>
      <c r="G65" s="6" t="s">
        <v>37</v>
      </c>
      <c r="H65" s="6" t="s">
        <v>38</v>
      </c>
      <c r="I65" s="6" t="s">
        <v>38</v>
      </c>
      <c r="J65" s="8" t="s">
        <v>457</v>
      </c>
      <c r="K65" s="5" t="s">
        <v>458</v>
      </c>
      <c r="L65" s="7" t="s">
        <v>459</v>
      </c>
      <c r="M65" s="9">
        <v>640</v>
      </c>
      <c r="N65" s="5" t="s">
        <v>99</v>
      </c>
      <c r="O65" s="31">
        <v>42787.6215038194</v>
      </c>
      <c r="P65" s="32">
        <v>42790.5333364583</v>
      </c>
      <c r="Q65" s="28" t="s">
        <v>38</v>
      </c>
      <c r="R65" s="29" t="s">
        <v>38</v>
      </c>
      <c r="S65" s="28" t="s">
        <v>241</v>
      </c>
      <c r="T65" s="28" t="s">
        <v>38</v>
      </c>
      <c r="U65" s="5" t="s">
        <v>38</v>
      </c>
      <c r="V65" s="28" t="s">
        <v>463</v>
      </c>
      <c r="W65" s="7" t="s">
        <v>38</v>
      </c>
      <c r="X65" s="7" t="s">
        <v>38</v>
      </c>
      <c r="Y65" s="5" t="s">
        <v>38</v>
      </c>
      <c r="Z65" s="5" t="s">
        <v>38</v>
      </c>
      <c r="AA65" s="6" t="s">
        <v>38</v>
      </c>
      <c r="AB65" s="6" t="s">
        <v>38</v>
      </c>
      <c r="AC65" s="6" t="s">
        <v>38</v>
      </c>
      <c r="AD65" s="6" t="s">
        <v>38</v>
      </c>
      <c r="AE65" s="6" t="s">
        <v>38</v>
      </c>
    </row>
    <row r="66">
      <c r="A66" s="28" t="s">
        <v>464</v>
      </c>
      <c r="B66" s="6" t="s">
        <v>465</v>
      </c>
      <c r="C66" s="6" t="s">
        <v>133</v>
      </c>
      <c r="D66" s="7" t="s">
        <v>434</v>
      </c>
      <c r="E66" s="28" t="s">
        <v>435</v>
      </c>
      <c r="F66" s="5" t="s">
        <v>397</v>
      </c>
      <c r="G66" s="6" t="s">
        <v>38</v>
      </c>
      <c r="H66" s="6" t="s">
        <v>38</v>
      </c>
      <c r="I66" s="6" t="s">
        <v>38</v>
      </c>
      <c r="J66" s="8" t="s">
        <v>466</v>
      </c>
      <c r="K66" s="5" t="s">
        <v>467</v>
      </c>
      <c r="L66" s="7" t="s">
        <v>468</v>
      </c>
      <c r="M66" s="9">
        <v>650</v>
      </c>
      <c r="N66" s="5" t="s">
        <v>58</v>
      </c>
      <c r="O66" s="31">
        <v>42787.6596032407</v>
      </c>
      <c r="P66" s="32">
        <v>42794.532700544</v>
      </c>
      <c r="Q66" s="28" t="s">
        <v>38</v>
      </c>
      <c r="R66" s="29" t="s">
        <v>38</v>
      </c>
      <c r="S66" s="28" t="s">
        <v>251</v>
      </c>
      <c r="T66" s="28" t="s">
        <v>38</v>
      </c>
      <c r="U66" s="5" t="s">
        <v>38</v>
      </c>
      <c r="V66" s="28" t="s">
        <v>469</v>
      </c>
      <c r="W66" s="7" t="s">
        <v>38</v>
      </c>
      <c r="X66" s="7" t="s">
        <v>38</v>
      </c>
      <c r="Y66" s="5" t="s">
        <v>38</v>
      </c>
      <c r="Z66" s="5" t="s">
        <v>38</v>
      </c>
      <c r="AA66" s="6" t="s">
        <v>38</v>
      </c>
      <c r="AB66" s="6" t="s">
        <v>38</v>
      </c>
      <c r="AC66" s="6" t="s">
        <v>38</v>
      </c>
      <c r="AD66" s="6" t="s">
        <v>38</v>
      </c>
      <c r="AE66" s="6" t="s">
        <v>38</v>
      </c>
    </row>
    <row r="67">
      <c r="A67" s="28" t="s">
        <v>470</v>
      </c>
      <c r="B67" s="6" t="s">
        <v>471</v>
      </c>
      <c r="C67" s="6" t="s">
        <v>244</v>
      </c>
      <c r="D67" s="7" t="s">
        <v>472</v>
      </c>
      <c r="E67" s="28" t="s">
        <v>473</v>
      </c>
      <c r="F67" s="5" t="s">
        <v>442</v>
      </c>
      <c r="G67" s="6" t="s">
        <v>37</v>
      </c>
      <c r="H67" s="6" t="s">
        <v>38</v>
      </c>
      <c r="I67" s="6" t="s">
        <v>38</v>
      </c>
      <c r="J67" s="8" t="s">
        <v>474</v>
      </c>
      <c r="K67" s="5" t="s">
        <v>475</v>
      </c>
      <c r="L67" s="7" t="s">
        <v>476</v>
      </c>
      <c r="M67" s="9">
        <v>1350</v>
      </c>
      <c r="N67" s="5" t="s">
        <v>99</v>
      </c>
      <c r="O67" s="31">
        <v>42787.751687037</v>
      </c>
      <c r="P67" s="32">
        <v>42797.5841108449</v>
      </c>
      <c r="Q67" s="28" t="s">
        <v>38</v>
      </c>
      <c r="R67" s="29" t="s">
        <v>38</v>
      </c>
      <c r="S67" s="28" t="s">
        <v>477</v>
      </c>
      <c r="T67" s="28" t="s">
        <v>38</v>
      </c>
      <c r="U67" s="5" t="s">
        <v>38</v>
      </c>
      <c r="V67" s="28" t="s">
        <v>478</v>
      </c>
      <c r="W67" s="7" t="s">
        <v>38</v>
      </c>
      <c r="X67" s="7" t="s">
        <v>38</v>
      </c>
      <c r="Y67" s="5" t="s">
        <v>38</v>
      </c>
      <c r="Z67" s="5" t="s">
        <v>38</v>
      </c>
      <c r="AA67" s="6" t="s">
        <v>38</v>
      </c>
      <c r="AB67" s="6" t="s">
        <v>38</v>
      </c>
      <c r="AC67" s="6" t="s">
        <v>38</v>
      </c>
      <c r="AD67" s="6" t="s">
        <v>38</v>
      </c>
      <c r="AE67" s="6" t="s">
        <v>38</v>
      </c>
    </row>
    <row r="68">
      <c r="A68" s="28" t="s">
        <v>479</v>
      </c>
      <c r="B68" s="6" t="s">
        <v>480</v>
      </c>
      <c r="C68" s="6" t="s">
        <v>244</v>
      </c>
      <c r="D68" s="7" t="s">
        <v>472</v>
      </c>
      <c r="E68" s="28" t="s">
        <v>473</v>
      </c>
      <c r="F68" s="5" t="s">
        <v>442</v>
      </c>
      <c r="G68" s="6" t="s">
        <v>37</v>
      </c>
      <c r="H68" s="6" t="s">
        <v>38</v>
      </c>
      <c r="I68" s="6" t="s">
        <v>38</v>
      </c>
      <c r="J68" s="8" t="s">
        <v>481</v>
      </c>
      <c r="K68" s="5" t="s">
        <v>482</v>
      </c>
      <c r="L68" s="7" t="s">
        <v>483</v>
      </c>
      <c r="M68" s="9">
        <v>2540</v>
      </c>
      <c r="N68" s="5" t="s">
        <v>99</v>
      </c>
      <c r="O68" s="31">
        <v>42787.751687037</v>
      </c>
      <c r="P68" s="32">
        <v>42797.5841109954</v>
      </c>
      <c r="Q68" s="28" t="s">
        <v>38</v>
      </c>
      <c r="R68" s="29" t="s">
        <v>38</v>
      </c>
      <c r="S68" s="28" t="s">
        <v>484</v>
      </c>
      <c r="T68" s="28" t="s">
        <v>38</v>
      </c>
      <c r="U68" s="5" t="s">
        <v>38</v>
      </c>
      <c r="V68" s="28" t="s">
        <v>485</v>
      </c>
      <c r="W68" s="7" t="s">
        <v>38</v>
      </c>
      <c r="X68" s="7" t="s">
        <v>38</v>
      </c>
      <c r="Y68" s="5" t="s">
        <v>38</v>
      </c>
      <c r="Z68" s="5" t="s">
        <v>38</v>
      </c>
      <c r="AA68" s="6" t="s">
        <v>38</v>
      </c>
      <c r="AB68" s="6" t="s">
        <v>38</v>
      </c>
      <c r="AC68" s="6" t="s">
        <v>38</v>
      </c>
      <c r="AD68" s="6" t="s">
        <v>38</v>
      </c>
      <c r="AE68" s="6" t="s">
        <v>38</v>
      </c>
    </row>
    <row r="69">
      <c r="A69" s="28" t="s">
        <v>486</v>
      </c>
      <c r="B69" s="6" t="s">
        <v>487</v>
      </c>
      <c r="C69" s="6" t="s">
        <v>244</v>
      </c>
      <c r="D69" s="7" t="s">
        <v>472</v>
      </c>
      <c r="E69" s="28" t="s">
        <v>473</v>
      </c>
      <c r="F69" s="5" t="s">
        <v>442</v>
      </c>
      <c r="G69" s="6" t="s">
        <v>37</v>
      </c>
      <c r="H69" s="6" t="s">
        <v>38</v>
      </c>
      <c r="I69" s="6" t="s">
        <v>38</v>
      </c>
      <c r="J69" s="8" t="s">
        <v>488</v>
      </c>
      <c r="K69" s="5" t="s">
        <v>489</v>
      </c>
      <c r="L69" s="7" t="s">
        <v>490</v>
      </c>
      <c r="M69" s="9">
        <v>3140</v>
      </c>
      <c r="N69" s="5" t="s">
        <v>99</v>
      </c>
      <c r="O69" s="31">
        <v>42787.751687037</v>
      </c>
      <c r="P69" s="32">
        <v>42797.5841109954</v>
      </c>
      <c r="Q69" s="28" t="s">
        <v>38</v>
      </c>
      <c r="R69" s="29" t="s">
        <v>38</v>
      </c>
      <c r="S69" s="28" t="s">
        <v>484</v>
      </c>
      <c r="T69" s="28" t="s">
        <v>38</v>
      </c>
      <c r="U69" s="5" t="s">
        <v>38</v>
      </c>
      <c r="V69" s="28" t="s">
        <v>491</v>
      </c>
      <c r="W69" s="7" t="s">
        <v>38</v>
      </c>
      <c r="X69" s="7" t="s">
        <v>38</v>
      </c>
      <c r="Y69" s="5" t="s">
        <v>38</v>
      </c>
      <c r="Z69" s="5" t="s">
        <v>38</v>
      </c>
      <c r="AA69" s="6" t="s">
        <v>38</v>
      </c>
      <c r="AB69" s="6" t="s">
        <v>38</v>
      </c>
      <c r="AC69" s="6" t="s">
        <v>38</v>
      </c>
      <c r="AD69" s="6" t="s">
        <v>38</v>
      </c>
      <c r="AE69" s="6" t="s">
        <v>38</v>
      </c>
    </row>
    <row r="70">
      <c r="A70" s="28" t="s">
        <v>492</v>
      </c>
      <c r="B70" s="6" t="s">
        <v>493</v>
      </c>
      <c r="C70" s="6" t="s">
        <v>244</v>
      </c>
      <c r="D70" s="7" t="s">
        <v>472</v>
      </c>
      <c r="E70" s="28" t="s">
        <v>473</v>
      </c>
      <c r="F70" s="5" t="s">
        <v>442</v>
      </c>
      <c r="G70" s="6" t="s">
        <v>37</v>
      </c>
      <c r="H70" s="6" t="s">
        <v>38</v>
      </c>
      <c r="I70" s="6" t="s">
        <v>38</v>
      </c>
      <c r="J70" s="8" t="s">
        <v>494</v>
      </c>
      <c r="K70" s="5" t="s">
        <v>495</v>
      </c>
      <c r="L70" s="7" t="s">
        <v>496</v>
      </c>
      <c r="M70" s="9">
        <v>4970</v>
      </c>
      <c r="N70" s="5" t="s">
        <v>99</v>
      </c>
      <c r="O70" s="31">
        <v>42787.7516872338</v>
      </c>
      <c r="P70" s="32">
        <v>42797.5841111921</v>
      </c>
      <c r="Q70" s="28" t="s">
        <v>38</v>
      </c>
      <c r="R70" s="29" t="s">
        <v>38</v>
      </c>
      <c r="S70" s="28" t="s">
        <v>484</v>
      </c>
      <c r="T70" s="28" t="s">
        <v>38</v>
      </c>
      <c r="U70" s="5" t="s">
        <v>38</v>
      </c>
      <c r="V70" s="28" t="s">
        <v>497</v>
      </c>
      <c r="W70" s="7" t="s">
        <v>38</v>
      </c>
      <c r="X70" s="7" t="s">
        <v>38</v>
      </c>
      <c r="Y70" s="5" t="s">
        <v>38</v>
      </c>
      <c r="Z70" s="5" t="s">
        <v>38</v>
      </c>
      <c r="AA70" s="6" t="s">
        <v>38</v>
      </c>
      <c r="AB70" s="6" t="s">
        <v>38</v>
      </c>
      <c r="AC70" s="6" t="s">
        <v>38</v>
      </c>
      <c r="AD70" s="6" t="s">
        <v>38</v>
      </c>
      <c r="AE70" s="6" t="s">
        <v>38</v>
      </c>
    </row>
    <row r="71">
      <c r="A71" s="28" t="s">
        <v>498</v>
      </c>
      <c r="B71" s="6" t="s">
        <v>499</v>
      </c>
      <c r="C71" s="6" t="s">
        <v>244</v>
      </c>
      <c r="D71" s="7" t="s">
        <v>472</v>
      </c>
      <c r="E71" s="28" t="s">
        <v>473</v>
      </c>
      <c r="F71" s="5" t="s">
        <v>442</v>
      </c>
      <c r="G71" s="6" t="s">
        <v>37</v>
      </c>
      <c r="H71" s="6" t="s">
        <v>38</v>
      </c>
      <c r="I71" s="6" t="s">
        <v>38</v>
      </c>
      <c r="J71" s="8" t="s">
        <v>500</v>
      </c>
      <c r="K71" s="5" t="s">
        <v>501</v>
      </c>
      <c r="L71" s="7" t="s">
        <v>502</v>
      </c>
      <c r="M71" s="9">
        <v>4670</v>
      </c>
      <c r="N71" s="5" t="s">
        <v>99</v>
      </c>
      <c r="O71" s="31">
        <v>42787.7516872338</v>
      </c>
      <c r="P71" s="32">
        <v>42797.5841111921</v>
      </c>
      <c r="Q71" s="28" t="s">
        <v>38</v>
      </c>
      <c r="R71" s="29" t="s">
        <v>38</v>
      </c>
      <c r="S71" s="28" t="s">
        <v>484</v>
      </c>
      <c r="T71" s="28" t="s">
        <v>38</v>
      </c>
      <c r="U71" s="5" t="s">
        <v>38</v>
      </c>
      <c r="V71" s="28" t="s">
        <v>503</v>
      </c>
      <c r="W71" s="7" t="s">
        <v>38</v>
      </c>
      <c r="X71" s="7" t="s">
        <v>38</v>
      </c>
      <c r="Y71" s="5" t="s">
        <v>38</v>
      </c>
      <c r="Z71" s="5" t="s">
        <v>38</v>
      </c>
      <c r="AA71" s="6" t="s">
        <v>38</v>
      </c>
      <c r="AB71" s="6" t="s">
        <v>38</v>
      </c>
      <c r="AC71" s="6" t="s">
        <v>38</v>
      </c>
      <c r="AD71" s="6" t="s">
        <v>38</v>
      </c>
      <c r="AE71" s="6" t="s">
        <v>38</v>
      </c>
    </row>
    <row r="72">
      <c r="A72" s="28" t="s">
        <v>504</v>
      </c>
      <c r="B72" s="6" t="s">
        <v>505</v>
      </c>
      <c r="C72" s="6" t="s">
        <v>244</v>
      </c>
      <c r="D72" s="7" t="s">
        <v>472</v>
      </c>
      <c r="E72" s="28" t="s">
        <v>473</v>
      </c>
      <c r="F72" s="5" t="s">
        <v>442</v>
      </c>
      <c r="G72" s="6" t="s">
        <v>37</v>
      </c>
      <c r="H72" s="6" t="s">
        <v>38</v>
      </c>
      <c r="I72" s="6" t="s">
        <v>38</v>
      </c>
      <c r="J72" s="8" t="s">
        <v>506</v>
      </c>
      <c r="K72" s="5" t="s">
        <v>507</v>
      </c>
      <c r="L72" s="7" t="s">
        <v>508</v>
      </c>
      <c r="M72" s="9">
        <v>4980</v>
      </c>
      <c r="N72" s="5" t="s">
        <v>99</v>
      </c>
      <c r="O72" s="31">
        <v>42787.7516872338</v>
      </c>
      <c r="P72" s="32">
        <v>42797.5841113426</v>
      </c>
      <c r="Q72" s="28" t="s">
        <v>38</v>
      </c>
      <c r="R72" s="29" t="s">
        <v>38</v>
      </c>
      <c r="S72" s="28" t="s">
        <v>484</v>
      </c>
      <c r="T72" s="28" t="s">
        <v>38</v>
      </c>
      <c r="U72" s="5" t="s">
        <v>38</v>
      </c>
      <c r="V72" s="28" t="s">
        <v>509</v>
      </c>
      <c r="W72" s="7" t="s">
        <v>38</v>
      </c>
      <c r="X72" s="7" t="s">
        <v>38</v>
      </c>
      <c r="Y72" s="5" t="s">
        <v>38</v>
      </c>
      <c r="Z72" s="5" t="s">
        <v>38</v>
      </c>
      <c r="AA72" s="6" t="s">
        <v>38</v>
      </c>
      <c r="AB72" s="6" t="s">
        <v>38</v>
      </c>
      <c r="AC72" s="6" t="s">
        <v>38</v>
      </c>
      <c r="AD72" s="6" t="s">
        <v>38</v>
      </c>
      <c r="AE72" s="6" t="s">
        <v>38</v>
      </c>
    </row>
    <row r="73">
      <c r="A73" s="28" t="s">
        <v>510</v>
      </c>
      <c r="B73" s="6" t="s">
        <v>511</v>
      </c>
      <c r="C73" s="6" t="s">
        <v>244</v>
      </c>
      <c r="D73" s="7" t="s">
        <v>472</v>
      </c>
      <c r="E73" s="28" t="s">
        <v>473</v>
      </c>
      <c r="F73" s="5" t="s">
        <v>442</v>
      </c>
      <c r="G73" s="6" t="s">
        <v>37</v>
      </c>
      <c r="H73" s="6" t="s">
        <v>38</v>
      </c>
      <c r="I73" s="6" t="s">
        <v>38</v>
      </c>
      <c r="J73" s="8" t="s">
        <v>512</v>
      </c>
      <c r="K73" s="5" t="s">
        <v>513</v>
      </c>
      <c r="L73" s="7" t="s">
        <v>514</v>
      </c>
      <c r="M73" s="9">
        <v>720</v>
      </c>
      <c r="N73" s="5" t="s">
        <v>99</v>
      </c>
      <c r="O73" s="31">
        <v>42787.7516872338</v>
      </c>
      <c r="P73" s="32">
        <v>42797.5841115393</v>
      </c>
      <c r="Q73" s="28" t="s">
        <v>38</v>
      </c>
      <c r="R73" s="29" t="s">
        <v>38</v>
      </c>
      <c r="S73" s="28" t="s">
        <v>241</v>
      </c>
      <c r="T73" s="28" t="s">
        <v>38</v>
      </c>
      <c r="U73" s="5" t="s">
        <v>38</v>
      </c>
      <c r="V73" s="28" t="s">
        <v>515</v>
      </c>
      <c r="W73" s="7" t="s">
        <v>38</v>
      </c>
      <c r="X73" s="7" t="s">
        <v>38</v>
      </c>
      <c r="Y73" s="5" t="s">
        <v>38</v>
      </c>
      <c r="Z73" s="5" t="s">
        <v>38</v>
      </c>
      <c r="AA73" s="6" t="s">
        <v>38</v>
      </c>
      <c r="AB73" s="6" t="s">
        <v>38</v>
      </c>
      <c r="AC73" s="6" t="s">
        <v>38</v>
      </c>
      <c r="AD73" s="6" t="s">
        <v>38</v>
      </c>
      <c r="AE73" s="6" t="s">
        <v>38</v>
      </c>
    </row>
    <row r="74">
      <c r="A74" s="28" t="s">
        <v>516</v>
      </c>
      <c r="B74" s="6" t="s">
        <v>517</v>
      </c>
      <c r="C74" s="6" t="s">
        <v>244</v>
      </c>
      <c r="D74" s="7" t="s">
        <v>472</v>
      </c>
      <c r="E74" s="28" t="s">
        <v>473</v>
      </c>
      <c r="F74" s="5" t="s">
        <v>442</v>
      </c>
      <c r="G74" s="6" t="s">
        <v>37</v>
      </c>
      <c r="H74" s="6" t="s">
        <v>38</v>
      </c>
      <c r="I74" s="6" t="s">
        <v>38</v>
      </c>
      <c r="J74" s="8" t="s">
        <v>512</v>
      </c>
      <c r="K74" s="5" t="s">
        <v>513</v>
      </c>
      <c r="L74" s="7" t="s">
        <v>514</v>
      </c>
      <c r="M74" s="9">
        <v>740</v>
      </c>
      <c r="N74" s="5" t="s">
        <v>99</v>
      </c>
      <c r="O74" s="31">
        <v>42787.7516873843</v>
      </c>
      <c r="P74" s="32">
        <v>42797.5841117245</v>
      </c>
      <c r="Q74" s="28" t="s">
        <v>38</v>
      </c>
      <c r="R74" s="29" t="s">
        <v>38</v>
      </c>
      <c r="S74" s="28" t="s">
        <v>241</v>
      </c>
      <c r="T74" s="28" t="s">
        <v>38</v>
      </c>
      <c r="U74" s="5" t="s">
        <v>38</v>
      </c>
      <c r="V74" s="28" t="s">
        <v>515</v>
      </c>
      <c r="W74" s="7" t="s">
        <v>38</v>
      </c>
      <c r="X74" s="7" t="s">
        <v>38</v>
      </c>
      <c r="Y74" s="5" t="s">
        <v>38</v>
      </c>
      <c r="Z74" s="5" t="s">
        <v>38</v>
      </c>
      <c r="AA74" s="6" t="s">
        <v>38</v>
      </c>
      <c r="AB74" s="6" t="s">
        <v>38</v>
      </c>
      <c r="AC74" s="6" t="s">
        <v>38</v>
      </c>
      <c r="AD74" s="6" t="s">
        <v>38</v>
      </c>
      <c r="AE74" s="6" t="s">
        <v>38</v>
      </c>
    </row>
    <row r="75">
      <c r="A75" s="28" t="s">
        <v>518</v>
      </c>
      <c r="B75" s="6" t="s">
        <v>519</v>
      </c>
      <c r="C75" s="6" t="s">
        <v>244</v>
      </c>
      <c r="D75" s="7" t="s">
        <v>472</v>
      </c>
      <c r="E75" s="28" t="s">
        <v>473</v>
      </c>
      <c r="F75" s="5" t="s">
        <v>442</v>
      </c>
      <c r="G75" s="6" t="s">
        <v>37</v>
      </c>
      <c r="H75" s="6" t="s">
        <v>38</v>
      </c>
      <c r="I75" s="6" t="s">
        <v>38</v>
      </c>
      <c r="J75" s="8" t="s">
        <v>512</v>
      </c>
      <c r="K75" s="5" t="s">
        <v>513</v>
      </c>
      <c r="L75" s="7" t="s">
        <v>514</v>
      </c>
      <c r="M75" s="9">
        <v>4990</v>
      </c>
      <c r="N75" s="5" t="s">
        <v>99</v>
      </c>
      <c r="O75" s="31">
        <v>42787.7516873843</v>
      </c>
      <c r="P75" s="32">
        <v>42797.5841118866</v>
      </c>
      <c r="Q75" s="28" t="s">
        <v>38</v>
      </c>
      <c r="R75" s="29" t="s">
        <v>38</v>
      </c>
      <c r="S75" s="28" t="s">
        <v>241</v>
      </c>
      <c r="T75" s="28" t="s">
        <v>38</v>
      </c>
      <c r="U75" s="5" t="s">
        <v>38</v>
      </c>
      <c r="V75" s="28" t="s">
        <v>515</v>
      </c>
      <c r="W75" s="7" t="s">
        <v>38</v>
      </c>
      <c r="X75" s="7" t="s">
        <v>38</v>
      </c>
      <c r="Y75" s="5" t="s">
        <v>38</v>
      </c>
      <c r="Z75" s="5" t="s">
        <v>38</v>
      </c>
      <c r="AA75" s="6" t="s">
        <v>38</v>
      </c>
      <c r="AB75" s="6" t="s">
        <v>38</v>
      </c>
      <c r="AC75" s="6" t="s">
        <v>38</v>
      </c>
      <c r="AD75" s="6" t="s">
        <v>38</v>
      </c>
      <c r="AE75" s="6" t="s">
        <v>38</v>
      </c>
    </row>
    <row r="76">
      <c r="A76" s="28" t="s">
        <v>520</v>
      </c>
      <c r="B76" s="6" t="s">
        <v>521</v>
      </c>
      <c r="C76" s="6" t="s">
        <v>244</v>
      </c>
      <c r="D76" s="7" t="s">
        <v>472</v>
      </c>
      <c r="E76" s="28" t="s">
        <v>473</v>
      </c>
      <c r="F76" s="5" t="s">
        <v>442</v>
      </c>
      <c r="G76" s="6" t="s">
        <v>37</v>
      </c>
      <c r="H76" s="6" t="s">
        <v>38</v>
      </c>
      <c r="I76" s="6" t="s">
        <v>38</v>
      </c>
      <c r="J76" s="8" t="s">
        <v>522</v>
      </c>
      <c r="K76" s="5" t="s">
        <v>523</v>
      </c>
      <c r="L76" s="7" t="s">
        <v>524</v>
      </c>
      <c r="M76" s="9">
        <v>5000</v>
      </c>
      <c r="N76" s="5" t="s">
        <v>99</v>
      </c>
      <c r="O76" s="31">
        <v>42787.7516873843</v>
      </c>
      <c r="P76" s="32">
        <v>42797.5841120718</v>
      </c>
      <c r="Q76" s="28" t="s">
        <v>38</v>
      </c>
      <c r="R76" s="29" t="s">
        <v>38</v>
      </c>
      <c r="S76" s="28" t="s">
        <v>241</v>
      </c>
      <c r="T76" s="28" t="s">
        <v>38</v>
      </c>
      <c r="U76" s="5" t="s">
        <v>38</v>
      </c>
      <c r="V76" s="28" t="s">
        <v>525</v>
      </c>
      <c r="W76" s="7" t="s">
        <v>38</v>
      </c>
      <c r="X76" s="7" t="s">
        <v>38</v>
      </c>
      <c r="Y76" s="5" t="s">
        <v>38</v>
      </c>
      <c r="Z76" s="5" t="s">
        <v>38</v>
      </c>
      <c r="AA76" s="6" t="s">
        <v>38</v>
      </c>
      <c r="AB76" s="6" t="s">
        <v>38</v>
      </c>
      <c r="AC76" s="6" t="s">
        <v>38</v>
      </c>
      <c r="AD76" s="6" t="s">
        <v>38</v>
      </c>
      <c r="AE76" s="6" t="s">
        <v>38</v>
      </c>
    </row>
    <row r="77">
      <c r="A77" s="28" t="s">
        <v>526</v>
      </c>
      <c r="B77" s="6" t="s">
        <v>527</v>
      </c>
      <c r="C77" s="6" t="s">
        <v>244</v>
      </c>
      <c r="D77" s="7" t="s">
        <v>472</v>
      </c>
      <c r="E77" s="28" t="s">
        <v>473</v>
      </c>
      <c r="F77" s="5" t="s">
        <v>442</v>
      </c>
      <c r="G77" s="6" t="s">
        <v>37</v>
      </c>
      <c r="H77" s="6" t="s">
        <v>38</v>
      </c>
      <c r="I77" s="6" t="s">
        <v>38</v>
      </c>
      <c r="J77" s="8" t="s">
        <v>528</v>
      </c>
      <c r="K77" s="5" t="s">
        <v>529</v>
      </c>
      <c r="L77" s="7" t="s">
        <v>530</v>
      </c>
      <c r="M77" s="9">
        <v>2550</v>
      </c>
      <c r="N77" s="5" t="s">
        <v>99</v>
      </c>
      <c r="O77" s="31">
        <v>42787.751687581</v>
      </c>
      <c r="P77" s="32">
        <v>42797.5841122685</v>
      </c>
      <c r="Q77" s="28" t="s">
        <v>38</v>
      </c>
      <c r="R77" s="29" t="s">
        <v>38</v>
      </c>
      <c r="S77" s="28" t="s">
        <v>241</v>
      </c>
      <c r="T77" s="28" t="s">
        <v>38</v>
      </c>
      <c r="U77" s="5" t="s">
        <v>38</v>
      </c>
      <c r="V77" s="28" t="s">
        <v>531</v>
      </c>
      <c r="W77" s="7" t="s">
        <v>38</v>
      </c>
      <c r="X77" s="7" t="s">
        <v>38</v>
      </c>
      <c r="Y77" s="5" t="s">
        <v>38</v>
      </c>
      <c r="Z77" s="5" t="s">
        <v>38</v>
      </c>
      <c r="AA77" s="6" t="s">
        <v>38</v>
      </c>
      <c r="AB77" s="6" t="s">
        <v>38</v>
      </c>
      <c r="AC77" s="6" t="s">
        <v>38</v>
      </c>
      <c r="AD77" s="6" t="s">
        <v>38</v>
      </c>
      <c r="AE77" s="6" t="s">
        <v>38</v>
      </c>
    </row>
    <row r="78">
      <c r="A78" s="28" t="s">
        <v>532</v>
      </c>
      <c r="B78" s="6" t="s">
        <v>533</v>
      </c>
      <c r="C78" s="6" t="s">
        <v>244</v>
      </c>
      <c r="D78" s="7" t="s">
        <v>472</v>
      </c>
      <c r="E78" s="28" t="s">
        <v>473</v>
      </c>
      <c r="F78" s="5" t="s">
        <v>442</v>
      </c>
      <c r="G78" s="6" t="s">
        <v>37</v>
      </c>
      <c r="H78" s="6" t="s">
        <v>38</v>
      </c>
      <c r="I78" s="6" t="s">
        <v>38</v>
      </c>
      <c r="J78" s="8" t="s">
        <v>534</v>
      </c>
      <c r="K78" s="5" t="s">
        <v>535</v>
      </c>
      <c r="L78" s="7" t="s">
        <v>536</v>
      </c>
      <c r="M78" s="9">
        <v>780</v>
      </c>
      <c r="N78" s="5" t="s">
        <v>99</v>
      </c>
      <c r="O78" s="31">
        <v>42787.751687581</v>
      </c>
      <c r="P78" s="32">
        <v>42797.5841124653</v>
      </c>
      <c r="Q78" s="28" t="s">
        <v>38</v>
      </c>
      <c r="R78" s="29" t="s">
        <v>38</v>
      </c>
      <c r="S78" s="28" t="s">
        <v>241</v>
      </c>
      <c r="T78" s="28" t="s">
        <v>38</v>
      </c>
      <c r="U78" s="5" t="s">
        <v>38</v>
      </c>
      <c r="V78" s="28" t="s">
        <v>537</v>
      </c>
      <c r="W78" s="7" t="s">
        <v>38</v>
      </c>
      <c r="X78" s="7" t="s">
        <v>38</v>
      </c>
      <c r="Y78" s="5" t="s">
        <v>38</v>
      </c>
      <c r="Z78" s="5" t="s">
        <v>38</v>
      </c>
      <c r="AA78" s="6" t="s">
        <v>38</v>
      </c>
      <c r="AB78" s="6" t="s">
        <v>38</v>
      </c>
      <c r="AC78" s="6" t="s">
        <v>38</v>
      </c>
      <c r="AD78" s="6" t="s">
        <v>38</v>
      </c>
      <c r="AE78" s="6" t="s">
        <v>38</v>
      </c>
    </row>
    <row r="79">
      <c r="A79" s="28" t="s">
        <v>538</v>
      </c>
      <c r="B79" s="6" t="s">
        <v>539</v>
      </c>
      <c r="C79" s="6" t="s">
        <v>244</v>
      </c>
      <c r="D79" s="7" t="s">
        <v>472</v>
      </c>
      <c r="E79" s="28" t="s">
        <v>473</v>
      </c>
      <c r="F79" s="5" t="s">
        <v>442</v>
      </c>
      <c r="G79" s="6" t="s">
        <v>37</v>
      </c>
      <c r="H79" s="6" t="s">
        <v>38</v>
      </c>
      <c r="I79" s="6" t="s">
        <v>38</v>
      </c>
      <c r="J79" s="8" t="s">
        <v>534</v>
      </c>
      <c r="K79" s="5" t="s">
        <v>535</v>
      </c>
      <c r="L79" s="7" t="s">
        <v>536</v>
      </c>
      <c r="M79" s="9">
        <v>790</v>
      </c>
      <c r="N79" s="5" t="s">
        <v>99</v>
      </c>
      <c r="O79" s="31">
        <v>42787.751687581</v>
      </c>
      <c r="P79" s="32">
        <v>42797.5841126157</v>
      </c>
      <c r="Q79" s="28" t="s">
        <v>38</v>
      </c>
      <c r="R79" s="29" t="s">
        <v>38</v>
      </c>
      <c r="S79" s="28" t="s">
        <v>241</v>
      </c>
      <c r="T79" s="28" t="s">
        <v>38</v>
      </c>
      <c r="U79" s="5" t="s">
        <v>38</v>
      </c>
      <c r="V79" s="28" t="s">
        <v>537</v>
      </c>
      <c r="W79" s="7" t="s">
        <v>38</v>
      </c>
      <c r="X79" s="7" t="s">
        <v>38</v>
      </c>
      <c r="Y79" s="5" t="s">
        <v>38</v>
      </c>
      <c r="Z79" s="5" t="s">
        <v>38</v>
      </c>
      <c r="AA79" s="6" t="s">
        <v>38</v>
      </c>
      <c r="AB79" s="6" t="s">
        <v>38</v>
      </c>
      <c r="AC79" s="6" t="s">
        <v>38</v>
      </c>
      <c r="AD79" s="6" t="s">
        <v>38</v>
      </c>
      <c r="AE79" s="6" t="s">
        <v>38</v>
      </c>
    </row>
    <row r="80">
      <c r="A80" s="28" t="s">
        <v>540</v>
      </c>
      <c r="B80" s="6" t="s">
        <v>541</v>
      </c>
      <c r="C80" s="6" t="s">
        <v>244</v>
      </c>
      <c r="D80" s="7" t="s">
        <v>472</v>
      </c>
      <c r="E80" s="28" t="s">
        <v>473</v>
      </c>
      <c r="F80" s="5" t="s">
        <v>442</v>
      </c>
      <c r="G80" s="6" t="s">
        <v>37</v>
      </c>
      <c r="H80" s="6" t="s">
        <v>38</v>
      </c>
      <c r="I80" s="6" t="s">
        <v>38</v>
      </c>
      <c r="J80" s="8" t="s">
        <v>534</v>
      </c>
      <c r="K80" s="5" t="s">
        <v>535</v>
      </c>
      <c r="L80" s="7" t="s">
        <v>536</v>
      </c>
      <c r="M80" s="9">
        <v>800</v>
      </c>
      <c r="N80" s="5" t="s">
        <v>99</v>
      </c>
      <c r="O80" s="31">
        <v>42787.7516877662</v>
      </c>
      <c r="P80" s="32">
        <v>42797.5841128125</v>
      </c>
      <c r="Q80" s="28" t="s">
        <v>38</v>
      </c>
      <c r="R80" s="29" t="s">
        <v>38</v>
      </c>
      <c r="S80" s="28" t="s">
        <v>241</v>
      </c>
      <c r="T80" s="28" t="s">
        <v>38</v>
      </c>
      <c r="U80" s="5" t="s">
        <v>38</v>
      </c>
      <c r="V80" s="28" t="s">
        <v>537</v>
      </c>
      <c r="W80" s="7" t="s">
        <v>38</v>
      </c>
      <c r="X80" s="7" t="s">
        <v>38</v>
      </c>
      <c r="Y80" s="5" t="s">
        <v>38</v>
      </c>
      <c r="Z80" s="5" t="s">
        <v>38</v>
      </c>
      <c r="AA80" s="6" t="s">
        <v>38</v>
      </c>
      <c r="AB80" s="6" t="s">
        <v>38</v>
      </c>
      <c r="AC80" s="6" t="s">
        <v>38</v>
      </c>
      <c r="AD80" s="6" t="s">
        <v>38</v>
      </c>
      <c r="AE80" s="6" t="s">
        <v>38</v>
      </c>
    </row>
    <row r="81">
      <c r="A81" s="28" t="s">
        <v>542</v>
      </c>
      <c r="B81" s="6" t="s">
        <v>543</v>
      </c>
      <c r="C81" s="6" t="s">
        <v>244</v>
      </c>
      <c r="D81" s="7" t="s">
        <v>472</v>
      </c>
      <c r="E81" s="28" t="s">
        <v>473</v>
      </c>
      <c r="F81" s="5" t="s">
        <v>442</v>
      </c>
      <c r="G81" s="6" t="s">
        <v>37</v>
      </c>
      <c r="H81" s="6" t="s">
        <v>38</v>
      </c>
      <c r="I81" s="6" t="s">
        <v>38</v>
      </c>
      <c r="J81" s="8" t="s">
        <v>534</v>
      </c>
      <c r="K81" s="5" t="s">
        <v>535</v>
      </c>
      <c r="L81" s="7" t="s">
        <v>536</v>
      </c>
      <c r="M81" s="9">
        <v>5010</v>
      </c>
      <c r="N81" s="5" t="s">
        <v>99</v>
      </c>
      <c r="O81" s="31">
        <v>42787.7516877662</v>
      </c>
      <c r="P81" s="32">
        <v>42797.5841129977</v>
      </c>
      <c r="Q81" s="28" t="s">
        <v>38</v>
      </c>
      <c r="R81" s="29" t="s">
        <v>38</v>
      </c>
      <c r="S81" s="28" t="s">
        <v>241</v>
      </c>
      <c r="T81" s="28" t="s">
        <v>38</v>
      </c>
      <c r="U81" s="5" t="s">
        <v>38</v>
      </c>
      <c r="V81" s="28" t="s">
        <v>537</v>
      </c>
      <c r="W81" s="7" t="s">
        <v>38</v>
      </c>
      <c r="X81" s="7" t="s">
        <v>38</v>
      </c>
      <c r="Y81" s="5" t="s">
        <v>38</v>
      </c>
      <c r="Z81" s="5" t="s">
        <v>38</v>
      </c>
      <c r="AA81" s="6" t="s">
        <v>38</v>
      </c>
      <c r="AB81" s="6" t="s">
        <v>38</v>
      </c>
      <c r="AC81" s="6" t="s">
        <v>38</v>
      </c>
      <c r="AD81" s="6" t="s">
        <v>38</v>
      </c>
      <c r="AE81" s="6" t="s">
        <v>38</v>
      </c>
    </row>
    <row r="82">
      <c r="A82" s="28" t="s">
        <v>544</v>
      </c>
      <c r="B82" s="6" t="s">
        <v>545</v>
      </c>
      <c r="C82" s="6" t="s">
        <v>244</v>
      </c>
      <c r="D82" s="7" t="s">
        <v>472</v>
      </c>
      <c r="E82" s="28" t="s">
        <v>473</v>
      </c>
      <c r="F82" s="5" t="s">
        <v>442</v>
      </c>
      <c r="G82" s="6" t="s">
        <v>37</v>
      </c>
      <c r="H82" s="6" t="s">
        <v>38</v>
      </c>
      <c r="I82" s="6" t="s">
        <v>38</v>
      </c>
      <c r="J82" s="8" t="s">
        <v>404</v>
      </c>
      <c r="K82" s="5" t="s">
        <v>405</v>
      </c>
      <c r="L82" s="7" t="s">
        <v>406</v>
      </c>
      <c r="M82" s="9">
        <v>810</v>
      </c>
      <c r="N82" s="5" t="s">
        <v>99</v>
      </c>
      <c r="O82" s="31">
        <v>42787.7516877662</v>
      </c>
      <c r="P82" s="32">
        <v>42797.5841129977</v>
      </c>
      <c r="Q82" s="28" t="s">
        <v>38</v>
      </c>
      <c r="R82" s="29" t="s">
        <v>38</v>
      </c>
      <c r="S82" s="28" t="s">
        <v>241</v>
      </c>
      <c r="T82" s="28" t="s">
        <v>38</v>
      </c>
      <c r="U82" s="5" t="s">
        <v>38</v>
      </c>
      <c r="V82" s="28" t="s">
        <v>407</v>
      </c>
      <c r="W82" s="7" t="s">
        <v>38</v>
      </c>
      <c r="X82" s="7" t="s">
        <v>38</v>
      </c>
      <c r="Y82" s="5" t="s">
        <v>38</v>
      </c>
      <c r="Z82" s="5" t="s">
        <v>38</v>
      </c>
      <c r="AA82" s="6" t="s">
        <v>38</v>
      </c>
      <c r="AB82" s="6" t="s">
        <v>38</v>
      </c>
      <c r="AC82" s="6" t="s">
        <v>38</v>
      </c>
      <c r="AD82" s="6" t="s">
        <v>38</v>
      </c>
      <c r="AE82" s="6" t="s">
        <v>38</v>
      </c>
    </row>
    <row r="83">
      <c r="A83" s="28" t="s">
        <v>546</v>
      </c>
      <c r="B83" s="6" t="s">
        <v>547</v>
      </c>
      <c r="C83" s="6" t="s">
        <v>244</v>
      </c>
      <c r="D83" s="7" t="s">
        <v>472</v>
      </c>
      <c r="E83" s="28" t="s">
        <v>473</v>
      </c>
      <c r="F83" s="5" t="s">
        <v>442</v>
      </c>
      <c r="G83" s="6" t="s">
        <v>37</v>
      </c>
      <c r="H83" s="6" t="s">
        <v>38</v>
      </c>
      <c r="I83" s="6" t="s">
        <v>38</v>
      </c>
      <c r="J83" s="8" t="s">
        <v>238</v>
      </c>
      <c r="K83" s="5" t="s">
        <v>239</v>
      </c>
      <c r="L83" s="7" t="s">
        <v>240</v>
      </c>
      <c r="M83" s="9">
        <v>830</v>
      </c>
      <c r="N83" s="5" t="s">
        <v>99</v>
      </c>
      <c r="O83" s="31">
        <v>42787.7516877662</v>
      </c>
      <c r="P83" s="32">
        <v>42797.5841131597</v>
      </c>
      <c r="Q83" s="28" t="s">
        <v>38</v>
      </c>
      <c r="R83" s="29" t="s">
        <v>38</v>
      </c>
      <c r="S83" s="28" t="s">
        <v>241</v>
      </c>
      <c r="T83" s="28" t="s">
        <v>38</v>
      </c>
      <c r="U83" s="5" t="s">
        <v>38</v>
      </c>
      <c r="V83" s="28" t="s">
        <v>548</v>
      </c>
      <c r="W83" s="7" t="s">
        <v>38</v>
      </c>
      <c r="X83" s="7" t="s">
        <v>38</v>
      </c>
      <c r="Y83" s="5" t="s">
        <v>38</v>
      </c>
      <c r="Z83" s="5" t="s">
        <v>38</v>
      </c>
      <c r="AA83" s="6" t="s">
        <v>38</v>
      </c>
      <c r="AB83" s="6" t="s">
        <v>38</v>
      </c>
      <c r="AC83" s="6" t="s">
        <v>38</v>
      </c>
      <c r="AD83" s="6" t="s">
        <v>38</v>
      </c>
      <c r="AE83" s="6" t="s">
        <v>38</v>
      </c>
    </row>
    <row r="84">
      <c r="A84" s="28" t="s">
        <v>549</v>
      </c>
      <c r="B84" s="6" t="s">
        <v>550</v>
      </c>
      <c r="C84" s="6" t="s">
        <v>244</v>
      </c>
      <c r="D84" s="7" t="s">
        <v>472</v>
      </c>
      <c r="E84" s="28" t="s">
        <v>473</v>
      </c>
      <c r="F84" s="5" t="s">
        <v>442</v>
      </c>
      <c r="G84" s="6" t="s">
        <v>37</v>
      </c>
      <c r="H84" s="6" t="s">
        <v>38</v>
      </c>
      <c r="I84" s="6" t="s">
        <v>38</v>
      </c>
      <c r="J84" s="8" t="s">
        <v>238</v>
      </c>
      <c r="K84" s="5" t="s">
        <v>239</v>
      </c>
      <c r="L84" s="7" t="s">
        <v>240</v>
      </c>
      <c r="M84" s="9">
        <v>840</v>
      </c>
      <c r="N84" s="5" t="s">
        <v>447</v>
      </c>
      <c r="O84" s="31">
        <v>42787.7516879282</v>
      </c>
      <c r="P84" s="32">
        <v>42797.5841133449</v>
      </c>
      <c r="Q84" s="28" t="s">
        <v>38</v>
      </c>
      <c r="R84" s="29" t="s">
        <v>38</v>
      </c>
      <c r="S84" s="28" t="s">
        <v>241</v>
      </c>
      <c r="T84" s="28" t="s">
        <v>38</v>
      </c>
      <c r="U84" s="5" t="s">
        <v>38</v>
      </c>
      <c r="V84" s="28" t="s">
        <v>548</v>
      </c>
      <c r="W84" s="7" t="s">
        <v>38</v>
      </c>
      <c r="X84" s="7" t="s">
        <v>38</v>
      </c>
      <c r="Y84" s="5" t="s">
        <v>38</v>
      </c>
      <c r="Z84" s="5" t="s">
        <v>38</v>
      </c>
      <c r="AA84" s="6" t="s">
        <v>38</v>
      </c>
      <c r="AB84" s="6" t="s">
        <v>38</v>
      </c>
      <c r="AC84" s="6" t="s">
        <v>38</v>
      </c>
      <c r="AD84" s="6" t="s">
        <v>38</v>
      </c>
      <c r="AE84" s="6" t="s">
        <v>38</v>
      </c>
    </row>
    <row r="85">
      <c r="A85" s="28" t="s">
        <v>551</v>
      </c>
      <c r="B85" s="6" t="s">
        <v>552</v>
      </c>
      <c r="C85" s="6" t="s">
        <v>244</v>
      </c>
      <c r="D85" s="7" t="s">
        <v>472</v>
      </c>
      <c r="E85" s="28" t="s">
        <v>473</v>
      </c>
      <c r="F85" s="5" t="s">
        <v>442</v>
      </c>
      <c r="G85" s="6" t="s">
        <v>37</v>
      </c>
      <c r="H85" s="6" t="s">
        <v>38</v>
      </c>
      <c r="I85" s="6" t="s">
        <v>38</v>
      </c>
      <c r="J85" s="8" t="s">
        <v>238</v>
      </c>
      <c r="K85" s="5" t="s">
        <v>239</v>
      </c>
      <c r="L85" s="7" t="s">
        <v>240</v>
      </c>
      <c r="M85" s="9">
        <v>850</v>
      </c>
      <c r="N85" s="5" t="s">
        <v>99</v>
      </c>
      <c r="O85" s="31">
        <v>42787.7516879282</v>
      </c>
      <c r="P85" s="32">
        <v>42797.5841135417</v>
      </c>
      <c r="Q85" s="28" t="s">
        <v>38</v>
      </c>
      <c r="R85" s="29" t="s">
        <v>38</v>
      </c>
      <c r="S85" s="28" t="s">
        <v>241</v>
      </c>
      <c r="T85" s="28" t="s">
        <v>38</v>
      </c>
      <c r="U85" s="5" t="s">
        <v>38</v>
      </c>
      <c r="V85" s="28" t="s">
        <v>548</v>
      </c>
      <c r="W85" s="7" t="s">
        <v>38</v>
      </c>
      <c r="X85" s="7" t="s">
        <v>38</v>
      </c>
      <c r="Y85" s="5" t="s">
        <v>38</v>
      </c>
      <c r="Z85" s="5" t="s">
        <v>38</v>
      </c>
      <c r="AA85" s="6" t="s">
        <v>38</v>
      </c>
      <c r="AB85" s="6" t="s">
        <v>38</v>
      </c>
      <c r="AC85" s="6" t="s">
        <v>38</v>
      </c>
      <c r="AD85" s="6" t="s">
        <v>38</v>
      </c>
      <c r="AE85" s="6" t="s">
        <v>38</v>
      </c>
    </row>
    <row r="86">
      <c r="A86" s="28" t="s">
        <v>553</v>
      </c>
      <c r="B86" s="6" t="s">
        <v>554</v>
      </c>
      <c r="C86" s="6" t="s">
        <v>244</v>
      </c>
      <c r="D86" s="7" t="s">
        <v>472</v>
      </c>
      <c r="E86" s="28" t="s">
        <v>473</v>
      </c>
      <c r="F86" s="5" t="s">
        <v>442</v>
      </c>
      <c r="G86" s="6" t="s">
        <v>37</v>
      </c>
      <c r="H86" s="6" t="s">
        <v>38</v>
      </c>
      <c r="I86" s="6" t="s">
        <v>38</v>
      </c>
      <c r="J86" s="8" t="s">
        <v>238</v>
      </c>
      <c r="K86" s="5" t="s">
        <v>239</v>
      </c>
      <c r="L86" s="7" t="s">
        <v>240</v>
      </c>
      <c r="M86" s="9">
        <v>3660</v>
      </c>
      <c r="N86" s="5" t="s">
        <v>99</v>
      </c>
      <c r="O86" s="31">
        <v>42787.7516879282</v>
      </c>
      <c r="P86" s="32">
        <v>42797.5841135417</v>
      </c>
      <c r="Q86" s="28" t="s">
        <v>38</v>
      </c>
      <c r="R86" s="29" t="s">
        <v>38</v>
      </c>
      <c r="S86" s="28" t="s">
        <v>241</v>
      </c>
      <c r="T86" s="28" t="s">
        <v>38</v>
      </c>
      <c r="U86" s="5" t="s">
        <v>38</v>
      </c>
      <c r="V86" s="28" t="s">
        <v>548</v>
      </c>
      <c r="W86" s="7" t="s">
        <v>38</v>
      </c>
      <c r="X86" s="7" t="s">
        <v>38</v>
      </c>
      <c r="Y86" s="5" t="s">
        <v>38</v>
      </c>
      <c r="Z86" s="5" t="s">
        <v>38</v>
      </c>
      <c r="AA86" s="6" t="s">
        <v>38</v>
      </c>
      <c r="AB86" s="6" t="s">
        <v>38</v>
      </c>
      <c r="AC86" s="6" t="s">
        <v>38</v>
      </c>
      <c r="AD86" s="6" t="s">
        <v>38</v>
      </c>
      <c r="AE86" s="6" t="s">
        <v>38</v>
      </c>
    </row>
    <row r="87">
      <c r="A87" s="28" t="s">
        <v>555</v>
      </c>
      <c r="B87" s="6" t="s">
        <v>556</v>
      </c>
      <c r="C87" s="6" t="s">
        <v>244</v>
      </c>
      <c r="D87" s="7" t="s">
        <v>472</v>
      </c>
      <c r="E87" s="28" t="s">
        <v>473</v>
      </c>
      <c r="F87" s="5" t="s">
        <v>442</v>
      </c>
      <c r="G87" s="6" t="s">
        <v>37</v>
      </c>
      <c r="H87" s="6" t="s">
        <v>38</v>
      </c>
      <c r="I87" s="6" t="s">
        <v>38</v>
      </c>
      <c r="J87" s="8" t="s">
        <v>557</v>
      </c>
      <c r="K87" s="5" t="s">
        <v>558</v>
      </c>
      <c r="L87" s="7" t="s">
        <v>559</v>
      </c>
      <c r="M87" s="9">
        <v>860</v>
      </c>
      <c r="N87" s="5" t="s">
        <v>99</v>
      </c>
      <c r="O87" s="31">
        <v>42787.7516881134</v>
      </c>
      <c r="P87" s="32">
        <v>42797.5841136921</v>
      </c>
      <c r="Q87" s="28" t="s">
        <v>38</v>
      </c>
      <c r="R87" s="29" t="s">
        <v>38</v>
      </c>
      <c r="S87" s="28" t="s">
        <v>241</v>
      </c>
      <c r="T87" s="28" t="s">
        <v>38</v>
      </c>
      <c r="U87" s="5" t="s">
        <v>38</v>
      </c>
      <c r="V87" s="28" t="s">
        <v>560</v>
      </c>
      <c r="W87" s="7" t="s">
        <v>38</v>
      </c>
      <c r="X87" s="7" t="s">
        <v>38</v>
      </c>
      <c r="Y87" s="5" t="s">
        <v>38</v>
      </c>
      <c r="Z87" s="5" t="s">
        <v>38</v>
      </c>
      <c r="AA87" s="6" t="s">
        <v>38</v>
      </c>
      <c r="AB87" s="6" t="s">
        <v>38</v>
      </c>
      <c r="AC87" s="6" t="s">
        <v>38</v>
      </c>
      <c r="AD87" s="6" t="s">
        <v>38</v>
      </c>
      <c r="AE87" s="6" t="s">
        <v>38</v>
      </c>
    </row>
    <row r="88">
      <c r="A88" s="28" t="s">
        <v>561</v>
      </c>
      <c r="B88" s="6" t="s">
        <v>562</v>
      </c>
      <c r="C88" s="6" t="s">
        <v>244</v>
      </c>
      <c r="D88" s="7" t="s">
        <v>472</v>
      </c>
      <c r="E88" s="28" t="s">
        <v>473</v>
      </c>
      <c r="F88" s="5" t="s">
        <v>442</v>
      </c>
      <c r="G88" s="6" t="s">
        <v>37</v>
      </c>
      <c r="H88" s="6" t="s">
        <v>38</v>
      </c>
      <c r="I88" s="6" t="s">
        <v>38</v>
      </c>
      <c r="J88" s="8" t="s">
        <v>398</v>
      </c>
      <c r="K88" s="5" t="s">
        <v>399</v>
      </c>
      <c r="L88" s="7" t="s">
        <v>400</v>
      </c>
      <c r="M88" s="9">
        <v>870</v>
      </c>
      <c r="N88" s="5" t="s">
        <v>99</v>
      </c>
      <c r="O88" s="31">
        <v>42787.7516881134</v>
      </c>
      <c r="P88" s="32">
        <v>42797.5841136921</v>
      </c>
      <c r="Q88" s="28" t="s">
        <v>38</v>
      </c>
      <c r="R88" s="29" t="s">
        <v>38</v>
      </c>
      <c r="S88" s="28" t="s">
        <v>241</v>
      </c>
      <c r="T88" s="28" t="s">
        <v>38</v>
      </c>
      <c r="U88" s="5" t="s">
        <v>38</v>
      </c>
      <c r="V88" s="28" t="s">
        <v>401</v>
      </c>
      <c r="W88" s="7" t="s">
        <v>38</v>
      </c>
      <c r="X88" s="7" t="s">
        <v>38</v>
      </c>
      <c r="Y88" s="5" t="s">
        <v>38</v>
      </c>
      <c r="Z88" s="5" t="s">
        <v>38</v>
      </c>
      <c r="AA88" s="6" t="s">
        <v>38</v>
      </c>
      <c r="AB88" s="6" t="s">
        <v>38</v>
      </c>
      <c r="AC88" s="6" t="s">
        <v>38</v>
      </c>
      <c r="AD88" s="6" t="s">
        <v>38</v>
      </c>
      <c r="AE88" s="6" t="s">
        <v>38</v>
      </c>
    </row>
    <row r="89">
      <c r="A89" s="28" t="s">
        <v>563</v>
      </c>
      <c r="B89" s="6" t="s">
        <v>564</v>
      </c>
      <c r="C89" s="6" t="s">
        <v>244</v>
      </c>
      <c r="D89" s="7" t="s">
        <v>472</v>
      </c>
      <c r="E89" s="28" t="s">
        <v>473</v>
      </c>
      <c r="F89" s="5" t="s">
        <v>442</v>
      </c>
      <c r="G89" s="6" t="s">
        <v>37</v>
      </c>
      <c r="H89" s="6" t="s">
        <v>38</v>
      </c>
      <c r="I89" s="6" t="s">
        <v>38</v>
      </c>
      <c r="J89" s="8" t="s">
        <v>565</v>
      </c>
      <c r="K89" s="5" t="s">
        <v>566</v>
      </c>
      <c r="L89" s="7" t="s">
        <v>567</v>
      </c>
      <c r="M89" s="9">
        <v>2250</v>
      </c>
      <c r="N89" s="5" t="s">
        <v>99</v>
      </c>
      <c r="O89" s="31">
        <v>42787.7516881134</v>
      </c>
      <c r="P89" s="32">
        <v>42797.5841136921</v>
      </c>
      <c r="Q89" s="28" t="s">
        <v>38</v>
      </c>
      <c r="R89" s="29" t="s">
        <v>38</v>
      </c>
      <c r="S89" s="28" t="s">
        <v>139</v>
      </c>
      <c r="T89" s="28" t="s">
        <v>38</v>
      </c>
      <c r="U89" s="5" t="s">
        <v>38</v>
      </c>
      <c r="V89" s="28" t="s">
        <v>568</v>
      </c>
      <c r="W89" s="7" t="s">
        <v>38</v>
      </c>
      <c r="X89" s="7" t="s">
        <v>38</v>
      </c>
      <c r="Y89" s="5" t="s">
        <v>38</v>
      </c>
      <c r="Z89" s="5" t="s">
        <v>38</v>
      </c>
      <c r="AA89" s="6" t="s">
        <v>38</v>
      </c>
      <c r="AB89" s="6" t="s">
        <v>38</v>
      </c>
      <c r="AC89" s="6" t="s">
        <v>38</v>
      </c>
      <c r="AD89" s="6" t="s">
        <v>38</v>
      </c>
      <c r="AE89" s="6" t="s">
        <v>38</v>
      </c>
    </row>
    <row r="90">
      <c r="A90" s="28" t="s">
        <v>569</v>
      </c>
      <c r="B90" s="6" t="s">
        <v>570</v>
      </c>
      <c r="C90" s="6" t="s">
        <v>244</v>
      </c>
      <c r="D90" s="7" t="s">
        <v>472</v>
      </c>
      <c r="E90" s="28" t="s">
        <v>473</v>
      </c>
      <c r="F90" s="5" t="s">
        <v>442</v>
      </c>
      <c r="G90" s="6" t="s">
        <v>37</v>
      </c>
      <c r="H90" s="6" t="s">
        <v>38</v>
      </c>
      <c r="I90" s="6" t="s">
        <v>38</v>
      </c>
      <c r="J90" s="8" t="s">
        <v>571</v>
      </c>
      <c r="K90" s="5" t="s">
        <v>572</v>
      </c>
      <c r="L90" s="7" t="s">
        <v>573</v>
      </c>
      <c r="M90" s="9">
        <v>5020</v>
      </c>
      <c r="N90" s="5" t="s">
        <v>99</v>
      </c>
      <c r="O90" s="31">
        <v>42787.7516883102</v>
      </c>
      <c r="P90" s="32">
        <v>42797.5841138889</v>
      </c>
      <c r="Q90" s="28" t="s">
        <v>38</v>
      </c>
      <c r="R90" s="29" t="s">
        <v>38</v>
      </c>
      <c r="S90" s="28" t="s">
        <v>139</v>
      </c>
      <c r="T90" s="28" t="s">
        <v>38</v>
      </c>
      <c r="U90" s="5" t="s">
        <v>38</v>
      </c>
      <c r="V90" s="28" t="s">
        <v>574</v>
      </c>
      <c r="W90" s="7" t="s">
        <v>38</v>
      </c>
      <c r="X90" s="7" t="s">
        <v>38</v>
      </c>
      <c r="Y90" s="5" t="s">
        <v>38</v>
      </c>
      <c r="Z90" s="5" t="s">
        <v>38</v>
      </c>
      <c r="AA90" s="6" t="s">
        <v>38</v>
      </c>
      <c r="AB90" s="6" t="s">
        <v>38</v>
      </c>
      <c r="AC90" s="6" t="s">
        <v>38</v>
      </c>
      <c r="AD90" s="6" t="s">
        <v>38</v>
      </c>
      <c r="AE90" s="6" t="s">
        <v>38</v>
      </c>
    </row>
    <row r="91">
      <c r="A91" s="28" t="s">
        <v>575</v>
      </c>
      <c r="B91" s="6" t="s">
        <v>576</v>
      </c>
      <c r="C91" s="6" t="s">
        <v>244</v>
      </c>
      <c r="D91" s="7" t="s">
        <v>472</v>
      </c>
      <c r="E91" s="28" t="s">
        <v>473</v>
      </c>
      <c r="F91" s="5" t="s">
        <v>442</v>
      </c>
      <c r="G91" s="6" t="s">
        <v>37</v>
      </c>
      <c r="H91" s="6" t="s">
        <v>38</v>
      </c>
      <c r="I91" s="6" t="s">
        <v>38</v>
      </c>
      <c r="J91" s="8" t="s">
        <v>577</v>
      </c>
      <c r="K91" s="5" t="s">
        <v>578</v>
      </c>
      <c r="L91" s="7" t="s">
        <v>579</v>
      </c>
      <c r="M91" s="9">
        <v>1180</v>
      </c>
      <c r="N91" s="5" t="s">
        <v>99</v>
      </c>
      <c r="O91" s="31">
        <v>42787.7516883102</v>
      </c>
      <c r="P91" s="32">
        <v>42797.5841140857</v>
      </c>
      <c r="Q91" s="28" t="s">
        <v>38</v>
      </c>
      <c r="R91" s="29" t="s">
        <v>38</v>
      </c>
      <c r="S91" s="28" t="s">
        <v>139</v>
      </c>
      <c r="T91" s="28" t="s">
        <v>38</v>
      </c>
      <c r="U91" s="5" t="s">
        <v>38</v>
      </c>
      <c r="V91" s="28" t="s">
        <v>580</v>
      </c>
      <c r="W91" s="7" t="s">
        <v>38</v>
      </c>
      <c r="X91" s="7" t="s">
        <v>38</v>
      </c>
      <c r="Y91" s="5" t="s">
        <v>38</v>
      </c>
      <c r="Z91" s="5" t="s">
        <v>38</v>
      </c>
      <c r="AA91" s="6" t="s">
        <v>38</v>
      </c>
      <c r="AB91" s="6" t="s">
        <v>38</v>
      </c>
      <c r="AC91" s="6" t="s">
        <v>38</v>
      </c>
      <c r="AD91" s="6" t="s">
        <v>38</v>
      </c>
      <c r="AE91" s="6" t="s">
        <v>38</v>
      </c>
    </row>
    <row r="92">
      <c r="A92" s="28" t="s">
        <v>581</v>
      </c>
      <c r="B92" s="6" t="s">
        <v>582</v>
      </c>
      <c r="C92" s="6" t="s">
        <v>244</v>
      </c>
      <c r="D92" s="7" t="s">
        <v>472</v>
      </c>
      <c r="E92" s="28" t="s">
        <v>473</v>
      </c>
      <c r="F92" s="5" t="s">
        <v>442</v>
      </c>
      <c r="G92" s="6" t="s">
        <v>37</v>
      </c>
      <c r="H92" s="6" t="s">
        <v>38</v>
      </c>
      <c r="I92" s="6" t="s">
        <v>38</v>
      </c>
      <c r="J92" s="8" t="s">
        <v>583</v>
      </c>
      <c r="K92" s="5" t="s">
        <v>584</v>
      </c>
      <c r="L92" s="7" t="s">
        <v>585</v>
      </c>
      <c r="M92" s="9">
        <v>3150</v>
      </c>
      <c r="N92" s="5" t="s">
        <v>99</v>
      </c>
      <c r="O92" s="31">
        <v>42787.7516883102</v>
      </c>
      <c r="P92" s="32">
        <v>42797.5841140857</v>
      </c>
      <c r="Q92" s="28" t="s">
        <v>38</v>
      </c>
      <c r="R92" s="29" t="s">
        <v>38</v>
      </c>
      <c r="S92" s="28" t="s">
        <v>139</v>
      </c>
      <c r="T92" s="28" t="s">
        <v>38</v>
      </c>
      <c r="U92" s="5" t="s">
        <v>38</v>
      </c>
      <c r="V92" s="28" t="s">
        <v>586</v>
      </c>
      <c r="W92" s="7" t="s">
        <v>38</v>
      </c>
      <c r="X92" s="7" t="s">
        <v>38</v>
      </c>
      <c r="Y92" s="5" t="s">
        <v>38</v>
      </c>
      <c r="Z92" s="5" t="s">
        <v>38</v>
      </c>
      <c r="AA92" s="6" t="s">
        <v>38</v>
      </c>
      <c r="AB92" s="6" t="s">
        <v>38</v>
      </c>
      <c r="AC92" s="6" t="s">
        <v>38</v>
      </c>
      <c r="AD92" s="6" t="s">
        <v>38</v>
      </c>
      <c r="AE92" s="6" t="s">
        <v>38</v>
      </c>
    </row>
    <row r="93">
      <c r="A93" s="28" t="s">
        <v>587</v>
      </c>
      <c r="B93" s="6" t="s">
        <v>588</v>
      </c>
      <c r="C93" s="6" t="s">
        <v>244</v>
      </c>
      <c r="D93" s="7" t="s">
        <v>472</v>
      </c>
      <c r="E93" s="28" t="s">
        <v>473</v>
      </c>
      <c r="F93" s="5" t="s">
        <v>442</v>
      </c>
      <c r="G93" s="6" t="s">
        <v>37</v>
      </c>
      <c r="H93" s="6" t="s">
        <v>38</v>
      </c>
      <c r="I93" s="6" t="s">
        <v>38</v>
      </c>
      <c r="J93" s="8" t="s">
        <v>589</v>
      </c>
      <c r="K93" s="5" t="s">
        <v>590</v>
      </c>
      <c r="L93" s="7" t="s">
        <v>591</v>
      </c>
      <c r="M93" s="9">
        <v>2240</v>
      </c>
      <c r="N93" s="5" t="s">
        <v>99</v>
      </c>
      <c r="O93" s="31">
        <v>42787.7516884606</v>
      </c>
      <c r="P93" s="32">
        <v>42797.5841140857</v>
      </c>
      <c r="Q93" s="28" t="s">
        <v>38</v>
      </c>
      <c r="R93" s="29" t="s">
        <v>38</v>
      </c>
      <c r="S93" s="28" t="s">
        <v>139</v>
      </c>
      <c r="T93" s="28" t="s">
        <v>38</v>
      </c>
      <c r="U93" s="5" t="s">
        <v>38</v>
      </c>
      <c r="V93" s="28" t="s">
        <v>592</v>
      </c>
      <c r="W93" s="7" t="s">
        <v>38</v>
      </c>
      <c r="X93" s="7" t="s">
        <v>38</v>
      </c>
      <c r="Y93" s="5" t="s">
        <v>38</v>
      </c>
      <c r="Z93" s="5" t="s">
        <v>38</v>
      </c>
      <c r="AA93" s="6" t="s">
        <v>38</v>
      </c>
      <c r="AB93" s="6" t="s">
        <v>38</v>
      </c>
      <c r="AC93" s="6" t="s">
        <v>38</v>
      </c>
      <c r="AD93" s="6" t="s">
        <v>38</v>
      </c>
      <c r="AE93" s="6" t="s">
        <v>38</v>
      </c>
    </row>
    <row r="94">
      <c r="A94" s="28" t="s">
        <v>593</v>
      </c>
      <c r="B94" s="6" t="s">
        <v>594</v>
      </c>
      <c r="C94" s="6" t="s">
        <v>244</v>
      </c>
      <c r="D94" s="7" t="s">
        <v>472</v>
      </c>
      <c r="E94" s="28" t="s">
        <v>473</v>
      </c>
      <c r="F94" s="5" t="s">
        <v>442</v>
      </c>
      <c r="G94" s="6" t="s">
        <v>37</v>
      </c>
      <c r="H94" s="6" t="s">
        <v>38</v>
      </c>
      <c r="I94" s="6" t="s">
        <v>38</v>
      </c>
      <c r="J94" s="8" t="s">
        <v>595</v>
      </c>
      <c r="K94" s="5" t="s">
        <v>596</v>
      </c>
      <c r="L94" s="7" t="s">
        <v>597</v>
      </c>
      <c r="M94" s="9">
        <v>5050</v>
      </c>
      <c r="N94" s="5" t="s">
        <v>99</v>
      </c>
      <c r="O94" s="31">
        <v>42787.7516884606</v>
      </c>
      <c r="P94" s="32">
        <v>42797.5841142361</v>
      </c>
      <c r="Q94" s="28" t="s">
        <v>38</v>
      </c>
      <c r="R94" s="29" t="s">
        <v>38</v>
      </c>
      <c r="S94" s="28" t="s">
        <v>139</v>
      </c>
      <c r="T94" s="28" t="s">
        <v>38</v>
      </c>
      <c r="U94" s="5" t="s">
        <v>38</v>
      </c>
      <c r="V94" s="28" t="s">
        <v>598</v>
      </c>
      <c r="W94" s="7" t="s">
        <v>38</v>
      </c>
      <c r="X94" s="7" t="s">
        <v>38</v>
      </c>
      <c r="Y94" s="5" t="s">
        <v>38</v>
      </c>
      <c r="Z94" s="5" t="s">
        <v>38</v>
      </c>
      <c r="AA94" s="6" t="s">
        <v>38</v>
      </c>
      <c r="AB94" s="6" t="s">
        <v>38</v>
      </c>
      <c r="AC94" s="6" t="s">
        <v>38</v>
      </c>
      <c r="AD94" s="6" t="s">
        <v>38</v>
      </c>
      <c r="AE94" s="6" t="s">
        <v>38</v>
      </c>
    </row>
    <row r="95">
      <c r="A95" s="28" t="s">
        <v>599</v>
      </c>
      <c r="B95" s="6" t="s">
        <v>600</v>
      </c>
      <c r="C95" s="6" t="s">
        <v>244</v>
      </c>
      <c r="D95" s="7" t="s">
        <v>472</v>
      </c>
      <c r="E95" s="28" t="s">
        <v>473</v>
      </c>
      <c r="F95" s="5" t="s">
        <v>442</v>
      </c>
      <c r="G95" s="6" t="s">
        <v>37</v>
      </c>
      <c r="H95" s="6" t="s">
        <v>38</v>
      </c>
      <c r="I95" s="6" t="s">
        <v>38</v>
      </c>
      <c r="J95" s="8" t="s">
        <v>601</v>
      </c>
      <c r="K95" s="5" t="s">
        <v>602</v>
      </c>
      <c r="L95" s="7" t="s">
        <v>603</v>
      </c>
      <c r="M95" s="9">
        <v>940</v>
      </c>
      <c r="N95" s="5" t="s">
        <v>99</v>
      </c>
      <c r="O95" s="31">
        <v>42787.7516884606</v>
      </c>
      <c r="P95" s="32">
        <v>42797.5841142361</v>
      </c>
      <c r="Q95" s="28" t="s">
        <v>38</v>
      </c>
      <c r="R95" s="29" t="s">
        <v>38</v>
      </c>
      <c r="S95" s="28" t="s">
        <v>604</v>
      </c>
      <c r="T95" s="28" t="s">
        <v>38</v>
      </c>
      <c r="U95" s="5" t="s">
        <v>38</v>
      </c>
      <c r="V95" s="28" t="s">
        <v>605</v>
      </c>
      <c r="W95" s="7" t="s">
        <v>38</v>
      </c>
      <c r="X95" s="7" t="s">
        <v>38</v>
      </c>
      <c r="Y95" s="5" t="s">
        <v>38</v>
      </c>
      <c r="Z95" s="5" t="s">
        <v>38</v>
      </c>
      <c r="AA95" s="6" t="s">
        <v>38</v>
      </c>
      <c r="AB95" s="6" t="s">
        <v>38</v>
      </c>
      <c r="AC95" s="6" t="s">
        <v>38</v>
      </c>
      <c r="AD95" s="6" t="s">
        <v>38</v>
      </c>
      <c r="AE95" s="6" t="s">
        <v>38</v>
      </c>
    </row>
    <row r="96">
      <c r="A96" s="28" t="s">
        <v>606</v>
      </c>
      <c r="B96" s="6" t="s">
        <v>607</v>
      </c>
      <c r="C96" s="6" t="s">
        <v>244</v>
      </c>
      <c r="D96" s="7" t="s">
        <v>472</v>
      </c>
      <c r="E96" s="28" t="s">
        <v>473</v>
      </c>
      <c r="F96" s="5" t="s">
        <v>442</v>
      </c>
      <c r="G96" s="6" t="s">
        <v>37</v>
      </c>
      <c r="H96" s="6" t="s">
        <v>38</v>
      </c>
      <c r="I96" s="6" t="s">
        <v>38</v>
      </c>
      <c r="J96" s="8" t="s">
        <v>601</v>
      </c>
      <c r="K96" s="5" t="s">
        <v>602</v>
      </c>
      <c r="L96" s="7" t="s">
        <v>603</v>
      </c>
      <c r="M96" s="9">
        <v>950</v>
      </c>
      <c r="N96" s="5" t="s">
        <v>99</v>
      </c>
      <c r="O96" s="31">
        <v>42787.7516886574</v>
      </c>
      <c r="P96" s="32">
        <v>42797.5841144329</v>
      </c>
      <c r="Q96" s="28" t="s">
        <v>38</v>
      </c>
      <c r="R96" s="29" t="s">
        <v>38</v>
      </c>
      <c r="S96" s="28" t="s">
        <v>608</v>
      </c>
      <c r="T96" s="28" t="s">
        <v>38</v>
      </c>
      <c r="U96" s="5" t="s">
        <v>38</v>
      </c>
      <c r="V96" s="28" t="s">
        <v>609</v>
      </c>
      <c r="W96" s="7" t="s">
        <v>38</v>
      </c>
      <c r="X96" s="7" t="s">
        <v>38</v>
      </c>
      <c r="Y96" s="5" t="s">
        <v>38</v>
      </c>
      <c r="Z96" s="5" t="s">
        <v>38</v>
      </c>
      <c r="AA96" s="6" t="s">
        <v>38</v>
      </c>
      <c r="AB96" s="6" t="s">
        <v>38</v>
      </c>
      <c r="AC96" s="6" t="s">
        <v>38</v>
      </c>
      <c r="AD96" s="6" t="s">
        <v>38</v>
      </c>
      <c r="AE96" s="6" t="s">
        <v>38</v>
      </c>
    </row>
    <row r="97">
      <c r="A97" s="28" t="s">
        <v>610</v>
      </c>
      <c r="B97" s="6" t="s">
        <v>611</v>
      </c>
      <c r="C97" s="6" t="s">
        <v>244</v>
      </c>
      <c r="D97" s="7" t="s">
        <v>472</v>
      </c>
      <c r="E97" s="28" t="s">
        <v>473</v>
      </c>
      <c r="F97" s="5" t="s">
        <v>442</v>
      </c>
      <c r="G97" s="6" t="s">
        <v>37</v>
      </c>
      <c r="H97" s="6" t="s">
        <v>38</v>
      </c>
      <c r="I97" s="6" t="s">
        <v>38</v>
      </c>
      <c r="J97" s="8" t="s">
        <v>601</v>
      </c>
      <c r="K97" s="5" t="s">
        <v>602</v>
      </c>
      <c r="L97" s="7" t="s">
        <v>603</v>
      </c>
      <c r="M97" s="9">
        <v>960</v>
      </c>
      <c r="N97" s="5" t="s">
        <v>99</v>
      </c>
      <c r="O97" s="31">
        <v>42787.7516886574</v>
      </c>
      <c r="P97" s="32">
        <v>42797.5841146181</v>
      </c>
      <c r="Q97" s="28" t="s">
        <v>38</v>
      </c>
      <c r="R97" s="29" t="s">
        <v>38</v>
      </c>
      <c r="S97" s="28" t="s">
        <v>608</v>
      </c>
      <c r="T97" s="28" t="s">
        <v>38</v>
      </c>
      <c r="U97" s="5" t="s">
        <v>38</v>
      </c>
      <c r="V97" s="28" t="s">
        <v>609</v>
      </c>
      <c r="W97" s="7" t="s">
        <v>38</v>
      </c>
      <c r="X97" s="7" t="s">
        <v>38</v>
      </c>
      <c r="Y97" s="5" t="s">
        <v>38</v>
      </c>
      <c r="Z97" s="5" t="s">
        <v>38</v>
      </c>
      <c r="AA97" s="6" t="s">
        <v>38</v>
      </c>
      <c r="AB97" s="6" t="s">
        <v>38</v>
      </c>
      <c r="AC97" s="6" t="s">
        <v>38</v>
      </c>
      <c r="AD97" s="6" t="s">
        <v>38</v>
      </c>
      <c r="AE97" s="6" t="s">
        <v>38</v>
      </c>
    </row>
    <row r="98">
      <c r="A98" s="28" t="s">
        <v>612</v>
      </c>
      <c r="B98" s="6" t="s">
        <v>613</v>
      </c>
      <c r="C98" s="6" t="s">
        <v>244</v>
      </c>
      <c r="D98" s="7" t="s">
        <v>472</v>
      </c>
      <c r="E98" s="28" t="s">
        <v>473</v>
      </c>
      <c r="F98" s="5" t="s">
        <v>442</v>
      </c>
      <c r="G98" s="6" t="s">
        <v>37</v>
      </c>
      <c r="H98" s="6" t="s">
        <v>38</v>
      </c>
      <c r="I98" s="6" t="s">
        <v>38</v>
      </c>
      <c r="J98" s="8" t="s">
        <v>601</v>
      </c>
      <c r="K98" s="5" t="s">
        <v>602</v>
      </c>
      <c r="L98" s="7" t="s">
        <v>603</v>
      </c>
      <c r="M98" s="9">
        <v>970</v>
      </c>
      <c r="N98" s="5" t="s">
        <v>99</v>
      </c>
      <c r="O98" s="31">
        <v>42787.7516888542</v>
      </c>
      <c r="P98" s="32">
        <v>42797.5841147801</v>
      </c>
      <c r="Q98" s="28" t="s">
        <v>38</v>
      </c>
      <c r="R98" s="29" t="s">
        <v>38</v>
      </c>
      <c r="S98" s="28" t="s">
        <v>614</v>
      </c>
      <c r="T98" s="28" t="s">
        <v>38</v>
      </c>
      <c r="U98" s="5" t="s">
        <v>38</v>
      </c>
      <c r="V98" s="28" t="s">
        <v>615</v>
      </c>
      <c r="W98" s="7" t="s">
        <v>38</v>
      </c>
      <c r="X98" s="7" t="s">
        <v>38</v>
      </c>
      <c r="Y98" s="5" t="s">
        <v>38</v>
      </c>
      <c r="Z98" s="5" t="s">
        <v>38</v>
      </c>
      <c r="AA98" s="6" t="s">
        <v>38</v>
      </c>
      <c r="AB98" s="6" t="s">
        <v>38</v>
      </c>
      <c r="AC98" s="6" t="s">
        <v>38</v>
      </c>
      <c r="AD98" s="6" t="s">
        <v>38</v>
      </c>
      <c r="AE98" s="6" t="s">
        <v>38</v>
      </c>
    </row>
    <row r="99">
      <c r="A99" s="28" t="s">
        <v>616</v>
      </c>
      <c r="B99" s="6" t="s">
        <v>617</v>
      </c>
      <c r="C99" s="6" t="s">
        <v>244</v>
      </c>
      <c r="D99" s="7" t="s">
        <v>472</v>
      </c>
      <c r="E99" s="28" t="s">
        <v>473</v>
      </c>
      <c r="F99" s="5" t="s">
        <v>442</v>
      </c>
      <c r="G99" s="6" t="s">
        <v>37</v>
      </c>
      <c r="H99" s="6" t="s">
        <v>38</v>
      </c>
      <c r="I99" s="6" t="s">
        <v>618</v>
      </c>
      <c r="J99" s="8" t="s">
        <v>619</v>
      </c>
      <c r="K99" s="5" t="s">
        <v>620</v>
      </c>
      <c r="L99" s="7" t="s">
        <v>621</v>
      </c>
      <c r="M99" s="9">
        <v>980</v>
      </c>
      <c r="N99" s="5" t="s">
        <v>99</v>
      </c>
      <c r="O99" s="31">
        <v>42787.7516888542</v>
      </c>
      <c r="P99" s="32">
        <v>42797.5841147801</v>
      </c>
      <c r="Q99" s="28" t="s">
        <v>38</v>
      </c>
      <c r="R99" s="29" t="s">
        <v>38</v>
      </c>
      <c r="S99" s="28" t="s">
        <v>241</v>
      </c>
      <c r="T99" s="28" t="s">
        <v>622</v>
      </c>
      <c r="U99" s="5" t="s">
        <v>38</v>
      </c>
      <c r="V99" s="28" t="s">
        <v>38</v>
      </c>
      <c r="W99" s="7" t="s">
        <v>38</v>
      </c>
      <c r="X99" s="7" t="s">
        <v>38</v>
      </c>
      <c r="Y99" s="5" t="s">
        <v>38</v>
      </c>
      <c r="Z99" s="5" t="s">
        <v>38</v>
      </c>
      <c r="AA99" s="6" t="s">
        <v>38</v>
      </c>
      <c r="AB99" s="6" t="s">
        <v>38</v>
      </c>
      <c r="AC99" s="6" t="s">
        <v>38</v>
      </c>
      <c r="AD99" s="6" t="s">
        <v>38</v>
      </c>
      <c r="AE99" s="6" t="s">
        <v>38</v>
      </c>
    </row>
    <row r="100">
      <c r="A100" s="28" t="s">
        <v>623</v>
      </c>
      <c r="B100" s="6" t="s">
        <v>624</v>
      </c>
      <c r="C100" s="6" t="s">
        <v>244</v>
      </c>
      <c r="D100" s="7" t="s">
        <v>472</v>
      </c>
      <c r="E100" s="28" t="s">
        <v>473</v>
      </c>
      <c r="F100" s="5" t="s">
        <v>442</v>
      </c>
      <c r="G100" s="6" t="s">
        <v>37</v>
      </c>
      <c r="H100" s="6" t="s">
        <v>38</v>
      </c>
      <c r="I100" s="6" t="s">
        <v>618</v>
      </c>
      <c r="J100" s="8" t="s">
        <v>619</v>
      </c>
      <c r="K100" s="5" t="s">
        <v>620</v>
      </c>
      <c r="L100" s="7" t="s">
        <v>621</v>
      </c>
      <c r="M100" s="9">
        <v>990</v>
      </c>
      <c r="N100" s="5" t="s">
        <v>99</v>
      </c>
      <c r="O100" s="31">
        <v>42787.7516890046</v>
      </c>
      <c r="P100" s="32">
        <v>42797.5841147801</v>
      </c>
      <c r="Q100" s="28" t="s">
        <v>38</v>
      </c>
      <c r="R100" s="29" t="s">
        <v>38</v>
      </c>
      <c r="S100" s="28" t="s">
        <v>241</v>
      </c>
      <c r="T100" s="28" t="s">
        <v>622</v>
      </c>
      <c r="U100" s="5" t="s">
        <v>38</v>
      </c>
      <c r="V100" s="28" t="s">
        <v>38</v>
      </c>
      <c r="W100" s="7" t="s">
        <v>38</v>
      </c>
      <c r="X100" s="7" t="s">
        <v>38</v>
      </c>
      <c r="Y100" s="5" t="s">
        <v>38</v>
      </c>
      <c r="Z100" s="5" t="s">
        <v>38</v>
      </c>
      <c r="AA100" s="6" t="s">
        <v>38</v>
      </c>
      <c r="AB100" s="6" t="s">
        <v>38</v>
      </c>
      <c r="AC100" s="6" t="s">
        <v>38</v>
      </c>
      <c r="AD100" s="6" t="s">
        <v>38</v>
      </c>
      <c r="AE100" s="6" t="s">
        <v>38</v>
      </c>
    </row>
    <row r="101">
      <c r="A101" s="28" t="s">
        <v>625</v>
      </c>
      <c r="B101" s="6" t="s">
        <v>626</v>
      </c>
      <c r="C101" s="6" t="s">
        <v>244</v>
      </c>
      <c r="D101" s="7" t="s">
        <v>472</v>
      </c>
      <c r="E101" s="28" t="s">
        <v>473</v>
      </c>
      <c r="F101" s="5" t="s">
        <v>442</v>
      </c>
      <c r="G101" s="6" t="s">
        <v>37</v>
      </c>
      <c r="H101" s="6" t="s">
        <v>38</v>
      </c>
      <c r="I101" s="6" t="s">
        <v>618</v>
      </c>
      <c r="J101" s="8" t="s">
        <v>619</v>
      </c>
      <c r="K101" s="5" t="s">
        <v>620</v>
      </c>
      <c r="L101" s="7" t="s">
        <v>621</v>
      </c>
      <c r="M101" s="9">
        <v>1000</v>
      </c>
      <c r="N101" s="5" t="s">
        <v>99</v>
      </c>
      <c r="O101" s="31">
        <v>42787.7516890046</v>
      </c>
      <c r="P101" s="32">
        <v>42797.5841149653</v>
      </c>
      <c r="Q101" s="28" t="s">
        <v>38</v>
      </c>
      <c r="R101" s="29" t="s">
        <v>38</v>
      </c>
      <c r="S101" s="28" t="s">
        <v>241</v>
      </c>
      <c r="T101" s="28" t="s">
        <v>627</v>
      </c>
      <c r="U101" s="5" t="s">
        <v>38</v>
      </c>
      <c r="V101" s="28" t="s">
        <v>38</v>
      </c>
      <c r="W101" s="7" t="s">
        <v>38</v>
      </c>
      <c r="X101" s="7" t="s">
        <v>38</v>
      </c>
      <c r="Y101" s="5" t="s">
        <v>38</v>
      </c>
      <c r="Z101" s="5" t="s">
        <v>38</v>
      </c>
      <c r="AA101" s="6" t="s">
        <v>38</v>
      </c>
      <c r="AB101" s="6" t="s">
        <v>38</v>
      </c>
      <c r="AC101" s="6" t="s">
        <v>38</v>
      </c>
      <c r="AD101" s="6" t="s">
        <v>38</v>
      </c>
      <c r="AE101" s="6" t="s">
        <v>38</v>
      </c>
    </row>
    <row r="102">
      <c r="A102" s="28" t="s">
        <v>628</v>
      </c>
      <c r="B102" s="6" t="s">
        <v>629</v>
      </c>
      <c r="C102" s="6" t="s">
        <v>244</v>
      </c>
      <c r="D102" s="7" t="s">
        <v>472</v>
      </c>
      <c r="E102" s="28" t="s">
        <v>473</v>
      </c>
      <c r="F102" s="5" t="s">
        <v>442</v>
      </c>
      <c r="G102" s="6" t="s">
        <v>37</v>
      </c>
      <c r="H102" s="6" t="s">
        <v>38</v>
      </c>
      <c r="I102" s="6" t="s">
        <v>618</v>
      </c>
      <c r="J102" s="8" t="s">
        <v>619</v>
      </c>
      <c r="K102" s="5" t="s">
        <v>620</v>
      </c>
      <c r="L102" s="7" t="s">
        <v>621</v>
      </c>
      <c r="M102" s="9">
        <v>1010</v>
      </c>
      <c r="N102" s="5" t="s">
        <v>99</v>
      </c>
      <c r="O102" s="31">
        <v>42787.7516890046</v>
      </c>
      <c r="P102" s="32">
        <v>42797.584115162</v>
      </c>
      <c r="Q102" s="28" t="s">
        <v>38</v>
      </c>
      <c r="R102" s="29" t="s">
        <v>38</v>
      </c>
      <c r="S102" s="28" t="s">
        <v>241</v>
      </c>
      <c r="T102" s="28" t="s">
        <v>627</v>
      </c>
      <c r="U102" s="5" t="s">
        <v>38</v>
      </c>
      <c r="V102" s="28" t="s">
        <v>38</v>
      </c>
      <c r="W102" s="7" t="s">
        <v>38</v>
      </c>
      <c r="X102" s="7" t="s">
        <v>38</v>
      </c>
      <c r="Y102" s="5" t="s">
        <v>38</v>
      </c>
      <c r="Z102" s="5" t="s">
        <v>38</v>
      </c>
      <c r="AA102" s="6" t="s">
        <v>38</v>
      </c>
      <c r="AB102" s="6" t="s">
        <v>38</v>
      </c>
      <c r="AC102" s="6" t="s">
        <v>38</v>
      </c>
      <c r="AD102" s="6" t="s">
        <v>38</v>
      </c>
      <c r="AE102" s="6" t="s">
        <v>38</v>
      </c>
    </row>
    <row r="103">
      <c r="A103" s="28" t="s">
        <v>630</v>
      </c>
      <c r="B103" s="6" t="s">
        <v>631</v>
      </c>
      <c r="C103" s="6" t="s">
        <v>244</v>
      </c>
      <c r="D103" s="7" t="s">
        <v>472</v>
      </c>
      <c r="E103" s="28" t="s">
        <v>473</v>
      </c>
      <c r="F103" s="5" t="s">
        <v>442</v>
      </c>
      <c r="G103" s="6" t="s">
        <v>37</v>
      </c>
      <c r="H103" s="6" t="s">
        <v>38</v>
      </c>
      <c r="I103" s="6" t="s">
        <v>618</v>
      </c>
      <c r="J103" s="8" t="s">
        <v>619</v>
      </c>
      <c r="K103" s="5" t="s">
        <v>620</v>
      </c>
      <c r="L103" s="7" t="s">
        <v>621</v>
      </c>
      <c r="M103" s="9">
        <v>1020</v>
      </c>
      <c r="N103" s="5" t="s">
        <v>99</v>
      </c>
      <c r="O103" s="31">
        <v>42787.7516892014</v>
      </c>
      <c r="P103" s="32">
        <v>42797.584115162</v>
      </c>
      <c r="Q103" s="28" t="s">
        <v>38</v>
      </c>
      <c r="R103" s="29" t="s">
        <v>38</v>
      </c>
      <c r="S103" s="28" t="s">
        <v>241</v>
      </c>
      <c r="T103" s="28" t="s">
        <v>632</v>
      </c>
      <c r="U103" s="5" t="s">
        <v>38</v>
      </c>
      <c r="V103" s="28" t="s">
        <v>38</v>
      </c>
      <c r="W103" s="7" t="s">
        <v>38</v>
      </c>
      <c r="X103" s="7" t="s">
        <v>38</v>
      </c>
      <c r="Y103" s="5" t="s">
        <v>38</v>
      </c>
      <c r="Z103" s="5" t="s">
        <v>38</v>
      </c>
      <c r="AA103" s="6" t="s">
        <v>38</v>
      </c>
      <c r="AB103" s="6" t="s">
        <v>38</v>
      </c>
      <c r="AC103" s="6" t="s">
        <v>38</v>
      </c>
      <c r="AD103" s="6" t="s">
        <v>38</v>
      </c>
      <c r="AE103" s="6" t="s">
        <v>38</v>
      </c>
    </row>
    <row r="104">
      <c r="A104" s="28" t="s">
        <v>633</v>
      </c>
      <c r="B104" s="6" t="s">
        <v>634</v>
      </c>
      <c r="C104" s="6" t="s">
        <v>244</v>
      </c>
      <c r="D104" s="7" t="s">
        <v>472</v>
      </c>
      <c r="E104" s="28" t="s">
        <v>473</v>
      </c>
      <c r="F104" s="5" t="s">
        <v>442</v>
      </c>
      <c r="G104" s="6" t="s">
        <v>37</v>
      </c>
      <c r="H104" s="6" t="s">
        <v>38</v>
      </c>
      <c r="I104" s="6" t="s">
        <v>618</v>
      </c>
      <c r="J104" s="8" t="s">
        <v>619</v>
      </c>
      <c r="K104" s="5" t="s">
        <v>620</v>
      </c>
      <c r="L104" s="7" t="s">
        <v>621</v>
      </c>
      <c r="M104" s="9">
        <v>1030</v>
      </c>
      <c r="N104" s="5" t="s">
        <v>99</v>
      </c>
      <c r="O104" s="31">
        <v>42787.7516893866</v>
      </c>
      <c r="P104" s="32">
        <v>42797.5841153588</v>
      </c>
      <c r="Q104" s="28" t="s">
        <v>38</v>
      </c>
      <c r="R104" s="29" t="s">
        <v>38</v>
      </c>
      <c r="S104" s="28" t="s">
        <v>241</v>
      </c>
      <c r="T104" s="28" t="s">
        <v>632</v>
      </c>
      <c r="U104" s="5" t="s">
        <v>38</v>
      </c>
      <c r="V104" s="28" t="s">
        <v>38</v>
      </c>
      <c r="W104" s="7" t="s">
        <v>38</v>
      </c>
      <c r="X104" s="7" t="s">
        <v>38</v>
      </c>
      <c r="Y104" s="5" t="s">
        <v>38</v>
      </c>
      <c r="Z104" s="5" t="s">
        <v>38</v>
      </c>
      <c r="AA104" s="6" t="s">
        <v>38</v>
      </c>
      <c r="AB104" s="6" t="s">
        <v>38</v>
      </c>
      <c r="AC104" s="6" t="s">
        <v>38</v>
      </c>
      <c r="AD104" s="6" t="s">
        <v>38</v>
      </c>
      <c r="AE104" s="6" t="s">
        <v>38</v>
      </c>
    </row>
    <row r="105">
      <c r="A105" s="28" t="s">
        <v>635</v>
      </c>
      <c r="B105" s="6" t="s">
        <v>636</v>
      </c>
      <c r="C105" s="6" t="s">
        <v>244</v>
      </c>
      <c r="D105" s="7" t="s">
        <v>472</v>
      </c>
      <c r="E105" s="28" t="s">
        <v>473</v>
      </c>
      <c r="F105" s="5" t="s">
        <v>442</v>
      </c>
      <c r="G105" s="6" t="s">
        <v>37</v>
      </c>
      <c r="H105" s="6" t="s">
        <v>38</v>
      </c>
      <c r="I105" s="6" t="s">
        <v>618</v>
      </c>
      <c r="J105" s="8" t="s">
        <v>619</v>
      </c>
      <c r="K105" s="5" t="s">
        <v>620</v>
      </c>
      <c r="L105" s="7" t="s">
        <v>621</v>
      </c>
      <c r="M105" s="9">
        <v>1040</v>
      </c>
      <c r="N105" s="5" t="s">
        <v>99</v>
      </c>
      <c r="O105" s="31">
        <v>42787.7516893866</v>
      </c>
      <c r="P105" s="32">
        <v>42797.5841158565</v>
      </c>
      <c r="Q105" s="28" t="s">
        <v>38</v>
      </c>
      <c r="R105" s="29" t="s">
        <v>38</v>
      </c>
      <c r="S105" s="28" t="s">
        <v>241</v>
      </c>
      <c r="T105" s="28" t="s">
        <v>637</v>
      </c>
      <c r="U105" s="5" t="s">
        <v>38</v>
      </c>
      <c r="V105" s="28" t="s">
        <v>38</v>
      </c>
      <c r="W105" s="7" t="s">
        <v>38</v>
      </c>
      <c r="X105" s="7" t="s">
        <v>38</v>
      </c>
      <c r="Y105" s="5" t="s">
        <v>38</v>
      </c>
      <c r="Z105" s="5" t="s">
        <v>38</v>
      </c>
      <c r="AA105" s="6" t="s">
        <v>38</v>
      </c>
      <c r="AB105" s="6" t="s">
        <v>38</v>
      </c>
      <c r="AC105" s="6" t="s">
        <v>38</v>
      </c>
      <c r="AD105" s="6" t="s">
        <v>38</v>
      </c>
      <c r="AE105" s="6" t="s">
        <v>38</v>
      </c>
    </row>
    <row r="106">
      <c r="A106" s="28" t="s">
        <v>638</v>
      </c>
      <c r="B106" s="6" t="s">
        <v>639</v>
      </c>
      <c r="C106" s="6" t="s">
        <v>244</v>
      </c>
      <c r="D106" s="7" t="s">
        <v>472</v>
      </c>
      <c r="E106" s="28" t="s">
        <v>473</v>
      </c>
      <c r="F106" s="5" t="s">
        <v>442</v>
      </c>
      <c r="G106" s="6" t="s">
        <v>37</v>
      </c>
      <c r="H106" s="6" t="s">
        <v>38</v>
      </c>
      <c r="I106" s="6" t="s">
        <v>618</v>
      </c>
      <c r="J106" s="8" t="s">
        <v>619</v>
      </c>
      <c r="K106" s="5" t="s">
        <v>620</v>
      </c>
      <c r="L106" s="7" t="s">
        <v>621</v>
      </c>
      <c r="M106" s="9">
        <v>1050</v>
      </c>
      <c r="N106" s="5" t="s">
        <v>99</v>
      </c>
      <c r="O106" s="31">
        <v>42787.7516895486</v>
      </c>
      <c r="P106" s="32">
        <v>42797.5841160532</v>
      </c>
      <c r="Q106" s="28" t="s">
        <v>38</v>
      </c>
      <c r="R106" s="29" t="s">
        <v>38</v>
      </c>
      <c r="S106" s="28" t="s">
        <v>241</v>
      </c>
      <c r="T106" s="28" t="s">
        <v>637</v>
      </c>
      <c r="U106" s="5" t="s">
        <v>38</v>
      </c>
      <c r="V106" s="28" t="s">
        <v>38</v>
      </c>
      <c r="W106" s="7" t="s">
        <v>38</v>
      </c>
      <c r="X106" s="7" t="s">
        <v>38</v>
      </c>
      <c r="Y106" s="5" t="s">
        <v>38</v>
      </c>
      <c r="Z106" s="5" t="s">
        <v>38</v>
      </c>
      <c r="AA106" s="6" t="s">
        <v>38</v>
      </c>
      <c r="AB106" s="6" t="s">
        <v>38</v>
      </c>
      <c r="AC106" s="6" t="s">
        <v>38</v>
      </c>
      <c r="AD106" s="6" t="s">
        <v>38</v>
      </c>
      <c r="AE106" s="6" t="s">
        <v>38</v>
      </c>
    </row>
    <row r="107">
      <c r="A107" s="28" t="s">
        <v>640</v>
      </c>
      <c r="B107" s="6" t="s">
        <v>641</v>
      </c>
      <c r="C107" s="6" t="s">
        <v>244</v>
      </c>
      <c r="D107" s="7" t="s">
        <v>472</v>
      </c>
      <c r="E107" s="28" t="s">
        <v>473</v>
      </c>
      <c r="F107" s="5" t="s">
        <v>442</v>
      </c>
      <c r="G107" s="6" t="s">
        <v>37</v>
      </c>
      <c r="H107" s="6" t="s">
        <v>38</v>
      </c>
      <c r="I107" s="6" t="s">
        <v>38</v>
      </c>
      <c r="J107" s="8" t="s">
        <v>601</v>
      </c>
      <c r="K107" s="5" t="s">
        <v>602</v>
      </c>
      <c r="L107" s="7" t="s">
        <v>603</v>
      </c>
      <c r="M107" s="9">
        <v>1060</v>
      </c>
      <c r="N107" s="5" t="s">
        <v>99</v>
      </c>
      <c r="O107" s="31">
        <v>42787.7516895486</v>
      </c>
      <c r="P107" s="32">
        <v>42797.5841160532</v>
      </c>
      <c r="Q107" s="28" t="s">
        <v>38</v>
      </c>
      <c r="R107" s="29" t="s">
        <v>38</v>
      </c>
      <c r="S107" s="28" t="s">
        <v>642</v>
      </c>
      <c r="T107" s="28" t="s">
        <v>38</v>
      </c>
      <c r="U107" s="5" t="s">
        <v>38</v>
      </c>
      <c r="V107" s="28" t="s">
        <v>643</v>
      </c>
      <c r="W107" s="7" t="s">
        <v>38</v>
      </c>
      <c r="X107" s="7" t="s">
        <v>38</v>
      </c>
      <c r="Y107" s="5" t="s">
        <v>38</v>
      </c>
      <c r="Z107" s="5" t="s">
        <v>38</v>
      </c>
      <c r="AA107" s="6" t="s">
        <v>38</v>
      </c>
      <c r="AB107" s="6" t="s">
        <v>38</v>
      </c>
      <c r="AC107" s="6" t="s">
        <v>38</v>
      </c>
      <c r="AD107" s="6" t="s">
        <v>38</v>
      </c>
      <c r="AE107" s="6" t="s">
        <v>38</v>
      </c>
    </row>
    <row r="108">
      <c r="A108" s="28" t="s">
        <v>644</v>
      </c>
      <c r="B108" s="6" t="s">
        <v>645</v>
      </c>
      <c r="C108" s="6" t="s">
        <v>244</v>
      </c>
      <c r="D108" s="7" t="s">
        <v>472</v>
      </c>
      <c r="E108" s="28" t="s">
        <v>473</v>
      </c>
      <c r="F108" s="5" t="s">
        <v>442</v>
      </c>
      <c r="G108" s="6" t="s">
        <v>37</v>
      </c>
      <c r="H108" s="6" t="s">
        <v>38</v>
      </c>
      <c r="I108" s="6" t="s">
        <v>38</v>
      </c>
      <c r="J108" s="8" t="s">
        <v>646</v>
      </c>
      <c r="K108" s="5" t="s">
        <v>647</v>
      </c>
      <c r="L108" s="7" t="s">
        <v>648</v>
      </c>
      <c r="M108" s="9">
        <v>1070</v>
      </c>
      <c r="N108" s="5" t="s">
        <v>99</v>
      </c>
      <c r="O108" s="31">
        <v>42787.7516897338</v>
      </c>
      <c r="P108" s="32">
        <v>42797.5841162384</v>
      </c>
      <c r="Q108" s="28" t="s">
        <v>38</v>
      </c>
      <c r="R108" s="29" t="s">
        <v>38</v>
      </c>
      <c r="S108" s="28" t="s">
        <v>649</v>
      </c>
      <c r="T108" s="28" t="s">
        <v>38</v>
      </c>
      <c r="U108" s="5" t="s">
        <v>38</v>
      </c>
      <c r="V108" s="28" t="s">
        <v>650</v>
      </c>
      <c r="W108" s="7" t="s">
        <v>38</v>
      </c>
      <c r="X108" s="7" t="s">
        <v>38</v>
      </c>
      <c r="Y108" s="5" t="s">
        <v>38</v>
      </c>
      <c r="Z108" s="5" t="s">
        <v>38</v>
      </c>
      <c r="AA108" s="6" t="s">
        <v>38</v>
      </c>
      <c r="AB108" s="6" t="s">
        <v>38</v>
      </c>
      <c r="AC108" s="6" t="s">
        <v>38</v>
      </c>
      <c r="AD108" s="6" t="s">
        <v>38</v>
      </c>
      <c r="AE108" s="6" t="s">
        <v>38</v>
      </c>
    </row>
    <row r="109">
      <c r="A109" s="28" t="s">
        <v>651</v>
      </c>
      <c r="B109" s="6" t="s">
        <v>652</v>
      </c>
      <c r="C109" s="6" t="s">
        <v>244</v>
      </c>
      <c r="D109" s="7" t="s">
        <v>472</v>
      </c>
      <c r="E109" s="28" t="s">
        <v>473</v>
      </c>
      <c r="F109" s="5" t="s">
        <v>442</v>
      </c>
      <c r="G109" s="6" t="s">
        <v>37</v>
      </c>
      <c r="H109" s="6" t="s">
        <v>38</v>
      </c>
      <c r="I109" s="6" t="s">
        <v>38</v>
      </c>
      <c r="J109" s="8" t="s">
        <v>653</v>
      </c>
      <c r="K109" s="5" t="s">
        <v>654</v>
      </c>
      <c r="L109" s="7" t="s">
        <v>655</v>
      </c>
      <c r="M109" s="9">
        <v>1080</v>
      </c>
      <c r="N109" s="5" t="s">
        <v>99</v>
      </c>
      <c r="O109" s="31">
        <v>42787.7516897338</v>
      </c>
      <c r="P109" s="32">
        <v>42797.5841164005</v>
      </c>
      <c r="Q109" s="28" t="s">
        <v>38</v>
      </c>
      <c r="R109" s="29" t="s">
        <v>38</v>
      </c>
      <c r="S109" s="28" t="s">
        <v>484</v>
      </c>
      <c r="T109" s="28" t="s">
        <v>38</v>
      </c>
      <c r="U109" s="5" t="s">
        <v>38</v>
      </c>
      <c r="V109" s="28" t="s">
        <v>656</v>
      </c>
      <c r="W109" s="7" t="s">
        <v>38</v>
      </c>
      <c r="X109" s="7" t="s">
        <v>38</v>
      </c>
      <c r="Y109" s="5" t="s">
        <v>38</v>
      </c>
      <c r="Z109" s="5" t="s">
        <v>38</v>
      </c>
      <c r="AA109" s="6" t="s">
        <v>38</v>
      </c>
      <c r="AB109" s="6" t="s">
        <v>38</v>
      </c>
      <c r="AC109" s="6" t="s">
        <v>38</v>
      </c>
      <c r="AD109" s="6" t="s">
        <v>38</v>
      </c>
      <c r="AE109" s="6" t="s">
        <v>38</v>
      </c>
    </row>
    <row r="110">
      <c r="A110" s="28" t="s">
        <v>657</v>
      </c>
      <c r="B110" s="6" t="s">
        <v>658</v>
      </c>
      <c r="C110" s="6" t="s">
        <v>244</v>
      </c>
      <c r="D110" s="7" t="s">
        <v>472</v>
      </c>
      <c r="E110" s="28" t="s">
        <v>473</v>
      </c>
      <c r="F110" s="5" t="s">
        <v>442</v>
      </c>
      <c r="G110" s="6" t="s">
        <v>37</v>
      </c>
      <c r="H110" s="6" t="s">
        <v>38</v>
      </c>
      <c r="I110" s="6" t="s">
        <v>38</v>
      </c>
      <c r="J110" s="8" t="s">
        <v>619</v>
      </c>
      <c r="K110" s="5" t="s">
        <v>620</v>
      </c>
      <c r="L110" s="7" t="s">
        <v>621</v>
      </c>
      <c r="M110" s="9">
        <v>1090</v>
      </c>
      <c r="N110" s="5" t="s">
        <v>99</v>
      </c>
      <c r="O110" s="31">
        <v>42787.7516899306</v>
      </c>
      <c r="P110" s="32">
        <v>42797.5841164005</v>
      </c>
      <c r="Q110" s="28" t="s">
        <v>38</v>
      </c>
      <c r="R110" s="29" t="s">
        <v>38</v>
      </c>
      <c r="S110" s="28" t="s">
        <v>241</v>
      </c>
      <c r="T110" s="28" t="s">
        <v>38</v>
      </c>
      <c r="U110" s="5" t="s">
        <v>38</v>
      </c>
      <c r="V110" s="28" t="s">
        <v>659</v>
      </c>
      <c r="W110" s="7" t="s">
        <v>38</v>
      </c>
      <c r="X110" s="7" t="s">
        <v>38</v>
      </c>
      <c r="Y110" s="5" t="s">
        <v>38</v>
      </c>
      <c r="Z110" s="5" t="s">
        <v>38</v>
      </c>
      <c r="AA110" s="6" t="s">
        <v>38</v>
      </c>
      <c r="AB110" s="6" t="s">
        <v>38</v>
      </c>
      <c r="AC110" s="6" t="s">
        <v>38</v>
      </c>
      <c r="AD110" s="6" t="s">
        <v>38</v>
      </c>
      <c r="AE110" s="6" t="s">
        <v>38</v>
      </c>
    </row>
    <row r="111">
      <c r="A111" s="28" t="s">
        <v>660</v>
      </c>
      <c r="B111" s="6" t="s">
        <v>661</v>
      </c>
      <c r="C111" s="6" t="s">
        <v>244</v>
      </c>
      <c r="D111" s="7" t="s">
        <v>472</v>
      </c>
      <c r="E111" s="28" t="s">
        <v>473</v>
      </c>
      <c r="F111" s="5" t="s">
        <v>442</v>
      </c>
      <c r="G111" s="6" t="s">
        <v>37</v>
      </c>
      <c r="H111" s="6" t="s">
        <v>38</v>
      </c>
      <c r="I111" s="6" t="s">
        <v>38</v>
      </c>
      <c r="J111" s="8" t="s">
        <v>662</v>
      </c>
      <c r="K111" s="5" t="s">
        <v>663</v>
      </c>
      <c r="L111" s="7" t="s">
        <v>664</v>
      </c>
      <c r="M111" s="9">
        <v>1100</v>
      </c>
      <c r="N111" s="5" t="s">
        <v>99</v>
      </c>
      <c r="O111" s="31">
        <v>42787.7516899306</v>
      </c>
      <c r="P111" s="32">
        <v>42797.5841165856</v>
      </c>
      <c r="Q111" s="28" t="s">
        <v>38</v>
      </c>
      <c r="R111" s="29" t="s">
        <v>38</v>
      </c>
      <c r="S111" s="28" t="s">
        <v>139</v>
      </c>
      <c r="T111" s="28" t="s">
        <v>38</v>
      </c>
      <c r="U111" s="5" t="s">
        <v>38</v>
      </c>
      <c r="V111" s="28" t="s">
        <v>665</v>
      </c>
      <c r="W111" s="7" t="s">
        <v>38</v>
      </c>
      <c r="X111" s="7" t="s">
        <v>38</v>
      </c>
      <c r="Y111" s="5" t="s">
        <v>38</v>
      </c>
      <c r="Z111" s="5" t="s">
        <v>38</v>
      </c>
      <c r="AA111" s="6" t="s">
        <v>38</v>
      </c>
      <c r="AB111" s="6" t="s">
        <v>38</v>
      </c>
      <c r="AC111" s="6" t="s">
        <v>38</v>
      </c>
      <c r="AD111" s="6" t="s">
        <v>38</v>
      </c>
      <c r="AE111" s="6" t="s">
        <v>38</v>
      </c>
    </row>
    <row r="112">
      <c r="A112" s="28" t="s">
        <v>666</v>
      </c>
      <c r="B112" s="6" t="s">
        <v>667</v>
      </c>
      <c r="C112" s="6" t="s">
        <v>377</v>
      </c>
      <c r="D112" s="7" t="s">
        <v>378</v>
      </c>
      <c r="E112" s="28" t="s">
        <v>379</v>
      </c>
      <c r="F112" s="5" t="s">
        <v>397</v>
      </c>
      <c r="G112" s="6" t="s">
        <v>38</v>
      </c>
      <c r="H112" s="6" t="s">
        <v>668</v>
      </c>
      <c r="I112" s="6" t="s">
        <v>38</v>
      </c>
      <c r="J112" s="8" t="s">
        <v>382</v>
      </c>
      <c r="K112" s="5" t="s">
        <v>383</v>
      </c>
      <c r="L112" s="7" t="s">
        <v>384</v>
      </c>
      <c r="M112" s="9">
        <v>520</v>
      </c>
      <c r="N112" s="5" t="s">
        <v>58</v>
      </c>
      <c r="O112" s="31">
        <v>42787.895963044</v>
      </c>
      <c r="P112" s="32">
        <v>42789.9469914699</v>
      </c>
      <c r="Q112" s="28" t="s">
        <v>38</v>
      </c>
      <c r="R112" s="29" t="s">
        <v>38</v>
      </c>
      <c r="S112" s="28" t="s">
        <v>139</v>
      </c>
      <c r="T112" s="28" t="s">
        <v>38</v>
      </c>
      <c r="U112" s="5" t="s">
        <v>38</v>
      </c>
      <c r="V112" s="28" t="s">
        <v>386</v>
      </c>
      <c r="W112" s="7" t="s">
        <v>38</v>
      </c>
      <c r="X112" s="7" t="s">
        <v>38</v>
      </c>
      <c r="Y112" s="5" t="s">
        <v>38</v>
      </c>
      <c r="Z112" s="5" t="s">
        <v>38</v>
      </c>
      <c r="AA112" s="6" t="s">
        <v>38</v>
      </c>
      <c r="AB112" s="6" t="s">
        <v>38</v>
      </c>
      <c r="AC112" s="6" t="s">
        <v>38</v>
      </c>
      <c r="AD112" s="6" t="s">
        <v>38</v>
      </c>
      <c r="AE112" s="6" t="s">
        <v>38</v>
      </c>
    </row>
    <row r="113">
      <c r="A113" s="28" t="s">
        <v>669</v>
      </c>
      <c r="B113" s="6" t="s">
        <v>670</v>
      </c>
      <c r="C113" s="6" t="s">
        <v>142</v>
      </c>
      <c r="D113" s="7" t="s">
        <v>671</v>
      </c>
      <c r="E113" s="28" t="s">
        <v>672</v>
      </c>
      <c r="F113" s="5" t="s">
        <v>397</v>
      </c>
      <c r="G113" s="6" t="s">
        <v>38</v>
      </c>
      <c r="H113" s="6" t="s">
        <v>38</v>
      </c>
      <c r="I113" s="6" t="s">
        <v>38</v>
      </c>
      <c r="J113" s="8" t="s">
        <v>673</v>
      </c>
      <c r="K113" s="5" t="s">
        <v>674</v>
      </c>
      <c r="L113" s="7" t="s">
        <v>675</v>
      </c>
      <c r="M113" s="9">
        <v>1120</v>
      </c>
      <c r="N113" s="5" t="s">
        <v>42</v>
      </c>
      <c r="O113" s="31">
        <v>42787.9189088773</v>
      </c>
      <c r="P113" s="32">
        <v>42794.6036912037</v>
      </c>
      <c r="Q113" s="28" t="s">
        <v>38</v>
      </c>
      <c r="R113" s="29" t="s">
        <v>676</v>
      </c>
      <c r="S113" s="28" t="s">
        <v>251</v>
      </c>
      <c r="T113" s="28" t="s">
        <v>38</v>
      </c>
      <c r="U113" s="5" t="s">
        <v>38</v>
      </c>
      <c r="V113" s="28" t="s">
        <v>677</v>
      </c>
      <c r="W113" s="7" t="s">
        <v>38</v>
      </c>
      <c r="X113" s="7" t="s">
        <v>38</v>
      </c>
      <c r="Y113" s="5" t="s">
        <v>38</v>
      </c>
      <c r="Z113" s="5" t="s">
        <v>38</v>
      </c>
      <c r="AA113" s="6" t="s">
        <v>38</v>
      </c>
      <c r="AB113" s="6" t="s">
        <v>38</v>
      </c>
      <c r="AC113" s="6" t="s">
        <v>38</v>
      </c>
      <c r="AD113" s="6" t="s">
        <v>38</v>
      </c>
      <c r="AE113" s="6" t="s">
        <v>38</v>
      </c>
    </row>
    <row r="114">
      <c r="A114" s="28" t="s">
        <v>678</v>
      </c>
      <c r="B114" s="6" t="s">
        <v>679</v>
      </c>
      <c r="C114" s="6" t="s">
        <v>416</v>
      </c>
      <c r="D114" s="7" t="s">
        <v>671</v>
      </c>
      <c r="E114" s="28" t="s">
        <v>672</v>
      </c>
      <c r="F114" s="5" t="s">
        <v>380</v>
      </c>
      <c r="G114" s="6" t="s">
        <v>37</v>
      </c>
      <c r="H114" s="6" t="s">
        <v>680</v>
      </c>
      <c r="I114" s="6" t="s">
        <v>142</v>
      </c>
      <c r="J114" s="8" t="s">
        <v>673</v>
      </c>
      <c r="K114" s="5" t="s">
        <v>674</v>
      </c>
      <c r="L114" s="7" t="s">
        <v>675</v>
      </c>
      <c r="M114" s="9">
        <v>4870</v>
      </c>
      <c r="N114" s="5" t="s">
        <v>99</v>
      </c>
      <c r="O114" s="31">
        <v>42787.9326096065</v>
      </c>
      <c r="P114" s="32">
        <v>42794.4279759607</v>
      </c>
      <c r="Q114" s="28" t="s">
        <v>681</v>
      </c>
      <c r="R114" s="29" t="s">
        <v>38</v>
      </c>
      <c r="S114" s="28" t="s">
        <v>251</v>
      </c>
      <c r="T114" s="28" t="s">
        <v>38</v>
      </c>
      <c r="U114" s="5" t="s">
        <v>38</v>
      </c>
      <c r="V114" s="28" t="s">
        <v>677</v>
      </c>
      <c r="W114" s="7" t="s">
        <v>38</v>
      </c>
      <c r="X114" s="7" t="s">
        <v>38</v>
      </c>
      <c r="Y114" s="5" t="s">
        <v>38</v>
      </c>
      <c r="Z114" s="5" t="s">
        <v>38</v>
      </c>
      <c r="AA114" s="6" t="s">
        <v>38</v>
      </c>
      <c r="AB114" s="6" t="s">
        <v>38</v>
      </c>
      <c r="AC114" s="6" t="s">
        <v>38</v>
      </c>
      <c r="AD114" s="6" t="s">
        <v>38</v>
      </c>
      <c r="AE114" s="6" t="s">
        <v>38</v>
      </c>
    </row>
    <row r="115">
      <c r="A115" s="28" t="s">
        <v>682</v>
      </c>
      <c r="B115" s="6" t="s">
        <v>683</v>
      </c>
      <c r="C115" s="6" t="s">
        <v>142</v>
      </c>
      <c r="D115" s="7" t="s">
        <v>671</v>
      </c>
      <c r="E115" s="28" t="s">
        <v>672</v>
      </c>
      <c r="F115" s="5" t="s">
        <v>397</v>
      </c>
      <c r="G115" s="6" t="s">
        <v>38</v>
      </c>
      <c r="H115" s="6" t="s">
        <v>38</v>
      </c>
      <c r="I115" s="6" t="s">
        <v>38</v>
      </c>
      <c r="J115" s="8" t="s">
        <v>684</v>
      </c>
      <c r="K115" s="5" t="s">
        <v>685</v>
      </c>
      <c r="L115" s="7" t="s">
        <v>686</v>
      </c>
      <c r="M115" s="9">
        <v>1140</v>
      </c>
      <c r="N115" s="5" t="s">
        <v>58</v>
      </c>
      <c r="O115" s="31">
        <v>42787.9336765046</v>
      </c>
      <c r="P115" s="32">
        <v>42794.4260790509</v>
      </c>
      <c r="Q115" s="28" t="s">
        <v>38</v>
      </c>
      <c r="R115" s="29" t="s">
        <v>38</v>
      </c>
      <c r="S115" s="28" t="s">
        <v>139</v>
      </c>
      <c r="T115" s="28" t="s">
        <v>38</v>
      </c>
      <c r="U115" s="5" t="s">
        <v>38</v>
      </c>
      <c r="V115" s="28" t="s">
        <v>687</v>
      </c>
      <c r="W115" s="7" t="s">
        <v>38</v>
      </c>
      <c r="X115" s="7" t="s">
        <v>38</v>
      </c>
      <c r="Y115" s="5" t="s">
        <v>38</v>
      </c>
      <c r="Z115" s="5" t="s">
        <v>38</v>
      </c>
      <c r="AA115" s="6" t="s">
        <v>38</v>
      </c>
      <c r="AB115" s="6" t="s">
        <v>38</v>
      </c>
      <c r="AC115" s="6" t="s">
        <v>38</v>
      </c>
      <c r="AD115" s="6" t="s">
        <v>38</v>
      </c>
      <c r="AE115" s="6" t="s">
        <v>38</v>
      </c>
    </row>
    <row r="116">
      <c r="A116" s="28" t="s">
        <v>688</v>
      </c>
      <c r="B116" s="6" t="s">
        <v>689</v>
      </c>
      <c r="C116" s="6" t="s">
        <v>690</v>
      </c>
      <c r="D116" s="7" t="s">
        <v>671</v>
      </c>
      <c r="E116" s="28" t="s">
        <v>672</v>
      </c>
      <c r="F116" s="5" t="s">
        <v>691</v>
      </c>
      <c r="G116" s="6" t="s">
        <v>38</v>
      </c>
      <c r="H116" s="6" t="s">
        <v>38</v>
      </c>
      <c r="I116" s="6" t="s">
        <v>142</v>
      </c>
      <c r="J116" s="8" t="s">
        <v>684</v>
      </c>
      <c r="K116" s="5" t="s">
        <v>685</v>
      </c>
      <c r="L116" s="7" t="s">
        <v>686</v>
      </c>
      <c r="M116" s="9">
        <v>66800</v>
      </c>
      <c r="N116" s="5" t="s">
        <v>58</v>
      </c>
      <c r="O116" s="31">
        <v>42787.9349714468</v>
      </c>
      <c r="P116" s="32">
        <v>42794.4260790509</v>
      </c>
      <c r="Q116" s="28" t="s">
        <v>38</v>
      </c>
      <c r="R116" s="29" t="s">
        <v>38</v>
      </c>
      <c r="S116" s="28" t="s">
        <v>139</v>
      </c>
      <c r="T116" s="28" t="s">
        <v>38</v>
      </c>
      <c r="U116" s="5" t="s">
        <v>38</v>
      </c>
      <c r="V116" s="28" t="s">
        <v>692</v>
      </c>
      <c r="W116" s="7" t="s">
        <v>38</v>
      </c>
      <c r="X116" s="7" t="s">
        <v>38</v>
      </c>
      <c r="Y116" s="5" t="s">
        <v>38</v>
      </c>
      <c r="Z116" s="5" t="s">
        <v>38</v>
      </c>
      <c r="AA116" s="6" t="s">
        <v>38</v>
      </c>
      <c r="AB116" s="6" t="s">
        <v>38</v>
      </c>
      <c r="AC116" s="6" t="s">
        <v>38</v>
      </c>
      <c r="AD116" s="6" t="s">
        <v>38</v>
      </c>
      <c r="AE116" s="6" t="s">
        <v>38</v>
      </c>
    </row>
    <row r="117">
      <c r="A117" s="28" t="s">
        <v>693</v>
      </c>
      <c r="B117" s="6" t="s">
        <v>694</v>
      </c>
      <c r="C117" s="6" t="s">
        <v>695</v>
      </c>
      <c r="D117" s="7" t="s">
        <v>671</v>
      </c>
      <c r="E117" s="28" t="s">
        <v>672</v>
      </c>
      <c r="F117" s="5" t="s">
        <v>696</v>
      </c>
      <c r="G117" s="6" t="s">
        <v>37</v>
      </c>
      <c r="H117" s="6" t="s">
        <v>697</v>
      </c>
      <c r="I117" s="6" t="s">
        <v>142</v>
      </c>
      <c r="J117" s="8" t="s">
        <v>248</v>
      </c>
      <c r="K117" s="5" t="s">
        <v>249</v>
      </c>
      <c r="L117" s="7" t="s">
        <v>250</v>
      </c>
      <c r="M117" s="9">
        <v>1311</v>
      </c>
      <c r="N117" s="5" t="s">
        <v>42</v>
      </c>
      <c r="O117" s="31">
        <v>42787.9371153125</v>
      </c>
      <c r="P117" s="32">
        <v>42794.5956185532</v>
      </c>
      <c r="Q117" s="28" t="s">
        <v>38</v>
      </c>
      <c r="R117" s="29" t="s">
        <v>698</v>
      </c>
      <c r="S117" s="28" t="s">
        <v>251</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699</v>
      </c>
      <c r="B118" s="6" t="s">
        <v>700</v>
      </c>
      <c r="C118" s="6" t="s">
        <v>695</v>
      </c>
      <c r="D118" s="7" t="s">
        <v>671</v>
      </c>
      <c r="E118" s="28" t="s">
        <v>672</v>
      </c>
      <c r="F118" s="5" t="s">
        <v>61</v>
      </c>
      <c r="G118" s="6" t="s">
        <v>701</v>
      </c>
      <c r="H118" s="6" t="s">
        <v>38</v>
      </c>
      <c r="I118" s="6" t="s">
        <v>702</v>
      </c>
      <c r="J118" s="8" t="s">
        <v>248</v>
      </c>
      <c r="K118" s="5" t="s">
        <v>249</v>
      </c>
      <c r="L118" s="7" t="s">
        <v>250</v>
      </c>
      <c r="M118" s="9">
        <v>1310</v>
      </c>
      <c r="N118" s="5" t="s">
        <v>58</v>
      </c>
      <c r="O118" s="31">
        <v>42787.9379800116</v>
      </c>
      <c r="P118" s="32">
        <v>42794.5956185532</v>
      </c>
      <c r="Q118" s="28" t="s">
        <v>38</v>
      </c>
      <c r="R118" s="29" t="s">
        <v>38</v>
      </c>
      <c r="S118" s="28" t="s">
        <v>251</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703</v>
      </c>
      <c r="B119" s="6" t="s">
        <v>704</v>
      </c>
      <c r="C119" s="6" t="s">
        <v>394</v>
      </c>
      <c r="D119" s="7" t="s">
        <v>705</v>
      </c>
      <c r="E119" s="28" t="s">
        <v>706</v>
      </c>
      <c r="F119" s="5" t="s">
        <v>397</v>
      </c>
      <c r="G119" s="6" t="s">
        <v>38</v>
      </c>
      <c r="H119" s="6" t="s">
        <v>38</v>
      </c>
      <c r="I119" s="6" t="s">
        <v>38</v>
      </c>
      <c r="J119" s="8" t="s">
        <v>577</v>
      </c>
      <c r="K119" s="5" t="s">
        <v>578</v>
      </c>
      <c r="L119" s="7" t="s">
        <v>579</v>
      </c>
      <c r="M119" s="9">
        <v>900</v>
      </c>
      <c r="N119" s="5" t="s">
        <v>58</v>
      </c>
      <c r="O119" s="31">
        <v>42787.9381452199</v>
      </c>
      <c r="P119" s="32">
        <v>42789.044233912</v>
      </c>
      <c r="Q119" s="28" t="s">
        <v>38</v>
      </c>
      <c r="R119" s="29" t="s">
        <v>38</v>
      </c>
      <c r="S119" s="28" t="s">
        <v>139</v>
      </c>
      <c r="T119" s="28" t="s">
        <v>38</v>
      </c>
      <c r="U119" s="5" t="s">
        <v>38</v>
      </c>
      <c r="V119" s="28" t="s">
        <v>580</v>
      </c>
      <c r="W119" s="7" t="s">
        <v>38</v>
      </c>
      <c r="X119" s="7" t="s">
        <v>38</v>
      </c>
      <c r="Y119" s="5" t="s">
        <v>38</v>
      </c>
      <c r="Z119" s="5" t="s">
        <v>38</v>
      </c>
      <c r="AA119" s="6" t="s">
        <v>38</v>
      </c>
      <c r="AB119" s="6" t="s">
        <v>38</v>
      </c>
      <c r="AC119" s="6" t="s">
        <v>38</v>
      </c>
      <c r="AD119" s="6" t="s">
        <v>38</v>
      </c>
      <c r="AE119" s="6" t="s">
        <v>38</v>
      </c>
    </row>
    <row r="120">
      <c r="A120" s="28" t="s">
        <v>707</v>
      </c>
      <c r="B120" s="6" t="s">
        <v>708</v>
      </c>
      <c r="C120" s="6" t="s">
        <v>695</v>
      </c>
      <c r="D120" s="7" t="s">
        <v>671</v>
      </c>
      <c r="E120" s="28" t="s">
        <v>672</v>
      </c>
      <c r="F120" s="5" t="s">
        <v>369</v>
      </c>
      <c r="G120" s="6" t="s">
        <v>37</v>
      </c>
      <c r="H120" s="6" t="s">
        <v>709</v>
      </c>
      <c r="I120" s="6" t="s">
        <v>142</v>
      </c>
      <c r="J120" s="8" t="s">
        <v>710</v>
      </c>
      <c r="K120" s="5" t="s">
        <v>711</v>
      </c>
      <c r="L120" s="7" t="s">
        <v>712</v>
      </c>
      <c r="M120" s="9">
        <v>1791</v>
      </c>
      <c r="N120" s="5" t="s">
        <v>42</v>
      </c>
      <c r="O120" s="31">
        <v>42787.9389414352</v>
      </c>
      <c r="P120" s="32">
        <v>42794.5845478009</v>
      </c>
      <c r="Q120" s="28" t="s">
        <v>38</v>
      </c>
      <c r="R120" s="29" t="s">
        <v>713</v>
      </c>
      <c r="S120" s="28" t="s">
        <v>251</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714</v>
      </c>
      <c r="B121" s="6" t="s">
        <v>715</v>
      </c>
      <c r="C121" s="6" t="s">
        <v>695</v>
      </c>
      <c r="D121" s="7" t="s">
        <v>671</v>
      </c>
      <c r="E121" s="28" t="s">
        <v>672</v>
      </c>
      <c r="F121" s="5" t="s">
        <v>61</v>
      </c>
      <c r="G121" s="6" t="s">
        <v>701</v>
      </c>
      <c r="H121" s="6" t="s">
        <v>38</v>
      </c>
      <c r="I121" s="6" t="s">
        <v>702</v>
      </c>
      <c r="J121" s="8" t="s">
        <v>710</v>
      </c>
      <c r="K121" s="5" t="s">
        <v>711</v>
      </c>
      <c r="L121" s="7" t="s">
        <v>712</v>
      </c>
      <c r="M121" s="9">
        <v>1790</v>
      </c>
      <c r="N121" s="5" t="s">
        <v>58</v>
      </c>
      <c r="O121" s="31">
        <v>42787.9395809838</v>
      </c>
      <c r="P121" s="32">
        <v>42794.5845478009</v>
      </c>
      <c r="Q121" s="28" t="s">
        <v>38</v>
      </c>
      <c r="R121" s="29" t="s">
        <v>38</v>
      </c>
      <c r="S121" s="28" t="s">
        <v>251</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716</v>
      </c>
      <c r="B122" s="6" t="s">
        <v>717</v>
      </c>
      <c r="C122" s="6" t="s">
        <v>394</v>
      </c>
      <c r="D122" s="7" t="s">
        <v>705</v>
      </c>
      <c r="E122" s="28" t="s">
        <v>706</v>
      </c>
      <c r="F122" s="5" t="s">
        <v>369</v>
      </c>
      <c r="G122" s="6" t="s">
        <v>37</v>
      </c>
      <c r="H122" s="6" t="s">
        <v>718</v>
      </c>
      <c r="I122" s="6" t="s">
        <v>244</v>
      </c>
      <c r="J122" s="8" t="s">
        <v>719</v>
      </c>
      <c r="K122" s="5" t="s">
        <v>720</v>
      </c>
      <c r="L122" s="7" t="s">
        <v>721</v>
      </c>
      <c r="M122" s="9">
        <v>1210</v>
      </c>
      <c r="N122" s="5" t="s">
        <v>99</v>
      </c>
      <c r="O122" s="31">
        <v>42787.9435574884</v>
      </c>
      <c r="P122" s="32">
        <v>42789.044233912</v>
      </c>
      <c r="Q122" s="28" t="s">
        <v>38</v>
      </c>
      <c r="R122" s="29" t="s">
        <v>38</v>
      </c>
      <c r="S122" s="28" t="s">
        <v>241</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722</v>
      </c>
      <c r="B123" s="6" t="s">
        <v>723</v>
      </c>
      <c r="C123" s="6" t="s">
        <v>133</v>
      </c>
      <c r="D123" s="7" t="s">
        <v>724</v>
      </c>
      <c r="E123" s="28" t="s">
        <v>725</v>
      </c>
      <c r="F123" s="5" t="s">
        <v>397</v>
      </c>
      <c r="G123" s="6" t="s">
        <v>38</v>
      </c>
      <c r="H123" s="6" t="s">
        <v>38</v>
      </c>
      <c r="I123" s="6" t="s">
        <v>38</v>
      </c>
      <c r="J123" s="8" t="s">
        <v>726</v>
      </c>
      <c r="K123" s="5" t="s">
        <v>727</v>
      </c>
      <c r="L123" s="7" t="s">
        <v>728</v>
      </c>
      <c r="M123" s="9">
        <v>0</v>
      </c>
      <c r="N123" s="5" t="s">
        <v>58</v>
      </c>
      <c r="O123" s="31">
        <v>42787.9585946759</v>
      </c>
      <c r="P123" s="32">
        <v>42793.9823598727</v>
      </c>
      <c r="Q123" s="28" t="s">
        <v>38</v>
      </c>
      <c r="R123" s="29" t="s">
        <v>38</v>
      </c>
      <c r="S123" s="28" t="s">
        <v>251</v>
      </c>
      <c r="T123" s="28" t="s">
        <v>38</v>
      </c>
      <c r="U123" s="5" t="s">
        <v>38</v>
      </c>
      <c r="V123" s="28" t="s">
        <v>729</v>
      </c>
      <c r="W123" s="7" t="s">
        <v>38</v>
      </c>
      <c r="X123" s="7" t="s">
        <v>38</v>
      </c>
      <c r="Y123" s="5" t="s">
        <v>38</v>
      </c>
      <c r="Z123" s="5" t="s">
        <v>38</v>
      </c>
      <c r="AA123" s="6" t="s">
        <v>38</v>
      </c>
      <c r="AB123" s="6" t="s">
        <v>38</v>
      </c>
      <c r="AC123" s="6" t="s">
        <v>38</v>
      </c>
      <c r="AD123" s="6" t="s">
        <v>38</v>
      </c>
      <c r="AE123" s="6" t="s">
        <v>38</v>
      </c>
    </row>
    <row r="124">
      <c r="A124" s="28" t="s">
        <v>730</v>
      </c>
      <c r="B124" s="6" t="s">
        <v>731</v>
      </c>
      <c r="C124" s="6" t="s">
        <v>732</v>
      </c>
      <c r="D124" s="7" t="s">
        <v>733</v>
      </c>
      <c r="E124" s="28" t="s">
        <v>734</v>
      </c>
      <c r="F124" s="5" t="s">
        <v>380</v>
      </c>
      <c r="G124" s="6" t="s">
        <v>37</v>
      </c>
      <c r="H124" s="6" t="s">
        <v>735</v>
      </c>
      <c r="I124" s="6" t="s">
        <v>133</v>
      </c>
      <c r="J124" s="8" t="s">
        <v>736</v>
      </c>
      <c r="K124" s="5" t="s">
        <v>737</v>
      </c>
      <c r="L124" s="7" t="s">
        <v>738</v>
      </c>
      <c r="M124" s="9">
        <v>1260</v>
      </c>
      <c r="N124" s="5" t="s">
        <v>99</v>
      </c>
      <c r="O124" s="31">
        <v>42788.041247419</v>
      </c>
      <c r="P124" s="32">
        <v>42793.2356424769</v>
      </c>
      <c r="Q124" s="28" t="s">
        <v>38</v>
      </c>
      <c r="R124" s="29" t="s">
        <v>38</v>
      </c>
      <c r="S124" s="28" t="s">
        <v>139</v>
      </c>
      <c r="T124" s="28" t="s">
        <v>38</v>
      </c>
      <c r="U124" s="5" t="s">
        <v>38</v>
      </c>
      <c r="V124" s="28" t="s">
        <v>739</v>
      </c>
      <c r="W124" s="7" t="s">
        <v>38</v>
      </c>
      <c r="X124" s="7" t="s">
        <v>38</v>
      </c>
      <c r="Y124" s="5" t="s">
        <v>38</v>
      </c>
      <c r="Z124" s="5" t="s">
        <v>38</v>
      </c>
      <c r="AA124" s="6" t="s">
        <v>38</v>
      </c>
      <c r="AB124" s="6" t="s">
        <v>38</v>
      </c>
      <c r="AC124" s="6" t="s">
        <v>38</v>
      </c>
      <c r="AD124" s="6" t="s">
        <v>38</v>
      </c>
      <c r="AE124" s="6" t="s">
        <v>38</v>
      </c>
    </row>
    <row r="125">
      <c r="A125" s="28" t="s">
        <v>740</v>
      </c>
      <c r="B125" s="6" t="s">
        <v>741</v>
      </c>
      <c r="C125" s="6" t="s">
        <v>133</v>
      </c>
      <c r="D125" s="7" t="s">
        <v>733</v>
      </c>
      <c r="E125" s="28" t="s">
        <v>734</v>
      </c>
      <c r="F125" s="5" t="s">
        <v>397</v>
      </c>
      <c r="G125" s="6" t="s">
        <v>38</v>
      </c>
      <c r="H125" s="6" t="s">
        <v>38</v>
      </c>
      <c r="I125" s="6" t="s">
        <v>38</v>
      </c>
      <c r="J125" s="8" t="s">
        <v>736</v>
      </c>
      <c r="K125" s="5" t="s">
        <v>737</v>
      </c>
      <c r="L125" s="7" t="s">
        <v>738</v>
      </c>
      <c r="M125" s="9">
        <v>1230</v>
      </c>
      <c r="N125" s="5" t="s">
        <v>58</v>
      </c>
      <c r="O125" s="31">
        <v>42788.0432441782</v>
      </c>
      <c r="P125" s="32">
        <v>42793.2356428588</v>
      </c>
      <c r="Q125" s="28" t="s">
        <v>38</v>
      </c>
      <c r="R125" s="29" t="s">
        <v>38</v>
      </c>
      <c r="S125" s="28" t="s">
        <v>139</v>
      </c>
      <c r="T125" s="28" t="s">
        <v>38</v>
      </c>
      <c r="U125" s="5" t="s">
        <v>38</v>
      </c>
      <c r="V125" s="28" t="s">
        <v>739</v>
      </c>
      <c r="W125" s="7" t="s">
        <v>38</v>
      </c>
      <c r="X125" s="7" t="s">
        <v>38</v>
      </c>
      <c r="Y125" s="5" t="s">
        <v>38</v>
      </c>
      <c r="Z125" s="5" t="s">
        <v>38</v>
      </c>
      <c r="AA125" s="6" t="s">
        <v>38</v>
      </c>
      <c r="AB125" s="6" t="s">
        <v>38</v>
      </c>
      <c r="AC125" s="6" t="s">
        <v>38</v>
      </c>
      <c r="AD125" s="6" t="s">
        <v>38</v>
      </c>
      <c r="AE125" s="6" t="s">
        <v>38</v>
      </c>
    </row>
    <row r="126">
      <c r="A126" s="28" t="s">
        <v>742</v>
      </c>
      <c r="B126" s="6" t="s">
        <v>743</v>
      </c>
      <c r="C126" s="6" t="s">
        <v>732</v>
      </c>
      <c r="D126" s="7" t="s">
        <v>733</v>
      </c>
      <c r="E126" s="28" t="s">
        <v>734</v>
      </c>
      <c r="F126" s="5" t="s">
        <v>419</v>
      </c>
      <c r="G126" s="6" t="s">
        <v>37</v>
      </c>
      <c r="H126" s="6" t="s">
        <v>38</v>
      </c>
      <c r="I126" s="6" t="s">
        <v>133</v>
      </c>
      <c r="J126" s="8" t="s">
        <v>736</v>
      </c>
      <c r="K126" s="5" t="s">
        <v>737</v>
      </c>
      <c r="L126" s="7" t="s">
        <v>738</v>
      </c>
      <c r="M126" s="9">
        <v>5660</v>
      </c>
      <c r="N126" s="5" t="s">
        <v>99</v>
      </c>
      <c r="O126" s="31">
        <v>42788.0451425116</v>
      </c>
      <c r="P126" s="32">
        <v>42793.2356424769</v>
      </c>
      <c r="Q126" s="28" t="s">
        <v>38</v>
      </c>
      <c r="R126" s="29" t="s">
        <v>38</v>
      </c>
      <c r="S126" s="28" t="s">
        <v>139</v>
      </c>
      <c r="T126" s="28" t="s">
        <v>38</v>
      </c>
      <c r="U126" s="5" t="s">
        <v>38</v>
      </c>
      <c r="V126" s="28" t="s">
        <v>744</v>
      </c>
      <c r="W126" s="7" t="s">
        <v>38</v>
      </c>
      <c r="X126" s="7" t="s">
        <v>38</v>
      </c>
      <c r="Y126" s="5" t="s">
        <v>38</v>
      </c>
      <c r="Z126" s="5" t="s">
        <v>38</v>
      </c>
      <c r="AA126" s="6" t="s">
        <v>38</v>
      </c>
      <c r="AB126" s="6" t="s">
        <v>38</v>
      </c>
      <c r="AC126" s="6" t="s">
        <v>38</v>
      </c>
      <c r="AD126" s="6" t="s">
        <v>38</v>
      </c>
      <c r="AE126" s="6" t="s">
        <v>38</v>
      </c>
    </row>
    <row r="127">
      <c r="A127" s="30" t="s">
        <v>745</v>
      </c>
      <c r="B127" s="6" t="s">
        <v>746</v>
      </c>
      <c r="C127" s="6" t="s">
        <v>732</v>
      </c>
      <c r="D127" s="7" t="s">
        <v>733</v>
      </c>
      <c r="E127" s="28" t="s">
        <v>734</v>
      </c>
      <c r="F127" s="5" t="s">
        <v>747</v>
      </c>
      <c r="G127" s="6" t="s">
        <v>62</v>
      </c>
      <c r="H127" s="6" t="s">
        <v>748</v>
      </c>
      <c r="I127" s="6" t="s">
        <v>133</v>
      </c>
      <c r="J127" s="8" t="s">
        <v>736</v>
      </c>
      <c r="K127" s="5" t="s">
        <v>737</v>
      </c>
      <c r="L127" s="7" t="s">
        <v>738</v>
      </c>
      <c r="M127" s="9">
        <v>1240</v>
      </c>
      <c r="N127" s="5" t="s">
        <v>391</v>
      </c>
      <c r="O127" s="31">
        <v>42788.0789623032</v>
      </c>
      <c r="Q127" s="28" t="s">
        <v>38</v>
      </c>
      <c r="R127" s="29" t="s">
        <v>38</v>
      </c>
      <c r="S127" s="28" t="s">
        <v>139</v>
      </c>
      <c r="T127" s="28" t="s">
        <v>749</v>
      </c>
      <c r="U127" s="5" t="s">
        <v>750</v>
      </c>
      <c r="V127" s="28" t="s">
        <v>744</v>
      </c>
      <c r="W127" s="7" t="s">
        <v>38</v>
      </c>
      <c r="X127" s="7" t="s">
        <v>38</v>
      </c>
      <c r="Y127" s="5" t="s">
        <v>38</v>
      </c>
      <c r="Z127" s="5" t="s">
        <v>38</v>
      </c>
      <c r="AA127" s="6" t="s">
        <v>38</v>
      </c>
      <c r="AB127" s="6" t="s">
        <v>38</v>
      </c>
      <c r="AC127" s="6" t="s">
        <v>38</v>
      </c>
      <c r="AD127" s="6" t="s">
        <v>38</v>
      </c>
      <c r="AE127" s="6" t="s">
        <v>38</v>
      </c>
    </row>
    <row r="128">
      <c r="A128" s="28" t="s">
        <v>751</v>
      </c>
      <c r="B128" s="6" t="s">
        <v>752</v>
      </c>
      <c r="C128" s="6" t="s">
        <v>753</v>
      </c>
      <c r="D128" s="7" t="s">
        <v>754</v>
      </c>
      <c r="E128" s="28" t="s">
        <v>755</v>
      </c>
      <c r="F128" s="5" t="s">
        <v>747</v>
      </c>
      <c r="G128" s="6" t="s">
        <v>37</v>
      </c>
      <c r="H128" s="6" t="s">
        <v>756</v>
      </c>
      <c r="I128" s="6" t="s">
        <v>133</v>
      </c>
      <c r="J128" s="8" t="s">
        <v>202</v>
      </c>
      <c r="K128" s="5" t="s">
        <v>203</v>
      </c>
      <c r="L128" s="7" t="s">
        <v>204</v>
      </c>
      <c r="M128" s="9">
        <v>6220</v>
      </c>
      <c r="N128" s="5" t="s">
        <v>99</v>
      </c>
      <c r="O128" s="31">
        <v>42788.324769213</v>
      </c>
      <c r="P128" s="32">
        <v>42794.4749861458</v>
      </c>
      <c r="Q128" s="28" t="s">
        <v>38</v>
      </c>
      <c r="R128" s="29" t="s">
        <v>38</v>
      </c>
      <c r="S128" s="28" t="s">
        <v>139</v>
      </c>
      <c r="T128" s="28" t="s">
        <v>757</v>
      </c>
      <c r="U128" s="5" t="s">
        <v>758</v>
      </c>
      <c r="V128" s="28" t="s">
        <v>205</v>
      </c>
      <c r="W128" s="7" t="s">
        <v>38</v>
      </c>
      <c r="X128" s="7" t="s">
        <v>38</v>
      </c>
      <c r="Y128" s="5" t="s">
        <v>38</v>
      </c>
      <c r="Z128" s="5" t="s">
        <v>38</v>
      </c>
      <c r="AA128" s="6" t="s">
        <v>38</v>
      </c>
      <c r="AB128" s="6" t="s">
        <v>38</v>
      </c>
      <c r="AC128" s="6" t="s">
        <v>38</v>
      </c>
      <c r="AD128" s="6" t="s">
        <v>38</v>
      </c>
      <c r="AE128" s="6" t="s">
        <v>38</v>
      </c>
    </row>
    <row r="129">
      <c r="A129" s="28" t="s">
        <v>759</v>
      </c>
      <c r="B129" s="6" t="s">
        <v>760</v>
      </c>
      <c r="C129" s="6" t="s">
        <v>753</v>
      </c>
      <c r="D129" s="7" t="s">
        <v>754</v>
      </c>
      <c r="E129" s="28" t="s">
        <v>755</v>
      </c>
      <c r="F129" s="5" t="s">
        <v>380</v>
      </c>
      <c r="G129" s="6" t="s">
        <v>37</v>
      </c>
      <c r="H129" s="6" t="s">
        <v>761</v>
      </c>
      <c r="I129" s="6" t="s">
        <v>133</v>
      </c>
      <c r="J129" s="8" t="s">
        <v>762</v>
      </c>
      <c r="K129" s="5" t="s">
        <v>763</v>
      </c>
      <c r="L129" s="7" t="s">
        <v>764</v>
      </c>
      <c r="M129" s="9">
        <v>1520</v>
      </c>
      <c r="N129" s="5" t="s">
        <v>99</v>
      </c>
      <c r="O129" s="31">
        <v>42788.3289966782</v>
      </c>
      <c r="P129" s="32">
        <v>42794.4749861458</v>
      </c>
      <c r="Q129" s="28" t="s">
        <v>38</v>
      </c>
      <c r="R129" s="29" t="s">
        <v>38</v>
      </c>
      <c r="S129" s="28" t="s">
        <v>139</v>
      </c>
      <c r="T129" s="28" t="s">
        <v>38</v>
      </c>
      <c r="U129" s="5" t="s">
        <v>38</v>
      </c>
      <c r="V129" s="28" t="s">
        <v>765</v>
      </c>
      <c r="W129" s="7" t="s">
        <v>38</v>
      </c>
      <c r="X129" s="7" t="s">
        <v>38</v>
      </c>
      <c r="Y129" s="5" t="s">
        <v>38</v>
      </c>
      <c r="Z129" s="5" t="s">
        <v>38</v>
      </c>
      <c r="AA129" s="6" t="s">
        <v>38</v>
      </c>
      <c r="AB129" s="6" t="s">
        <v>38</v>
      </c>
      <c r="AC129" s="6" t="s">
        <v>38</v>
      </c>
      <c r="AD129" s="6" t="s">
        <v>38</v>
      </c>
      <c r="AE129" s="6" t="s">
        <v>38</v>
      </c>
    </row>
    <row r="130">
      <c r="A130" s="28" t="s">
        <v>766</v>
      </c>
      <c r="B130" s="6" t="s">
        <v>767</v>
      </c>
      <c r="C130" s="6" t="s">
        <v>133</v>
      </c>
      <c r="D130" s="7" t="s">
        <v>754</v>
      </c>
      <c r="E130" s="28" t="s">
        <v>755</v>
      </c>
      <c r="F130" s="5" t="s">
        <v>397</v>
      </c>
      <c r="G130" s="6" t="s">
        <v>38</v>
      </c>
      <c r="H130" s="6" t="s">
        <v>768</v>
      </c>
      <c r="I130" s="6" t="s">
        <v>38</v>
      </c>
      <c r="J130" s="8" t="s">
        <v>762</v>
      </c>
      <c r="K130" s="5" t="s">
        <v>763</v>
      </c>
      <c r="L130" s="7" t="s">
        <v>764</v>
      </c>
      <c r="M130" s="9">
        <v>1280</v>
      </c>
      <c r="N130" s="5" t="s">
        <v>58</v>
      </c>
      <c r="O130" s="31">
        <v>42788.3341435532</v>
      </c>
      <c r="P130" s="32">
        <v>42794.4749861458</v>
      </c>
      <c r="Q130" s="28" t="s">
        <v>38</v>
      </c>
      <c r="R130" s="29" t="s">
        <v>38</v>
      </c>
      <c r="S130" s="28" t="s">
        <v>139</v>
      </c>
      <c r="T130" s="28" t="s">
        <v>38</v>
      </c>
      <c r="U130" s="5" t="s">
        <v>38</v>
      </c>
      <c r="V130" s="30" t="s">
        <v>769</v>
      </c>
      <c r="W130" s="7" t="s">
        <v>38</v>
      </c>
      <c r="X130" s="7" t="s">
        <v>38</v>
      </c>
      <c r="Y130" s="5" t="s">
        <v>38</v>
      </c>
      <c r="Z130" s="5" t="s">
        <v>38</v>
      </c>
      <c r="AA130" s="6" t="s">
        <v>38</v>
      </c>
      <c r="AB130" s="6" t="s">
        <v>38</v>
      </c>
      <c r="AC130" s="6" t="s">
        <v>38</v>
      </c>
      <c r="AD130" s="6" t="s">
        <v>38</v>
      </c>
      <c r="AE130" s="6" t="s">
        <v>38</v>
      </c>
    </row>
    <row r="131">
      <c r="A131" s="28" t="s">
        <v>770</v>
      </c>
      <c r="B131" s="6" t="s">
        <v>771</v>
      </c>
      <c r="C131" s="6" t="s">
        <v>753</v>
      </c>
      <c r="D131" s="7" t="s">
        <v>754</v>
      </c>
      <c r="E131" s="28" t="s">
        <v>755</v>
      </c>
      <c r="F131" s="5" t="s">
        <v>397</v>
      </c>
      <c r="G131" s="6" t="s">
        <v>38</v>
      </c>
      <c r="H131" s="6" t="s">
        <v>772</v>
      </c>
      <c r="I131" s="6" t="s">
        <v>38</v>
      </c>
      <c r="J131" s="8" t="s">
        <v>773</v>
      </c>
      <c r="K131" s="5" t="s">
        <v>774</v>
      </c>
      <c r="L131" s="7" t="s">
        <v>775</v>
      </c>
      <c r="M131" s="9">
        <v>1300</v>
      </c>
      <c r="N131" s="5" t="s">
        <v>58</v>
      </c>
      <c r="O131" s="31">
        <v>42788.337496412</v>
      </c>
      <c r="P131" s="32">
        <v>42794.3461825579</v>
      </c>
      <c r="Q131" s="28" t="s">
        <v>38</v>
      </c>
      <c r="R131" s="29" t="s">
        <v>38</v>
      </c>
      <c r="S131" s="28" t="s">
        <v>139</v>
      </c>
      <c r="T131" s="28" t="s">
        <v>38</v>
      </c>
      <c r="U131" s="5" t="s">
        <v>38</v>
      </c>
      <c r="V131" s="28" t="s">
        <v>776</v>
      </c>
      <c r="W131" s="7" t="s">
        <v>38</v>
      </c>
      <c r="X131" s="7" t="s">
        <v>38</v>
      </c>
      <c r="Y131" s="5" t="s">
        <v>38</v>
      </c>
      <c r="Z131" s="5" t="s">
        <v>38</v>
      </c>
      <c r="AA131" s="6" t="s">
        <v>38</v>
      </c>
      <c r="AB131" s="6" t="s">
        <v>38</v>
      </c>
      <c r="AC131" s="6" t="s">
        <v>38</v>
      </c>
      <c r="AD131" s="6" t="s">
        <v>38</v>
      </c>
      <c r="AE131" s="6" t="s">
        <v>38</v>
      </c>
    </row>
    <row r="132">
      <c r="A132" s="28" t="s">
        <v>777</v>
      </c>
      <c r="B132" s="6" t="s">
        <v>778</v>
      </c>
      <c r="C132" s="6" t="s">
        <v>779</v>
      </c>
      <c r="D132" s="7" t="s">
        <v>780</v>
      </c>
      <c r="E132" s="28" t="s">
        <v>781</v>
      </c>
      <c r="F132" s="5" t="s">
        <v>696</v>
      </c>
      <c r="G132" s="6" t="s">
        <v>37</v>
      </c>
      <c r="H132" s="6" t="s">
        <v>697</v>
      </c>
      <c r="I132" s="6" t="s">
        <v>142</v>
      </c>
      <c r="J132" s="8" t="s">
        <v>248</v>
      </c>
      <c r="K132" s="5" t="s">
        <v>249</v>
      </c>
      <c r="L132" s="7" t="s">
        <v>250</v>
      </c>
      <c r="M132" s="9">
        <v>1560</v>
      </c>
      <c r="N132" s="5" t="s">
        <v>782</v>
      </c>
      <c r="O132" s="31">
        <v>42788.3936027778</v>
      </c>
      <c r="P132" s="32">
        <v>42793.8267583333</v>
      </c>
      <c r="Q132" s="28" t="s">
        <v>38</v>
      </c>
      <c r="R132" s="29" t="s">
        <v>38</v>
      </c>
      <c r="S132" s="28" t="s">
        <v>251</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783</v>
      </c>
      <c r="B133" s="6" t="s">
        <v>784</v>
      </c>
      <c r="C133" s="6" t="s">
        <v>785</v>
      </c>
      <c r="D133" s="7" t="s">
        <v>786</v>
      </c>
      <c r="E133" s="28" t="s">
        <v>787</v>
      </c>
      <c r="F133" s="5" t="s">
        <v>696</v>
      </c>
      <c r="G133" s="6" t="s">
        <v>37</v>
      </c>
      <c r="H133" s="6" t="s">
        <v>788</v>
      </c>
      <c r="I133" s="6" t="s">
        <v>142</v>
      </c>
      <c r="J133" s="8" t="s">
        <v>248</v>
      </c>
      <c r="K133" s="5" t="s">
        <v>249</v>
      </c>
      <c r="L133" s="7" t="s">
        <v>250</v>
      </c>
      <c r="M133" s="9">
        <v>1411</v>
      </c>
      <c r="N133" s="5" t="s">
        <v>42</v>
      </c>
      <c r="O133" s="31">
        <v>42788.4291517361</v>
      </c>
      <c r="P133" s="32">
        <v>42794.4965159375</v>
      </c>
      <c r="Q133" s="28" t="s">
        <v>38</v>
      </c>
      <c r="R133" s="29" t="s">
        <v>789</v>
      </c>
      <c r="S133" s="28" t="s">
        <v>251</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790</v>
      </c>
      <c r="B134" s="6" t="s">
        <v>791</v>
      </c>
      <c r="C134" s="6" t="s">
        <v>785</v>
      </c>
      <c r="D134" s="7" t="s">
        <v>786</v>
      </c>
      <c r="E134" s="28" t="s">
        <v>787</v>
      </c>
      <c r="F134" s="5" t="s">
        <v>61</v>
      </c>
      <c r="G134" s="6" t="s">
        <v>701</v>
      </c>
      <c r="H134" s="6" t="s">
        <v>792</v>
      </c>
      <c r="I134" s="6" t="s">
        <v>702</v>
      </c>
      <c r="J134" s="8" t="s">
        <v>248</v>
      </c>
      <c r="K134" s="5" t="s">
        <v>249</v>
      </c>
      <c r="L134" s="7" t="s">
        <v>250</v>
      </c>
      <c r="M134" s="9">
        <v>1410</v>
      </c>
      <c r="N134" s="5" t="s">
        <v>58</v>
      </c>
      <c r="O134" s="31">
        <v>42788.4335603009</v>
      </c>
      <c r="P134" s="32">
        <v>42794.4965161227</v>
      </c>
      <c r="Q134" s="28" t="s">
        <v>38</v>
      </c>
      <c r="R134" s="29" t="s">
        <v>38</v>
      </c>
      <c r="S134" s="28" t="s">
        <v>251</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793</v>
      </c>
      <c r="B135" s="6" t="s">
        <v>794</v>
      </c>
      <c r="C135" s="6" t="s">
        <v>244</v>
      </c>
      <c r="D135" s="7" t="s">
        <v>795</v>
      </c>
      <c r="E135" s="28" t="s">
        <v>796</v>
      </c>
      <c r="F135" s="5" t="s">
        <v>397</v>
      </c>
      <c r="G135" s="6" t="s">
        <v>38</v>
      </c>
      <c r="H135" s="6" t="s">
        <v>797</v>
      </c>
      <c r="I135" s="6" t="s">
        <v>38</v>
      </c>
      <c r="J135" s="8" t="s">
        <v>798</v>
      </c>
      <c r="K135" s="5" t="s">
        <v>799</v>
      </c>
      <c r="L135" s="7" t="s">
        <v>800</v>
      </c>
      <c r="M135" s="9">
        <v>1340</v>
      </c>
      <c r="N135" s="5" t="s">
        <v>58</v>
      </c>
      <c r="O135" s="31">
        <v>42788.4618696412</v>
      </c>
      <c r="P135" s="32">
        <v>42788.5557022338</v>
      </c>
      <c r="Q135" s="28" t="s">
        <v>38</v>
      </c>
      <c r="R135" s="29" t="s">
        <v>38</v>
      </c>
      <c r="S135" s="28" t="s">
        <v>139</v>
      </c>
      <c r="T135" s="28" t="s">
        <v>38</v>
      </c>
      <c r="U135" s="5" t="s">
        <v>38</v>
      </c>
      <c r="V135" s="28" t="s">
        <v>801</v>
      </c>
      <c r="W135" s="7" t="s">
        <v>38</v>
      </c>
      <c r="X135" s="7" t="s">
        <v>38</v>
      </c>
      <c r="Y135" s="5" t="s">
        <v>38</v>
      </c>
      <c r="Z135" s="5" t="s">
        <v>38</v>
      </c>
      <c r="AA135" s="6" t="s">
        <v>38</v>
      </c>
      <c r="AB135" s="6" t="s">
        <v>38</v>
      </c>
      <c r="AC135" s="6" t="s">
        <v>38</v>
      </c>
      <c r="AD135" s="6" t="s">
        <v>38</v>
      </c>
      <c r="AE135" s="6" t="s">
        <v>38</v>
      </c>
    </row>
    <row r="136">
      <c r="A136" s="28" t="s">
        <v>802</v>
      </c>
      <c r="B136" s="6" t="s">
        <v>803</v>
      </c>
      <c r="C136" s="6" t="s">
        <v>244</v>
      </c>
      <c r="D136" s="7" t="s">
        <v>804</v>
      </c>
      <c r="E136" s="28" t="s">
        <v>805</v>
      </c>
      <c r="F136" s="5" t="s">
        <v>397</v>
      </c>
      <c r="G136" s="6" t="s">
        <v>38</v>
      </c>
      <c r="H136" s="6" t="s">
        <v>38</v>
      </c>
      <c r="I136" s="6" t="s">
        <v>38</v>
      </c>
      <c r="J136" s="8" t="s">
        <v>474</v>
      </c>
      <c r="K136" s="5" t="s">
        <v>475</v>
      </c>
      <c r="L136" s="7" t="s">
        <v>476</v>
      </c>
      <c r="M136" s="9">
        <v>660</v>
      </c>
      <c r="N136" s="5" t="s">
        <v>58</v>
      </c>
      <c r="O136" s="31">
        <v>42788.4653528588</v>
      </c>
      <c r="P136" s="32">
        <v>42789.3667112616</v>
      </c>
      <c r="Q136" s="28" t="s">
        <v>38</v>
      </c>
      <c r="R136" s="29" t="s">
        <v>38</v>
      </c>
      <c r="S136" s="28" t="s">
        <v>477</v>
      </c>
      <c r="T136" s="28" t="s">
        <v>38</v>
      </c>
      <c r="U136" s="5" t="s">
        <v>38</v>
      </c>
      <c r="V136" s="28" t="s">
        <v>478</v>
      </c>
      <c r="W136" s="7" t="s">
        <v>38</v>
      </c>
      <c r="X136" s="7" t="s">
        <v>38</v>
      </c>
      <c r="Y136" s="5" t="s">
        <v>38</v>
      </c>
      <c r="Z136" s="5" t="s">
        <v>38</v>
      </c>
      <c r="AA136" s="6" t="s">
        <v>38</v>
      </c>
      <c r="AB136" s="6" t="s">
        <v>38</v>
      </c>
      <c r="AC136" s="6" t="s">
        <v>38</v>
      </c>
      <c r="AD136" s="6" t="s">
        <v>38</v>
      </c>
      <c r="AE136" s="6" t="s">
        <v>38</v>
      </c>
    </row>
    <row r="137">
      <c r="A137" s="28" t="s">
        <v>806</v>
      </c>
      <c r="B137" s="6" t="s">
        <v>807</v>
      </c>
      <c r="C137" s="6" t="s">
        <v>133</v>
      </c>
      <c r="D137" s="7" t="s">
        <v>808</v>
      </c>
      <c r="E137" s="28" t="s">
        <v>809</v>
      </c>
      <c r="F137" s="5" t="s">
        <v>397</v>
      </c>
      <c r="G137" s="6" t="s">
        <v>38</v>
      </c>
      <c r="H137" s="6" t="s">
        <v>810</v>
      </c>
      <c r="I137" s="6" t="s">
        <v>38</v>
      </c>
      <c r="J137" s="8" t="s">
        <v>811</v>
      </c>
      <c r="K137" s="5" t="s">
        <v>812</v>
      </c>
      <c r="L137" s="7" t="s">
        <v>813</v>
      </c>
      <c r="M137" s="9">
        <v>1360</v>
      </c>
      <c r="N137" s="5" t="s">
        <v>58</v>
      </c>
      <c r="O137" s="31">
        <v>42788.4695048611</v>
      </c>
      <c r="P137" s="32">
        <v>42793.429653669</v>
      </c>
      <c r="Q137" s="28" t="s">
        <v>38</v>
      </c>
      <c r="R137" s="29" t="s">
        <v>38</v>
      </c>
      <c r="S137" s="28" t="s">
        <v>139</v>
      </c>
      <c r="T137" s="28" t="s">
        <v>38</v>
      </c>
      <c r="U137" s="5" t="s">
        <v>38</v>
      </c>
      <c r="V137" s="30" t="s">
        <v>814</v>
      </c>
      <c r="W137" s="7" t="s">
        <v>38</v>
      </c>
      <c r="X137" s="7" t="s">
        <v>38</v>
      </c>
      <c r="Y137" s="5" t="s">
        <v>38</v>
      </c>
      <c r="Z137" s="5" t="s">
        <v>38</v>
      </c>
      <c r="AA137" s="6" t="s">
        <v>38</v>
      </c>
      <c r="AB137" s="6" t="s">
        <v>38</v>
      </c>
      <c r="AC137" s="6" t="s">
        <v>38</v>
      </c>
      <c r="AD137" s="6" t="s">
        <v>38</v>
      </c>
      <c r="AE137" s="6" t="s">
        <v>38</v>
      </c>
    </row>
    <row r="138">
      <c r="A138" s="28" t="s">
        <v>815</v>
      </c>
      <c r="B138" s="6" t="s">
        <v>816</v>
      </c>
      <c r="C138" s="6" t="s">
        <v>817</v>
      </c>
      <c r="D138" s="7" t="s">
        <v>818</v>
      </c>
      <c r="E138" s="28" t="s">
        <v>819</v>
      </c>
      <c r="F138" s="5" t="s">
        <v>747</v>
      </c>
      <c r="G138" s="6" t="s">
        <v>820</v>
      </c>
      <c r="H138" s="6" t="s">
        <v>821</v>
      </c>
      <c r="I138" s="6" t="s">
        <v>141</v>
      </c>
      <c r="J138" s="8" t="s">
        <v>176</v>
      </c>
      <c r="K138" s="5" t="s">
        <v>177</v>
      </c>
      <c r="L138" s="7" t="s">
        <v>178</v>
      </c>
      <c r="M138" s="9">
        <v>4391</v>
      </c>
      <c r="N138" s="5" t="s">
        <v>822</v>
      </c>
      <c r="O138" s="31">
        <v>42788.5249245718</v>
      </c>
      <c r="P138" s="32">
        <v>42794.4682079051</v>
      </c>
      <c r="Q138" s="28" t="s">
        <v>38</v>
      </c>
      <c r="R138" s="29" t="s">
        <v>38</v>
      </c>
      <c r="S138" s="28" t="s">
        <v>139</v>
      </c>
      <c r="T138" s="28" t="s">
        <v>823</v>
      </c>
      <c r="U138" s="5" t="s">
        <v>824</v>
      </c>
      <c r="V138" s="28" t="s">
        <v>140</v>
      </c>
      <c r="W138" s="7" t="s">
        <v>38</v>
      </c>
      <c r="X138" s="7" t="s">
        <v>38</v>
      </c>
      <c r="Y138" s="5" t="s">
        <v>38</v>
      </c>
      <c r="Z138" s="5" t="s">
        <v>38</v>
      </c>
      <c r="AA138" s="6" t="s">
        <v>38</v>
      </c>
      <c r="AB138" s="6" t="s">
        <v>38</v>
      </c>
      <c r="AC138" s="6" t="s">
        <v>38</v>
      </c>
      <c r="AD138" s="6" t="s">
        <v>38</v>
      </c>
      <c r="AE138" s="6" t="s">
        <v>38</v>
      </c>
    </row>
    <row r="139">
      <c r="A139" s="28" t="s">
        <v>825</v>
      </c>
      <c r="B139" s="6" t="s">
        <v>826</v>
      </c>
      <c r="C139" s="6" t="s">
        <v>817</v>
      </c>
      <c r="D139" s="7" t="s">
        <v>818</v>
      </c>
      <c r="E139" s="28" t="s">
        <v>819</v>
      </c>
      <c r="F139" s="5" t="s">
        <v>827</v>
      </c>
      <c r="G139" s="6" t="s">
        <v>37</v>
      </c>
      <c r="H139" s="6" t="s">
        <v>828</v>
      </c>
      <c r="I139" s="6" t="s">
        <v>38</v>
      </c>
      <c r="J139" s="8" t="s">
        <v>176</v>
      </c>
      <c r="K139" s="5" t="s">
        <v>177</v>
      </c>
      <c r="L139" s="7" t="s">
        <v>178</v>
      </c>
      <c r="M139" s="9">
        <v>4770</v>
      </c>
      <c r="N139" s="5" t="s">
        <v>99</v>
      </c>
      <c r="O139" s="31">
        <v>42788.5283496875</v>
      </c>
      <c r="P139" s="32">
        <v>42794.4682079051</v>
      </c>
      <c r="Q139" s="28" t="s">
        <v>38</v>
      </c>
      <c r="R139" s="29" t="s">
        <v>38</v>
      </c>
      <c r="S139" s="28" t="s">
        <v>139</v>
      </c>
      <c r="T139" s="28" t="s">
        <v>823</v>
      </c>
      <c r="U139" s="5" t="s">
        <v>824</v>
      </c>
      <c r="V139" s="28" t="s">
        <v>140</v>
      </c>
      <c r="W139" s="7" t="s">
        <v>38</v>
      </c>
      <c r="X139" s="7" t="s">
        <v>38</v>
      </c>
      <c r="Y139" s="5" t="s">
        <v>38</v>
      </c>
      <c r="Z139" s="5" t="s">
        <v>38</v>
      </c>
      <c r="AA139" s="6" t="s">
        <v>38</v>
      </c>
      <c r="AB139" s="6" t="s">
        <v>38</v>
      </c>
      <c r="AC139" s="6" t="s">
        <v>38</v>
      </c>
      <c r="AD139" s="6" t="s">
        <v>38</v>
      </c>
      <c r="AE139" s="6" t="s">
        <v>38</v>
      </c>
    </row>
    <row r="140">
      <c r="A140" s="28" t="s">
        <v>829</v>
      </c>
      <c r="B140" s="6" t="s">
        <v>830</v>
      </c>
      <c r="C140" s="6" t="s">
        <v>416</v>
      </c>
      <c r="D140" s="7" t="s">
        <v>831</v>
      </c>
      <c r="E140" s="28" t="s">
        <v>832</v>
      </c>
      <c r="F140" s="5" t="s">
        <v>380</v>
      </c>
      <c r="G140" s="6" t="s">
        <v>37</v>
      </c>
      <c r="H140" s="6" t="s">
        <v>833</v>
      </c>
      <c r="I140" s="6" t="s">
        <v>133</v>
      </c>
      <c r="J140" s="8" t="s">
        <v>834</v>
      </c>
      <c r="K140" s="5" t="s">
        <v>835</v>
      </c>
      <c r="L140" s="7" t="s">
        <v>836</v>
      </c>
      <c r="M140" s="9">
        <v>1410</v>
      </c>
      <c r="N140" s="5" t="s">
        <v>99</v>
      </c>
      <c r="O140" s="31">
        <v>42788.5482948727</v>
      </c>
      <c r="P140" s="32">
        <v>42794.5745376157</v>
      </c>
      <c r="Q140" s="28" t="s">
        <v>38</v>
      </c>
      <c r="R140" s="29" t="s">
        <v>38</v>
      </c>
      <c r="S140" s="28" t="s">
        <v>139</v>
      </c>
      <c r="T140" s="28" t="s">
        <v>38</v>
      </c>
      <c r="U140" s="5" t="s">
        <v>38</v>
      </c>
      <c r="V140" s="28" t="s">
        <v>837</v>
      </c>
      <c r="W140" s="7" t="s">
        <v>38</v>
      </c>
      <c r="X140" s="7" t="s">
        <v>38</v>
      </c>
      <c r="Y140" s="5" t="s">
        <v>38</v>
      </c>
      <c r="Z140" s="5" t="s">
        <v>38</v>
      </c>
      <c r="AA140" s="6" t="s">
        <v>38</v>
      </c>
      <c r="AB140" s="6" t="s">
        <v>38</v>
      </c>
      <c r="AC140" s="6" t="s">
        <v>38</v>
      </c>
      <c r="AD140" s="6" t="s">
        <v>38</v>
      </c>
      <c r="AE140" s="6" t="s">
        <v>38</v>
      </c>
    </row>
    <row r="141">
      <c r="A141" s="28" t="s">
        <v>838</v>
      </c>
      <c r="B141" s="6" t="s">
        <v>839</v>
      </c>
      <c r="C141" s="6" t="s">
        <v>133</v>
      </c>
      <c r="D141" s="7" t="s">
        <v>831</v>
      </c>
      <c r="E141" s="28" t="s">
        <v>832</v>
      </c>
      <c r="F141" s="5" t="s">
        <v>397</v>
      </c>
      <c r="G141" s="6" t="s">
        <v>38</v>
      </c>
      <c r="H141" s="6" t="s">
        <v>38</v>
      </c>
      <c r="I141" s="6" t="s">
        <v>38</v>
      </c>
      <c r="J141" s="8" t="s">
        <v>834</v>
      </c>
      <c r="K141" s="5" t="s">
        <v>835</v>
      </c>
      <c r="L141" s="7" t="s">
        <v>836</v>
      </c>
      <c r="M141" s="9">
        <v>1390</v>
      </c>
      <c r="N141" s="5" t="s">
        <v>58</v>
      </c>
      <c r="O141" s="31">
        <v>42788.5482950231</v>
      </c>
      <c r="P141" s="32">
        <v>42794.5745376157</v>
      </c>
      <c r="Q141" s="28" t="s">
        <v>38</v>
      </c>
      <c r="R141" s="29" t="s">
        <v>38</v>
      </c>
      <c r="S141" s="28" t="s">
        <v>139</v>
      </c>
      <c r="T141" s="28" t="s">
        <v>38</v>
      </c>
      <c r="U141" s="5" t="s">
        <v>38</v>
      </c>
      <c r="V141" s="28" t="s">
        <v>837</v>
      </c>
      <c r="W141" s="7" t="s">
        <v>38</v>
      </c>
      <c r="X141" s="7" t="s">
        <v>38</v>
      </c>
      <c r="Y141" s="5" t="s">
        <v>38</v>
      </c>
      <c r="Z141" s="5" t="s">
        <v>38</v>
      </c>
      <c r="AA141" s="6" t="s">
        <v>38</v>
      </c>
      <c r="AB141" s="6" t="s">
        <v>38</v>
      </c>
      <c r="AC141" s="6" t="s">
        <v>38</v>
      </c>
      <c r="AD141" s="6" t="s">
        <v>38</v>
      </c>
      <c r="AE141" s="6" t="s">
        <v>38</v>
      </c>
    </row>
    <row r="142">
      <c r="A142" s="28" t="s">
        <v>840</v>
      </c>
      <c r="B142" s="6" t="s">
        <v>841</v>
      </c>
      <c r="C142" s="6" t="s">
        <v>416</v>
      </c>
      <c r="D142" s="7" t="s">
        <v>831</v>
      </c>
      <c r="E142" s="28" t="s">
        <v>832</v>
      </c>
      <c r="F142" s="5" t="s">
        <v>419</v>
      </c>
      <c r="G142" s="6" t="s">
        <v>37</v>
      </c>
      <c r="H142" s="6" t="s">
        <v>842</v>
      </c>
      <c r="I142" s="6" t="s">
        <v>133</v>
      </c>
      <c r="J142" s="8" t="s">
        <v>834</v>
      </c>
      <c r="K142" s="5" t="s">
        <v>835</v>
      </c>
      <c r="L142" s="7" t="s">
        <v>836</v>
      </c>
      <c r="M142" s="9">
        <v>5720</v>
      </c>
      <c r="N142" s="5" t="s">
        <v>99</v>
      </c>
      <c r="O142" s="31">
        <v>42788.5482950231</v>
      </c>
      <c r="P142" s="32">
        <v>42794.5745376157</v>
      </c>
      <c r="Q142" s="28" t="s">
        <v>38</v>
      </c>
      <c r="R142" s="29" t="s">
        <v>38</v>
      </c>
      <c r="S142" s="28" t="s">
        <v>139</v>
      </c>
      <c r="T142" s="28" t="s">
        <v>38</v>
      </c>
      <c r="U142" s="5" t="s">
        <v>38</v>
      </c>
      <c r="V142" s="28" t="s">
        <v>843</v>
      </c>
      <c r="W142" s="7" t="s">
        <v>38</v>
      </c>
      <c r="X142" s="7" t="s">
        <v>38</v>
      </c>
      <c r="Y142" s="5" t="s">
        <v>38</v>
      </c>
      <c r="Z142" s="5" t="s">
        <v>38</v>
      </c>
      <c r="AA142" s="6" t="s">
        <v>38</v>
      </c>
      <c r="AB142" s="6" t="s">
        <v>38</v>
      </c>
      <c r="AC142" s="6" t="s">
        <v>38</v>
      </c>
      <c r="AD142" s="6" t="s">
        <v>38</v>
      </c>
      <c r="AE142" s="6" t="s">
        <v>38</v>
      </c>
    </row>
    <row r="143">
      <c r="A143" s="28" t="s">
        <v>844</v>
      </c>
      <c r="B143" s="6" t="s">
        <v>845</v>
      </c>
      <c r="C143" s="6" t="s">
        <v>427</v>
      </c>
      <c r="D143" s="7" t="s">
        <v>846</v>
      </c>
      <c r="E143" s="28" t="s">
        <v>847</v>
      </c>
      <c r="F143" s="5" t="s">
        <v>419</v>
      </c>
      <c r="G143" s="6" t="s">
        <v>37</v>
      </c>
      <c r="H143" s="6" t="s">
        <v>38</v>
      </c>
      <c r="I143" s="6" t="s">
        <v>133</v>
      </c>
      <c r="J143" s="8" t="s">
        <v>848</v>
      </c>
      <c r="K143" s="5" t="s">
        <v>849</v>
      </c>
      <c r="L143" s="7" t="s">
        <v>850</v>
      </c>
      <c r="M143" s="9">
        <v>5690</v>
      </c>
      <c r="N143" s="5" t="s">
        <v>99</v>
      </c>
      <c r="O143" s="31">
        <v>42788.6054885069</v>
      </c>
      <c r="P143" s="32">
        <v>42793.9192611111</v>
      </c>
      <c r="Q143" s="28" t="s">
        <v>38</v>
      </c>
      <c r="R143" s="29" t="s">
        <v>38</v>
      </c>
      <c r="S143" s="28" t="s">
        <v>139</v>
      </c>
      <c r="T143" s="28" t="s">
        <v>38</v>
      </c>
      <c r="U143" s="5" t="s">
        <v>38</v>
      </c>
      <c r="V143" s="28" t="s">
        <v>851</v>
      </c>
      <c r="W143" s="7" t="s">
        <v>38</v>
      </c>
      <c r="X143" s="7" t="s">
        <v>38</v>
      </c>
      <c r="Y143" s="5" t="s">
        <v>38</v>
      </c>
      <c r="Z143" s="5" t="s">
        <v>38</v>
      </c>
      <c r="AA143" s="6" t="s">
        <v>38</v>
      </c>
      <c r="AB143" s="6" t="s">
        <v>38</v>
      </c>
      <c r="AC143" s="6" t="s">
        <v>38</v>
      </c>
      <c r="AD143" s="6" t="s">
        <v>38</v>
      </c>
      <c r="AE143" s="6" t="s">
        <v>38</v>
      </c>
    </row>
    <row r="144">
      <c r="A144" s="28" t="s">
        <v>852</v>
      </c>
      <c r="B144" s="6" t="s">
        <v>853</v>
      </c>
      <c r="C144" s="6" t="s">
        <v>427</v>
      </c>
      <c r="D144" s="7" t="s">
        <v>846</v>
      </c>
      <c r="E144" s="28" t="s">
        <v>847</v>
      </c>
      <c r="F144" s="5" t="s">
        <v>380</v>
      </c>
      <c r="G144" s="6" t="s">
        <v>37</v>
      </c>
      <c r="H144" s="6" t="s">
        <v>854</v>
      </c>
      <c r="I144" s="6" t="s">
        <v>133</v>
      </c>
      <c r="J144" s="8" t="s">
        <v>848</v>
      </c>
      <c r="K144" s="5" t="s">
        <v>849</v>
      </c>
      <c r="L144" s="7" t="s">
        <v>850</v>
      </c>
      <c r="M144" s="9">
        <v>1440</v>
      </c>
      <c r="N144" s="5" t="s">
        <v>99</v>
      </c>
      <c r="O144" s="31">
        <v>42788.6054886921</v>
      </c>
      <c r="P144" s="32">
        <v>42793.9192613079</v>
      </c>
      <c r="Q144" s="28" t="s">
        <v>38</v>
      </c>
      <c r="R144" s="29" t="s">
        <v>38</v>
      </c>
      <c r="S144" s="28" t="s">
        <v>139</v>
      </c>
      <c r="T144" s="28" t="s">
        <v>38</v>
      </c>
      <c r="U144" s="5" t="s">
        <v>38</v>
      </c>
      <c r="V144" s="28" t="s">
        <v>855</v>
      </c>
      <c r="W144" s="7" t="s">
        <v>38</v>
      </c>
      <c r="X144" s="7" t="s">
        <v>38</v>
      </c>
      <c r="Y144" s="5" t="s">
        <v>38</v>
      </c>
      <c r="Z144" s="5" t="s">
        <v>38</v>
      </c>
      <c r="AA144" s="6" t="s">
        <v>38</v>
      </c>
      <c r="AB144" s="6" t="s">
        <v>38</v>
      </c>
      <c r="AC144" s="6" t="s">
        <v>38</v>
      </c>
      <c r="AD144" s="6" t="s">
        <v>38</v>
      </c>
      <c r="AE144" s="6" t="s">
        <v>38</v>
      </c>
    </row>
    <row r="145">
      <c r="A145" s="28" t="s">
        <v>856</v>
      </c>
      <c r="B145" s="6" t="s">
        <v>857</v>
      </c>
      <c r="C145" s="6" t="s">
        <v>133</v>
      </c>
      <c r="D145" s="7" t="s">
        <v>846</v>
      </c>
      <c r="E145" s="28" t="s">
        <v>847</v>
      </c>
      <c r="F145" s="5" t="s">
        <v>397</v>
      </c>
      <c r="G145" s="6" t="s">
        <v>38</v>
      </c>
      <c r="H145" s="6" t="s">
        <v>38</v>
      </c>
      <c r="I145" s="6" t="s">
        <v>38</v>
      </c>
      <c r="J145" s="8" t="s">
        <v>848</v>
      </c>
      <c r="K145" s="5" t="s">
        <v>849</v>
      </c>
      <c r="L145" s="7" t="s">
        <v>850</v>
      </c>
      <c r="M145" s="9">
        <v>1420</v>
      </c>
      <c r="N145" s="5" t="s">
        <v>58</v>
      </c>
      <c r="O145" s="31">
        <v>42788.6054886921</v>
      </c>
      <c r="P145" s="32">
        <v>42793.9192613079</v>
      </c>
      <c r="Q145" s="28" t="s">
        <v>38</v>
      </c>
      <c r="R145" s="29" t="s">
        <v>38</v>
      </c>
      <c r="S145" s="28" t="s">
        <v>38</v>
      </c>
      <c r="T145" s="28" t="s">
        <v>38</v>
      </c>
      <c r="U145" s="5" t="s">
        <v>38</v>
      </c>
      <c r="V145" s="28" t="s">
        <v>855</v>
      </c>
      <c r="W145" s="7" t="s">
        <v>38</v>
      </c>
      <c r="X145" s="7" t="s">
        <v>38</v>
      </c>
      <c r="Y145" s="5" t="s">
        <v>38</v>
      </c>
      <c r="Z145" s="5" t="s">
        <v>38</v>
      </c>
      <c r="AA145" s="6" t="s">
        <v>38</v>
      </c>
      <c r="AB145" s="6" t="s">
        <v>38</v>
      </c>
      <c r="AC145" s="6" t="s">
        <v>38</v>
      </c>
      <c r="AD145" s="6" t="s">
        <v>38</v>
      </c>
      <c r="AE145" s="6" t="s">
        <v>38</v>
      </c>
    </row>
    <row r="146">
      <c r="A146" s="28" t="s">
        <v>858</v>
      </c>
      <c r="B146" s="6" t="s">
        <v>859</v>
      </c>
      <c r="C146" s="6" t="s">
        <v>695</v>
      </c>
      <c r="D146" s="7" t="s">
        <v>860</v>
      </c>
      <c r="E146" s="28" t="s">
        <v>861</v>
      </c>
      <c r="F146" s="5" t="s">
        <v>369</v>
      </c>
      <c r="G146" s="6" t="s">
        <v>37</v>
      </c>
      <c r="H146" s="6" t="s">
        <v>862</v>
      </c>
      <c r="I146" s="6" t="s">
        <v>133</v>
      </c>
      <c r="J146" s="8" t="s">
        <v>863</v>
      </c>
      <c r="K146" s="5" t="s">
        <v>864</v>
      </c>
      <c r="L146" s="7" t="s">
        <v>865</v>
      </c>
      <c r="M146" s="9">
        <v>1460</v>
      </c>
      <c r="N146" s="5" t="s">
        <v>782</v>
      </c>
      <c r="O146" s="31">
        <v>42788.6300027778</v>
      </c>
      <c r="P146" s="32">
        <v>42794.6081520023</v>
      </c>
      <c r="Q146" s="28" t="s">
        <v>38</v>
      </c>
      <c r="R146" s="29" t="s">
        <v>38</v>
      </c>
      <c r="S146" s="28" t="s">
        <v>251</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866</v>
      </c>
      <c r="B147" s="6" t="s">
        <v>867</v>
      </c>
      <c r="C147" s="6" t="s">
        <v>695</v>
      </c>
      <c r="D147" s="7" t="s">
        <v>860</v>
      </c>
      <c r="E147" s="28" t="s">
        <v>861</v>
      </c>
      <c r="F147" s="5" t="s">
        <v>61</v>
      </c>
      <c r="G147" s="6" t="s">
        <v>701</v>
      </c>
      <c r="H147" s="6" t="s">
        <v>868</v>
      </c>
      <c r="I147" s="6" t="s">
        <v>702</v>
      </c>
      <c r="J147" s="8" t="s">
        <v>863</v>
      </c>
      <c r="K147" s="5" t="s">
        <v>864</v>
      </c>
      <c r="L147" s="7" t="s">
        <v>865</v>
      </c>
      <c r="M147" s="9">
        <v>1450</v>
      </c>
      <c r="N147" s="5" t="s">
        <v>58</v>
      </c>
      <c r="O147" s="31">
        <v>42788.6323785069</v>
      </c>
      <c r="P147" s="32">
        <v>42794.6081520023</v>
      </c>
      <c r="Q147" s="28" t="s">
        <v>38</v>
      </c>
      <c r="R147" s="29" t="s">
        <v>38</v>
      </c>
      <c r="S147" s="28" t="s">
        <v>251</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30" t="s">
        <v>869</v>
      </c>
      <c r="B148" s="6" t="s">
        <v>870</v>
      </c>
      <c r="C148" s="6" t="s">
        <v>871</v>
      </c>
      <c r="D148" s="7" t="s">
        <v>872</v>
      </c>
      <c r="E148" s="28" t="s">
        <v>873</v>
      </c>
      <c r="F148" s="5" t="s">
        <v>696</v>
      </c>
      <c r="G148" s="6" t="s">
        <v>37</v>
      </c>
      <c r="H148" s="6" t="s">
        <v>697</v>
      </c>
      <c r="I148" s="6" t="s">
        <v>142</v>
      </c>
      <c r="J148" s="8" t="s">
        <v>248</v>
      </c>
      <c r="K148" s="5" t="s">
        <v>249</v>
      </c>
      <c r="L148" s="7" t="s">
        <v>250</v>
      </c>
      <c r="M148" s="9">
        <v>2260</v>
      </c>
      <c r="N148" s="5" t="s">
        <v>391</v>
      </c>
      <c r="O148" s="31">
        <v>42788.7458752315</v>
      </c>
      <c r="Q148" s="28" t="s">
        <v>38</v>
      </c>
      <c r="R148" s="29" t="s">
        <v>38</v>
      </c>
      <c r="S148" s="28" t="s">
        <v>251</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874</v>
      </c>
      <c r="B149" s="6" t="s">
        <v>870</v>
      </c>
      <c r="C149" s="6" t="s">
        <v>871</v>
      </c>
      <c r="D149" s="7" t="s">
        <v>872</v>
      </c>
      <c r="E149" s="28" t="s">
        <v>873</v>
      </c>
      <c r="F149" s="5" t="s">
        <v>696</v>
      </c>
      <c r="G149" s="6" t="s">
        <v>37</v>
      </c>
      <c r="H149" s="6" t="s">
        <v>875</v>
      </c>
      <c r="I149" s="6" t="s">
        <v>292</v>
      </c>
      <c r="J149" s="8" t="s">
        <v>248</v>
      </c>
      <c r="K149" s="5" t="s">
        <v>249</v>
      </c>
      <c r="L149" s="7" t="s">
        <v>250</v>
      </c>
      <c r="M149" s="9">
        <v>2230</v>
      </c>
      <c r="N149" s="5" t="s">
        <v>42</v>
      </c>
      <c r="O149" s="31">
        <v>42788.7500577199</v>
      </c>
      <c r="P149" s="32">
        <v>42794.1572046296</v>
      </c>
      <c r="Q149" s="28" t="s">
        <v>38</v>
      </c>
      <c r="R149" s="29" t="s">
        <v>876</v>
      </c>
      <c r="S149" s="28" t="s">
        <v>251</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30" t="s">
        <v>877</v>
      </c>
      <c r="B150" s="6" t="s">
        <v>878</v>
      </c>
      <c r="C150" s="6" t="s">
        <v>879</v>
      </c>
      <c r="D150" s="7" t="s">
        <v>880</v>
      </c>
      <c r="E150" s="28" t="s">
        <v>881</v>
      </c>
      <c r="F150" s="5" t="s">
        <v>369</v>
      </c>
      <c r="G150" s="6" t="s">
        <v>37</v>
      </c>
      <c r="H150" s="6" t="s">
        <v>882</v>
      </c>
      <c r="I150" s="6" t="s">
        <v>142</v>
      </c>
      <c r="J150" s="8" t="s">
        <v>710</v>
      </c>
      <c r="K150" s="5" t="s">
        <v>711</v>
      </c>
      <c r="L150" s="7" t="s">
        <v>712</v>
      </c>
      <c r="M150" s="9">
        <v>1220</v>
      </c>
      <c r="N150" s="5" t="s">
        <v>391</v>
      </c>
      <c r="O150" s="31">
        <v>42788.7966785532</v>
      </c>
      <c r="Q150" s="28" t="s">
        <v>38</v>
      </c>
      <c r="R150" s="29" t="s">
        <v>38</v>
      </c>
      <c r="S150" s="28" t="s">
        <v>251</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30" t="s">
        <v>883</v>
      </c>
      <c r="B151" s="6" t="s">
        <v>884</v>
      </c>
      <c r="C151" s="6" t="s">
        <v>879</v>
      </c>
      <c r="D151" s="7" t="s">
        <v>880</v>
      </c>
      <c r="E151" s="28" t="s">
        <v>881</v>
      </c>
      <c r="F151" s="5" t="s">
        <v>61</v>
      </c>
      <c r="G151" s="6" t="s">
        <v>701</v>
      </c>
      <c r="H151" s="6" t="s">
        <v>38</v>
      </c>
      <c r="I151" s="6" t="s">
        <v>702</v>
      </c>
      <c r="J151" s="8" t="s">
        <v>710</v>
      </c>
      <c r="K151" s="5" t="s">
        <v>711</v>
      </c>
      <c r="L151" s="7" t="s">
        <v>712</v>
      </c>
      <c r="M151" s="9">
        <v>1500</v>
      </c>
      <c r="N151" s="5" t="s">
        <v>391</v>
      </c>
      <c r="O151" s="31">
        <v>42788.8007556366</v>
      </c>
      <c r="Q151" s="28" t="s">
        <v>38</v>
      </c>
      <c r="R151" s="29" t="s">
        <v>38</v>
      </c>
      <c r="S151" s="28" t="s">
        <v>251</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885</v>
      </c>
      <c r="B152" s="6" t="s">
        <v>886</v>
      </c>
      <c r="C152" s="6" t="s">
        <v>753</v>
      </c>
      <c r="D152" s="7" t="s">
        <v>754</v>
      </c>
      <c r="E152" s="28" t="s">
        <v>755</v>
      </c>
      <c r="F152" s="5" t="s">
        <v>369</v>
      </c>
      <c r="G152" s="6" t="s">
        <v>37</v>
      </c>
      <c r="H152" s="6" t="s">
        <v>887</v>
      </c>
      <c r="I152" s="6" t="s">
        <v>133</v>
      </c>
      <c r="J152" s="8" t="s">
        <v>371</v>
      </c>
      <c r="K152" s="5" t="s">
        <v>372</v>
      </c>
      <c r="L152" s="7" t="s">
        <v>373</v>
      </c>
      <c r="M152" s="9">
        <v>1510</v>
      </c>
      <c r="N152" s="5" t="s">
        <v>42</v>
      </c>
      <c r="O152" s="31">
        <v>42789.0550136921</v>
      </c>
      <c r="P152" s="32">
        <v>42794.4749843403</v>
      </c>
      <c r="Q152" s="28" t="s">
        <v>38</v>
      </c>
      <c r="R152" s="29" t="s">
        <v>888</v>
      </c>
      <c r="S152" s="28" t="s">
        <v>251</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889</v>
      </c>
      <c r="B153" s="6" t="s">
        <v>890</v>
      </c>
      <c r="C153" s="6" t="s">
        <v>753</v>
      </c>
      <c r="D153" s="7" t="s">
        <v>754</v>
      </c>
      <c r="E153" s="28" t="s">
        <v>755</v>
      </c>
      <c r="F153" s="5" t="s">
        <v>419</v>
      </c>
      <c r="G153" s="6" t="s">
        <v>37</v>
      </c>
      <c r="H153" s="6" t="s">
        <v>891</v>
      </c>
      <c r="I153" s="6" t="s">
        <v>133</v>
      </c>
      <c r="J153" s="8" t="s">
        <v>762</v>
      </c>
      <c r="K153" s="5" t="s">
        <v>763</v>
      </c>
      <c r="L153" s="7" t="s">
        <v>764</v>
      </c>
      <c r="M153" s="9">
        <v>5710</v>
      </c>
      <c r="N153" s="5" t="s">
        <v>99</v>
      </c>
      <c r="O153" s="31">
        <v>42789.0647914005</v>
      </c>
      <c r="P153" s="32">
        <v>42794.4749843403</v>
      </c>
      <c r="Q153" s="28" t="s">
        <v>38</v>
      </c>
      <c r="R153" s="29" t="s">
        <v>38</v>
      </c>
      <c r="S153" s="28" t="s">
        <v>139</v>
      </c>
      <c r="T153" s="28" t="s">
        <v>38</v>
      </c>
      <c r="U153" s="5" t="s">
        <v>38</v>
      </c>
      <c r="V153" s="28" t="s">
        <v>892</v>
      </c>
      <c r="W153" s="7" t="s">
        <v>38</v>
      </c>
      <c r="X153" s="7" t="s">
        <v>38</v>
      </c>
      <c r="Y153" s="5" t="s">
        <v>38</v>
      </c>
      <c r="Z153" s="5" t="s">
        <v>38</v>
      </c>
      <c r="AA153" s="6" t="s">
        <v>38</v>
      </c>
      <c r="AB153" s="6" t="s">
        <v>38</v>
      </c>
      <c r="AC153" s="6" t="s">
        <v>38</v>
      </c>
      <c r="AD153" s="6" t="s">
        <v>38</v>
      </c>
      <c r="AE153" s="6" t="s">
        <v>38</v>
      </c>
    </row>
    <row r="154">
      <c r="A154" s="28" t="s">
        <v>893</v>
      </c>
      <c r="B154" s="6" t="s">
        <v>894</v>
      </c>
      <c r="C154" s="6" t="s">
        <v>895</v>
      </c>
      <c r="D154" s="7" t="s">
        <v>896</v>
      </c>
      <c r="E154" s="28" t="s">
        <v>897</v>
      </c>
      <c r="F154" s="5" t="s">
        <v>61</v>
      </c>
      <c r="G154" s="6" t="s">
        <v>701</v>
      </c>
      <c r="H154" s="6" t="s">
        <v>38</v>
      </c>
      <c r="I154" s="6" t="s">
        <v>38</v>
      </c>
      <c r="J154" s="8" t="s">
        <v>710</v>
      </c>
      <c r="K154" s="5" t="s">
        <v>711</v>
      </c>
      <c r="L154" s="7" t="s">
        <v>712</v>
      </c>
      <c r="M154" s="9">
        <v>1121</v>
      </c>
      <c r="N154" s="5" t="s">
        <v>58</v>
      </c>
      <c r="O154" s="31">
        <v>42789.2197788194</v>
      </c>
      <c r="P154" s="32">
        <v>42794.404290162</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898</v>
      </c>
      <c r="B155" s="6" t="s">
        <v>899</v>
      </c>
      <c r="C155" s="6" t="s">
        <v>900</v>
      </c>
      <c r="D155" s="7" t="s">
        <v>901</v>
      </c>
      <c r="E155" s="28" t="s">
        <v>902</v>
      </c>
      <c r="F155" s="5" t="s">
        <v>61</v>
      </c>
      <c r="G155" s="6" t="s">
        <v>701</v>
      </c>
      <c r="H155" s="6" t="s">
        <v>903</v>
      </c>
      <c r="I155" s="6" t="s">
        <v>38</v>
      </c>
      <c r="J155" s="8" t="s">
        <v>248</v>
      </c>
      <c r="K155" s="5" t="s">
        <v>249</v>
      </c>
      <c r="L155" s="7" t="s">
        <v>250</v>
      </c>
      <c r="M155" s="9">
        <v>2480</v>
      </c>
      <c r="N155" s="5" t="s">
        <v>58</v>
      </c>
      <c r="O155" s="31">
        <v>42789.221812037</v>
      </c>
      <c r="P155" s="32">
        <v>42794.331462037</v>
      </c>
      <c r="Q155" s="28" t="s">
        <v>38</v>
      </c>
      <c r="R155" s="29" t="s">
        <v>38</v>
      </c>
      <c r="S155" s="28" t="s">
        <v>251</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904</v>
      </c>
      <c r="B156" s="6" t="s">
        <v>905</v>
      </c>
      <c r="C156" s="6" t="s">
        <v>906</v>
      </c>
      <c r="D156" s="7" t="s">
        <v>907</v>
      </c>
      <c r="E156" s="28" t="s">
        <v>908</v>
      </c>
      <c r="F156" s="5" t="s">
        <v>61</v>
      </c>
      <c r="G156" s="6" t="s">
        <v>389</v>
      </c>
      <c r="H156" s="6" t="s">
        <v>38</v>
      </c>
      <c r="I156" s="6" t="s">
        <v>38</v>
      </c>
      <c r="J156" s="8" t="s">
        <v>248</v>
      </c>
      <c r="K156" s="5" t="s">
        <v>249</v>
      </c>
      <c r="L156" s="7" t="s">
        <v>250</v>
      </c>
      <c r="M156" s="9">
        <v>2360</v>
      </c>
      <c r="N156" s="5" t="s">
        <v>58</v>
      </c>
      <c r="O156" s="31">
        <v>42789.2451162384</v>
      </c>
      <c r="P156" s="32">
        <v>42794.4970671644</v>
      </c>
      <c r="Q156" s="28" t="s">
        <v>38</v>
      </c>
      <c r="R156" s="29" t="s">
        <v>38</v>
      </c>
      <c r="S156" s="28" t="s">
        <v>251</v>
      </c>
      <c r="T156" s="28" t="s">
        <v>38</v>
      </c>
      <c r="U156" s="5" t="s">
        <v>38</v>
      </c>
      <c r="V156" s="28" t="s">
        <v>140</v>
      </c>
      <c r="W156" s="7" t="s">
        <v>38</v>
      </c>
      <c r="X156" s="7" t="s">
        <v>38</v>
      </c>
      <c r="Y156" s="5" t="s">
        <v>38</v>
      </c>
      <c r="Z156" s="5" t="s">
        <v>38</v>
      </c>
      <c r="AA156" s="6" t="s">
        <v>38</v>
      </c>
      <c r="AB156" s="6" t="s">
        <v>38</v>
      </c>
      <c r="AC156" s="6" t="s">
        <v>38</v>
      </c>
      <c r="AD156" s="6" t="s">
        <v>38</v>
      </c>
      <c r="AE156" s="6" t="s">
        <v>38</v>
      </c>
    </row>
    <row r="157">
      <c r="A157" s="28" t="s">
        <v>909</v>
      </c>
      <c r="B157" s="6" t="s">
        <v>910</v>
      </c>
      <c r="C157" s="6" t="s">
        <v>911</v>
      </c>
      <c r="D157" s="7" t="s">
        <v>907</v>
      </c>
      <c r="E157" s="28" t="s">
        <v>908</v>
      </c>
      <c r="F157" s="5" t="s">
        <v>696</v>
      </c>
      <c r="G157" s="6" t="s">
        <v>37</v>
      </c>
      <c r="H157" s="6" t="s">
        <v>912</v>
      </c>
      <c r="I157" s="6" t="s">
        <v>292</v>
      </c>
      <c r="J157" s="8" t="s">
        <v>913</v>
      </c>
      <c r="K157" s="5" t="s">
        <v>914</v>
      </c>
      <c r="L157" s="7" t="s">
        <v>915</v>
      </c>
      <c r="M157" s="9">
        <v>4341</v>
      </c>
      <c r="N157" s="5" t="s">
        <v>42</v>
      </c>
      <c r="O157" s="31">
        <v>42789.2550170486</v>
      </c>
      <c r="P157" s="32">
        <v>42794.659393669</v>
      </c>
      <c r="Q157" s="28" t="s">
        <v>38</v>
      </c>
      <c r="R157" s="29" t="s">
        <v>916</v>
      </c>
      <c r="S157" s="28" t="s">
        <v>251</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917</v>
      </c>
      <c r="B158" s="6" t="s">
        <v>918</v>
      </c>
      <c r="C158" s="6" t="s">
        <v>919</v>
      </c>
      <c r="D158" s="7" t="s">
        <v>907</v>
      </c>
      <c r="E158" s="28" t="s">
        <v>908</v>
      </c>
      <c r="F158" s="5" t="s">
        <v>61</v>
      </c>
      <c r="G158" s="6" t="s">
        <v>701</v>
      </c>
      <c r="H158" s="6" t="s">
        <v>920</v>
      </c>
      <c r="I158" s="6" t="s">
        <v>702</v>
      </c>
      <c r="J158" s="8" t="s">
        <v>913</v>
      </c>
      <c r="K158" s="5" t="s">
        <v>914</v>
      </c>
      <c r="L158" s="7" t="s">
        <v>915</v>
      </c>
      <c r="M158" s="9">
        <v>4340</v>
      </c>
      <c r="N158" s="5" t="s">
        <v>58</v>
      </c>
      <c r="O158" s="31">
        <v>42789.2595799769</v>
      </c>
      <c r="P158" s="32">
        <v>42794.4270372685</v>
      </c>
      <c r="Q158" s="28" t="s">
        <v>38</v>
      </c>
      <c r="R158" s="29" t="s">
        <v>38</v>
      </c>
      <c r="S158" s="28" t="s">
        <v>251</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921</v>
      </c>
      <c r="B159" s="6" t="s">
        <v>922</v>
      </c>
      <c r="C159" s="6" t="s">
        <v>133</v>
      </c>
      <c r="D159" s="7" t="s">
        <v>923</v>
      </c>
      <c r="E159" s="28" t="s">
        <v>924</v>
      </c>
      <c r="F159" s="5" t="s">
        <v>397</v>
      </c>
      <c r="G159" s="6" t="s">
        <v>38</v>
      </c>
      <c r="H159" s="6" t="s">
        <v>38</v>
      </c>
      <c r="I159" s="6" t="s">
        <v>38</v>
      </c>
      <c r="J159" s="8" t="s">
        <v>925</v>
      </c>
      <c r="K159" s="5" t="s">
        <v>926</v>
      </c>
      <c r="L159" s="7" t="s">
        <v>927</v>
      </c>
      <c r="M159" s="9">
        <v>1580</v>
      </c>
      <c r="N159" s="5" t="s">
        <v>58</v>
      </c>
      <c r="O159" s="31">
        <v>42789.2746449884</v>
      </c>
      <c r="P159" s="32">
        <v>42794.1308610301</v>
      </c>
      <c r="Q159" s="28" t="s">
        <v>38</v>
      </c>
      <c r="R159" s="29" t="s">
        <v>38</v>
      </c>
      <c r="S159" s="28" t="s">
        <v>251</v>
      </c>
      <c r="T159" s="28" t="s">
        <v>38</v>
      </c>
      <c r="U159" s="5" t="s">
        <v>38</v>
      </c>
      <c r="V159" s="28" t="s">
        <v>928</v>
      </c>
      <c r="W159" s="7" t="s">
        <v>38</v>
      </c>
      <c r="X159" s="7" t="s">
        <v>38</v>
      </c>
      <c r="Y159" s="5" t="s">
        <v>38</v>
      </c>
      <c r="Z159" s="5" t="s">
        <v>38</v>
      </c>
      <c r="AA159" s="6" t="s">
        <v>38</v>
      </c>
      <c r="AB159" s="6" t="s">
        <v>38</v>
      </c>
      <c r="AC159" s="6" t="s">
        <v>38</v>
      </c>
      <c r="AD159" s="6" t="s">
        <v>38</v>
      </c>
      <c r="AE159" s="6" t="s">
        <v>38</v>
      </c>
    </row>
    <row r="160">
      <c r="A160" s="28" t="s">
        <v>929</v>
      </c>
      <c r="B160" s="6" t="s">
        <v>930</v>
      </c>
      <c r="C160" s="6" t="s">
        <v>931</v>
      </c>
      <c r="D160" s="7" t="s">
        <v>932</v>
      </c>
      <c r="E160" s="28" t="s">
        <v>933</v>
      </c>
      <c r="F160" s="5" t="s">
        <v>369</v>
      </c>
      <c r="G160" s="6" t="s">
        <v>37</v>
      </c>
      <c r="H160" s="6" t="s">
        <v>934</v>
      </c>
      <c r="I160" s="6" t="s">
        <v>133</v>
      </c>
      <c r="J160" s="8" t="s">
        <v>371</v>
      </c>
      <c r="K160" s="5" t="s">
        <v>372</v>
      </c>
      <c r="L160" s="7" t="s">
        <v>373</v>
      </c>
      <c r="M160" s="9">
        <v>1590</v>
      </c>
      <c r="N160" s="5" t="s">
        <v>99</v>
      </c>
      <c r="O160" s="31">
        <v>42789.2896256597</v>
      </c>
      <c r="P160" s="32">
        <v>42794.4596356481</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935</v>
      </c>
      <c r="B161" s="6" t="s">
        <v>936</v>
      </c>
      <c r="C161" s="6" t="s">
        <v>937</v>
      </c>
      <c r="D161" s="7" t="s">
        <v>938</v>
      </c>
      <c r="E161" s="28" t="s">
        <v>939</v>
      </c>
      <c r="F161" s="5" t="s">
        <v>747</v>
      </c>
      <c r="G161" s="6" t="s">
        <v>62</v>
      </c>
      <c r="H161" s="6" t="s">
        <v>940</v>
      </c>
      <c r="I161" s="6" t="s">
        <v>133</v>
      </c>
      <c r="J161" s="8" t="s">
        <v>925</v>
      </c>
      <c r="K161" s="5" t="s">
        <v>926</v>
      </c>
      <c r="L161" s="7" t="s">
        <v>927</v>
      </c>
      <c r="M161" s="9">
        <v>1600</v>
      </c>
      <c r="N161" s="5" t="s">
        <v>58</v>
      </c>
      <c r="O161" s="31">
        <v>42789.2939082176</v>
      </c>
      <c r="P161" s="32">
        <v>42794.3036861111</v>
      </c>
      <c r="Q161" s="28" t="s">
        <v>38</v>
      </c>
      <c r="R161" s="29" t="s">
        <v>38</v>
      </c>
      <c r="S161" s="28" t="s">
        <v>139</v>
      </c>
      <c r="T161" s="28" t="s">
        <v>941</v>
      </c>
      <c r="U161" s="5" t="s">
        <v>758</v>
      </c>
      <c r="V161" s="28" t="s">
        <v>928</v>
      </c>
      <c r="W161" s="7" t="s">
        <v>38</v>
      </c>
      <c r="X161" s="7" t="s">
        <v>38</v>
      </c>
      <c r="Y161" s="5" t="s">
        <v>38</v>
      </c>
      <c r="Z161" s="5" t="s">
        <v>38</v>
      </c>
      <c r="AA161" s="6" t="s">
        <v>38</v>
      </c>
      <c r="AB161" s="6" t="s">
        <v>38</v>
      </c>
      <c r="AC161" s="6" t="s">
        <v>38</v>
      </c>
      <c r="AD161" s="6" t="s">
        <v>38</v>
      </c>
      <c r="AE161" s="6" t="s">
        <v>38</v>
      </c>
    </row>
    <row r="162">
      <c r="A162" s="28" t="s">
        <v>942</v>
      </c>
      <c r="B162" s="6" t="s">
        <v>943</v>
      </c>
      <c r="C162" s="6" t="s">
        <v>944</v>
      </c>
      <c r="D162" s="7" t="s">
        <v>945</v>
      </c>
      <c r="E162" s="28" t="s">
        <v>946</v>
      </c>
      <c r="F162" s="5" t="s">
        <v>696</v>
      </c>
      <c r="G162" s="6" t="s">
        <v>37</v>
      </c>
      <c r="H162" s="6" t="s">
        <v>697</v>
      </c>
      <c r="I162" s="6" t="s">
        <v>142</v>
      </c>
      <c r="J162" s="8" t="s">
        <v>248</v>
      </c>
      <c r="K162" s="5" t="s">
        <v>249</v>
      </c>
      <c r="L162" s="7" t="s">
        <v>250</v>
      </c>
      <c r="M162" s="9">
        <v>1720</v>
      </c>
      <c r="N162" s="5" t="s">
        <v>947</v>
      </c>
      <c r="O162" s="31">
        <v>42789.3445077199</v>
      </c>
      <c r="P162" s="32">
        <v>42794.4519349537</v>
      </c>
      <c r="Q162" s="28" t="s">
        <v>38</v>
      </c>
      <c r="R162" s="29" t="s">
        <v>38</v>
      </c>
      <c r="S162" s="28" t="s">
        <v>251</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948</v>
      </c>
      <c r="B163" s="6" t="s">
        <v>949</v>
      </c>
      <c r="C163" s="6" t="s">
        <v>944</v>
      </c>
      <c r="D163" s="7" t="s">
        <v>945</v>
      </c>
      <c r="E163" s="28" t="s">
        <v>946</v>
      </c>
      <c r="F163" s="5" t="s">
        <v>61</v>
      </c>
      <c r="G163" s="6" t="s">
        <v>701</v>
      </c>
      <c r="H163" s="6" t="s">
        <v>38</v>
      </c>
      <c r="I163" s="6" t="s">
        <v>702</v>
      </c>
      <c r="J163" s="8" t="s">
        <v>248</v>
      </c>
      <c r="K163" s="5" t="s">
        <v>249</v>
      </c>
      <c r="L163" s="7" t="s">
        <v>250</v>
      </c>
      <c r="M163" s="9">
        <v>1716</v>
      </c>
      <c r="N163" s="5" t="s">
        <v>58</v>
      </c>
      <c r="O163" s="31">
        <v>42789.3445077199</v>
      </c>
      <c r="P163" s="32">
        <v>42794.4519349537</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950</v>
      </c>
      <c r="B164" s="6" t="s">
        <v>951</v>
      </c>
      <c r="C164" s="6" t="s">
        <v>944</v>
      </c>
      <c r="D164" s="7" t="s">
        <v>945</v>
      </c>
      <c r="E164" s="28" t="s">
        <v>946</v>
      </c>
      <c r="F164" s="5" t="s">
        <v>696</v>
      </c>
      <c r="G164" s="6" t="s">
        <v>37</v>
      </c>
      <c r="H164" s="6" t="s">
        <v>697</v>
      </c>
      <c r="I164" s="6" t="s">
        <v>142</v>
      </c>
      <c r="J164" s="8" t="s">
        <v>248</v>
      </c>
      <c r="K164" s="5" t="s">
        <v>249</v>
      </c>
      <c r="L164" s="7" t="s">
        <v>250</v>
      </c>
      <c r="M164" s="9">
        <v>1590</v>
      </c>
      <c r="N164" s="5" t="s">
        <v>782</v>
      </c>
      <c r="O164" s="31">
        <v>42789.3445079051</v>
      </c>
      <c r="P164" s="32">
        <v>42794.4519349537</v>
      </c>
      <c r="Q164" s="28" t="s">
        <v>38</v>
      </c>
      <c r="R164" s="29" t="s">
        <v>38</v>
      </c>
      <c r="S164" s="28" t="s">
        <v>251</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952</v>
      </c>
      <c r="B165" s="6" t="s">
        <v>953</v>
      </c>
      <c r="C165" s="6" t="s">
        <v>944</v>
      </c>
      <c r="D165" s="7" t="s">
        <v>945</v>
      </c>
      <c r="E165" s="28" t="s">
        <v>946</v>
      </c>
      <c r="F165" s="5" t="s">
        <v>61</v>
      </c>
      <c r="G165" s="6" t="s">
        <v>701</v>
      </c>
      <c r="H165" s="6" t="s">
        <v>38</v>
      </c>
      <c r="I165" s="6" t="s">
        <v>702</v>
      </c>
      <c r="J165" s="8" t="s">
        <v>248</v>
      </c>
      <c r="K165" s="5" t="s">
        <v>249</v>
      </c>
      <c r="L165" s="7" t="s">
        <v>250</v>
      </c>
      <c r="M165" s="9">
        <v>1580</v>
      </c>
      <c r="N165" s="5" t="s">
        <v>58</v>
      </c>
      <c r="O165" s="31">
        <v>42789.3445079051</v>
      </c>
      <c r="P165" s="32">
        <v>42794.4519349537</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954</v>
      </c>
      <c r="B166" s="6" t="s">
        <v>955</v>
      </c>
      <c r="C166" s="6" t="s">
        <v>944</v>
      </c>
      <c r="D166" s="7" t="s">
        <v>945</v>
      </c>
      <c r="E166" s="28" t="s">
        <v>946</v>
      </c>
      <c r="F166" s="5" t="s">
        <v>696</v>
      </c>
      <c r="G166" s="6" t="s">
        <v>37</v>
      </c>
      <c r="H166" s="6" t="s">
        <v>697</v>
      </c>
      <c r="I166" s="6" t="s">
        <v>142</v>
      </c>
      <c r="J166" s="8" t="s">
        <v>248</v>
      </c>
      <c r="K166" s="5" t="s">
        <v>249</v>
      </c>
      <c r="L166" s="7" t="s">
        <v>250</v>
      </c>
      <c r="M166" s="9">
        <v>1530</v>
      </c>
      <c r="N166" s="5" t="s">
        <v>782</v>
      </c>
      <c r="O166" s="31">
        <v>42789.3445079051</v>
      </c>
      <c r="P166" s="32">
        <v>42794.4519351505</v>
      </c>
      <c r="Q166" s="28" t="s">
        <v>38</v>
      </c>
      <c r="R166" s="29" t="s">
        <v>38</v>
      </c>
      <c r="S166" s="28" t="s">
        <v>251</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956</v>
      </c>
      <c r="B167" s="6" t="s">
        <v>957</v>
      </c>
      <c r="C167" s="6" t="s">
        <v>944</v>
      </c>
      <c r="D167" s="7" t="s">
        <v>945</v>
      </c>
      <c r="E167" s="28" t="s">
        <v>946</v>
      </c>
      <c r="F167" s="5" t="s">
        <v>61</v>
      </c>
      <c r="G167" s="6" t="s">
        <v>701</v>
      </c>
      <c r="H167" s="6" t="s">
        <v>38</v>
      </c>
      <c r="I167" s="6" t="s">
        <v>702</v>
      </c>
      <c r="J167" s="8" t="s">
        <v>248</v>
      </c>
      <c r="K167" s="5" t="s">
        <v>249</v>
      </c>
      <c r="L167" s="7" t="s">
        <v>250</v>
      </c>
      <c r="M167" s="9">
        <v>1520</v>
      </c>
      <c r="N167" s="5" t="s">
        <v>58</v>
      </c>
      <c r="O167" s="31">
        <v>42789.3445080671</v>
      </c>
      <c r="P167" s="32">
        <v>42794.4519351505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958</v>
      </c>
      <c r="B168" s="6" t="s">
        <v>959</v>
      </c>
      <c r="C168" s="6" t="s">
        <v>944</v>
      </c>
      <c r="D168" s="7" t="s">
        <v>945</v>
      </c>
      <c r="E168" s="28" t="s">
        <v>946</v>
      </c>
      <c r="F168" s="5" t="s">
        <v>696</v>
      </c>
      <c r="G168" s="6" t="s">
        <v>37</v>
      </c>
      <c r="H168" s="6" t="s">
        <v>697</v>
      </c>
      <c r="I168" s="6" t="s">
        <v>142</v>
      </c>
      <c r="J168" s="8" t="s">
        <v>248</v>
      </c>
      <c r="K168" s="5" t="s">
        <v>249</v>
      </c>
      <c r="L168" s="7" t="s">
        <v>250</v>
      </c>
      <c r="M168" s="9">
        <v>2270</v>
      </c>
      <c r="N168" s="5" t="s">
        <v>960</v>
      </c>
      <c r="O168" s="31">
        <v>42789.3445082523</v>
      </c>
      <c r="P168" s="32">
        <v>42794.4519351505</v>
      </c>
      <c r="Q168" s="28" t="s">
        <v>38</v>
      </c>
      <c r="R168" s="29" t="s">
        <v>38</v>
      </c>
      <c r="S168" s="28" t="s">
        <v>251</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961</v>
      </c>
      <c r="B169" s="6" t="s">
        <v>962</v>
      </c>
      <c r="C169" s="6" t="s">
        <v>944</v>
      </c>
      <c r="D169" s="7" t="s">
        <v>945</v>
      </c>
      <c r="E169" s="28" t="s">
        <v>946</v>
      </c>
      <c r="F169" s="5" t="s">
        <v>61</v>
      </c>
      <c r="G169" s="6" t="s">
        <v>701</v>
      </c>
      <c r="H169" s="6" t="s">
        <v>38</v>
      </c>
      <c r="I169" s="6" t="s">
        <v>702</v>
      </c>
      <c r="J169" s="8" t="s">
        <v>248</v>
      </c>
      <c r="K169" s="5" t="s">
        <v>249</v>
      </c>
      <c r="L169" s="7" t="s">
        <v>250</v>
      </c>
      <c r="M169" s="9">
        <v>2280</v>
      </c>
      <c r="N169" s="5" t="s">
        <v>960</v>
      </c>
      <c r="O169" s="31">
        <v>42789.3445082523</v>
      </c>
      <c r="P169" s="32">
        <v>42794.4519346065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963</v>
      </c>
      <c r="B170" s="6" t="s">
        <v>964</v>
      </c>
      <c r="C170" s="6" t="s">
        <v>944</v>
      </c>
      <c r="D170" s="7" t="s">
        <v>945</v>
      </c>
      <c r="E170" s="28" t="s">
        <v>946</v>
      </c>
      <c r="F170" s="5" t="s">
        <v>369</v>
      </c>
      <c r="G170" s="6" t="s">
        <v>37</v>
      </c>
      <c r="H170" s="6" t="s">
        <v>965</v>
      </c>
      <c r="I170" s="6" t="s">
        <v>142</v>
      </c>
      <c r="J170" s="8" t="s">
        <v>710</v>
      </c>
      <c r="K170" s="5" t="s">
        <v>711</v>
      </c>
      <c r="L170" s="7" t="s">
        <v>712</v>
      </c>
      <c r="M170" s="9">
        <v>1840</v>
      </c>
      <c r="N170" s="5" t="s">
        <v>42</v>
      </c>
      <c r="O170" s="31">
        <v>42789.3445082523</v>
      </c>
      <c r="P170" s="32">
        <v>42794.4519346065</v>
      </c>
      <c r="Q170" s="28" t="s">
        <v>38</v>
      </c>
      <c r="R170" s="29" t="s">
        <v>966</v>
      </c>
      <c r="S170" s="28" t="s">
        <v>251</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967</v>
      </c>
      <c r="B171" s="6" t="s">
        <v>968</v>
      </c>
      <c r="C171" s="6" t="s">
        <v>944</v>
      </c>
      <c r="D171" s="7" t="s">
        <v>945</v>
      </c>
      <c r="E171" s="28" t="s">
        <v>946</v>
      </c>
      <c r="F171" s="5" t="s">
        <v>61</v>
      </c>
      <c r="G171" s="6" t="s">
        <v>701</v>
      </c>
      <c r="H171" s="6" t="s">
        <v>38</v>
      </c>
      <c r="I171" s="6" t="s">
        <v>702</v>
      </c>
      <c r="J171" s="8" t="s">
        <v>710</v>
      </c>
      <c r="K171" s="5" t="s">
        <v>711</v>
      </c>
      <c r="L171" s="7" t="s">
        <v>712</v>
      </c>
      <c r="M171" s="9">
        <v>1900</v>
      </c>
      <c r="N171" s="5" t="s">
        <v>42</v>
      </c>
      <c r="O171" s="31">
        <v>42789.3445082523</v>
      </c>
      <c r="P171" s="32">
        <v>42794.4519346065</v>
      </c>
      <c r="Q171" s="28" t="s">
        <v>38</v>
      </c>
      <c r="R171" s="29" t="s">
        <v>969</v>
      </c>
      <c r="S171" s="28" t="s">
        <v>251</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970</v>
      </c>
      <c r="B172" s="6" t="s">
        <v>971</v>
      </c>
      <c r="C172" s="6" t="s">
        <v>944</v>
      </c>
      <c r="D172" s="7" t="s">
        <v>945</v>
      </c>
      <c r="E172" s="28" t="s">
        <v>946</v>
      </c>
      <c r="F172" s="5" t="s">
        <v>369</v>
      </c>
      <c r="G172" s="6" t="s">
        <v>37</v>
      </c>
      <c r="H172" s="6" t="s">
        <v>972</v>
      </c>
      <c r="I172" s="6" t="s">
        <v>142</v>
      </c>
      <c r="J172" s="8" t="s">
        <v>710</v>
      </c>
      <c r="K172" s="5" t="s">
        <v>711</v>
      </c>
      <c r="L172" s="7" t="s">
        <v>712</v>
      </c>
      <c r="M172" s="9">
        <v>1090</v>
      </c>
      <c r="N172" s="5" t="s">
        <v>391</v>
      </c>
      <c r="O172" s="31">
        <v>42789.3445084491</v>
      </c>
      <c r="P172" s="32">
        <v>42794.4519348032</v>
      </c>
      <c r="Q172" s="28" t="s">
        <v>38</v>
      </c>
      <c r="R172" s="29" t="s">
        <v>38</v>
      </c>
      <c r="S172" s="28" t="s">
        <v>251</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973</v>
      </c>
      <c r="B173" s="6" t="s">
        <v>974</v>
      </c>
      <c r="C173" s="6" t="s">
        <v>944</v>
      </c>
      <c r="D173" s="7" t="s">
        <v>945</v>
      </c>
      <c r="E173" s="28" t="s">
        <v>946</v>
      </c>
      <c r="F173" s="5" t="s">
        <v>61</v>
      </c>
      <c r="G173" s="6" t="s">
        <v>701</v>
      </c>
      <c r="H173" s="6" t="s">
        <v>975</v>
      </c>
      <c r="I173" s="6" t="s">
        <v>702</v>
      </c>
      <c r="J173" s="8" t="s">
        <v>710</v>
      </c>
      <c r="K173" s="5" t="s">
        <v>711</v>
      </c>
      <c r="L173" s="7" t="s">
        <v>712</v>
      </c>
      <c r="M173" s="9">
        <v>1080</v>
      </c>
      <c r="N173" s="5" t="s">
        <v>391</v>
      </c>
      <c r="O173" s="31">
        <v>42789.3445084491</v>
      </c>
      <c r="P173" s="32">
        <v>42794.4519348032</v>
      </c>
      <c r="Q173" s="28" t="s">
        <v>38</v>
      </c>
      <c r="R173" s="29" t="s">
        <v>38</v>
      </c>
      <c r="S173" s="28" t="s">
        <v>251</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976</v>
      </c>
      <c r="B174" s="6" t="s">
        <v>977</v>
      </c>
      <c r="C174" s="6" t="s">
        <v>944</v>
      </c>
      <c r="D174" s="7" t="s">
        <v>945</v>
      </c>
      <c r="E174" s="28" t="s">
        <v>946</v>
      </c>
      <c r="F174" s="5" t="s">
        <v>691</v>
      </c>
      <c r="G174" s="6" t="s">
        <v>38</v>
      </c>
      <c r="H174" s="6" t="s">
        <v>38</v>
      </c>
      <c r="I174" s="6" t="s">
        <v>142</v>
      </c>
      <c r="J174" s="8" t="s">
        <v>978</v>
      </c>
      <c r="K174" s="5" t="s">
        <v>979</v>
      </c>
      <c r="L174" s="7" t="s">
        <v>980</v>
      </c>
      <c r="M174" s="9">
        <v>6290</v>
      </c>
      <c r="N174" s="5" t="s">
        <v>58</v>
      </c>
      <c r="O174" s="31">
        <v>42789.3445085995</v>
      </c>
      <c r="P174" s="32">
        <v>42794.4519348032</v>
      </c>
      <c r="Q174" s="28" t="s">
        <v>38</v>
      </c>
      <c r="R174" s="29" t="s">
        <v>38</v>
      </c>
      <c r="S174" s="28" t="s">
        <v>139</v>
      </c>
      <c r="T174" s="28" t="s">
        <v>38</v>
      </c>
      <c r="U174" s="5" t="s">
        <v>38</v>
      </c>
      <c r="V174" s="28" t="s">
        <v>981</v>
      </c>
      <c r="W174" s="7" t="s">
        <v>38</v>
      </c>
      <c r="X174" s="7" t="s">
        <v>38</v>
      </c>
      <c r="Y174" s="5" t="s">
        <v>38</v>
      </c>
      <c r="Z174" s="5" t="s">
        <v>38</v>
      </c>
      <c r="AA174" s="6" t="s">
        <v>38</v>
      </c>
      <c r="AB174" s="6" t="s">
        <v>38</v>
      </c>
      <c r="AC174" s="6" t="s">
        <v>38</v>
      </c>
      <c r="AD174" s="6" t="s">
        <v>38</v>
      </c>
      <c r="AE174" s="6" t="s">
        <v>38</v>
      </c>
    </row>
    <row r="175">
      <c r="A175" s="28" t="s">
        <v>982</v>
      </c>
      <c r="B175" s="6" t="s">
        <v>983</v>
      </c>
      <c r="C175" s="6" t="s">
        <v>944</v>
      </c>
      <c r="D175" s="7" t="s">
        <v>945</v>
      </c>
      <c r="E175" s="28" t="s">
        <v>946</v>
      </c>
      <c r="F175" s="5" t="s">
        <v>397</v>
      </c>
      <c r="G175" s="6" t="s">
        <v>38</v>
      </c>
      <c r="H175" s="6" t="s">
        <v>38</v>
      </c>
      <c r="I175" s="6" t="s">
        <v>38</v>
      </c>
      <c r="J175" s="8" t="s">
        <v>978</v>
      </c>
      <c r="K175" s="5" t="s">
        <v>979</v>
      </c>
      <c r="L175" s="7" t="s">
        <v>980</v>
      </c>
      <c r="M175" s="9">
        <v>1730</v>
      </c>
      <c r="N175" s="5" t="s">
        <v>58</v>
      </c>
      <c r="O175" s="31">
        <v>42789.3445085995</v>
      </c>
      <c r="P175" s="32">
        <v>42794.4519348032</v>
      </c>
      <c r="Q175" s="28" t="s">
        <v>38</v>
      </c>
      <c r="R175" s="29" t="s">
        <v>38</v>
      </c>
      <c r="S175" s="28" t="s">
        <v>139</v>
      </c>
      <c r="T175" s="28" t="s">
        <v>38</v>
      </c>
      <c r="U175" s="5" t="s">
        <v>38</v>
      </c>
      <c r="V175" s="28" t="s">
        <v>984</v>
      </c>
      <c r="W175" s="7" t="s">
        <v>38</v>
      </c>
      <c r="X175" s="7" t="s">
        <v>38</v>
      </c>
      <c r="Y175" s="5" t="s">
        <v>38</v>
      </c>
      <c r="Z175" s="5" t="s">
        <v>38</v>
      </c>
      <c r="AA175" s="6" t="s">
        <v>38</v>
      </c>
      <c r="AB175" s="6" t="s">
        <v>38</v>
      </c>
      <c r="AC175" s="6" t="s">
        <v>38</v>
      </c>
      <c r="AD175" s="6" t="s">
        <v>38</v>
      </c>
      <c r="AE175" s="6" t="s">
        <v>38</v>
      </c>
    </row>
    <row r="176">
      <c r="A176" s="30" t="s">
        <v>985</v>
      </c>
      <c r="B176" s="6" t="s">
        <v>986</v>
      </c>
      <c r="C176" s="6" t="s">
        <v>732</v>
      </c>
      <c r="D176" s="7" t="s">
        <v>987</v>
      </c>
      <c r="E176" s="28" t="s">
        <v>988</v>
      </c>
      <c r="F176" s="5" t="s">
        <v>696</v>
      </c>
      <c r="G176" s="6" t="s">
        <v>37</v>
      </c>
      <c r="H176" s="6" t="s">
        <v>989</v>
      </c>
      <c r="I176" s="6" t="s">
        <v>292</v>
      </c>
      <c r="J176" s="8" t="s">
        <v>248</v>
      </c>
      <c r="K176" s="5" t="s">
        <v>249</v>
      </c>
      <c r="L176" s="7" t="s">
        <v>250</v>
      </c>
      <c r="M176" s="9">
        <v>2300</v>
      </c>
      <c r="N176" s="5" t="s">
        <v>391</v>
      </c>
      <c r="O176" s="31">
        <v>42789.3625888542</v>
      </c>
      <c r="Q176" s="28" t="s">
        <v>38</v>
      </c>
      <c r="R176" s="29" t="s">
        <v>38</v>
      </c>
      <c r="S176" s="28" t="s">
        <v>251</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990</v>
      </c>
      <c r="B177" s="6" t="s">
        <v>991</v>
      </c>
      <c r="C177" s="6" t="s">
        <v>732</v>
      </c>
      <c r="D177" s="7" t="s">
        <v>987</v>
      </c>
      <c r="E177" s="28" t="s">
        <v>988</v>
      </c>
      <c r="F177" s="5" t="s">
        <v>61</v>
      </c>
      <c r="G177" s="6" t="s">
        <v>701</v>
      </c>
      <c r="H177" s="6" t="s">
        <v>38</v>
      </c>
      <c r="I177" s="6" t="s">
        <v>702</v>
      </c>
      <c r="J177" s="8" t="s">
        <v>248</v>
      </c>
      <c r="K177" s="5" t="s">
        <v>249</v>
      </c>
      <c r="L177" s="7" t="s">
        <v>250</v>
      </c>
      <c r="M177" s="9">
        <v>2290</v>
      </c>
      <c r="N177" s="5" t="s">
        <v>391</v>
      </c>
      <c r="O177" s="31">
        <v>42789.3625888542</v>
      </c>
      <c r="P177" s="32">
        <v>42794.6182042477</v>
      </c>
      <c r="Q177" s="28" t="s">
        <v>38</v>
      </c>
      <c r="R177" s="29" t="s">
        <v>38</v>
      </c>
      <c r="S177" s="28" t="s">
        <v>251</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992</v>
      </c>
      <c r="B178" s="6" t="s">
        <v>993</v>
      </c>
      <c r="C178" s="6" t="s">
        <v>732</v>
      </c>
      <c r="D178" s="7" t="s">
        <v>987</v>
      </c>
      <c r="E178" s="28" t="s">
        <v>988</v>
      </c>
      <c r="F178" s="5" t="s">
        <v>696</v>
      </c>
      <c r="G178" s="6" t="s">
        <v>37</v>
      </c>
      <c r="H178" s="6" t="s">
        <v>994</v>
      </c>
      <c r="I178" s="6" t="s">
        <v>142</v>
      </c>
      <c r="J178" s="8" t="s">
        <v>248</v>
      </c>
      <c r="K178" s="5" t="s">
        <v>249</v>
      </c>
      <c r="L178" s="7" t="s">
        <v>250</v>
      </c>
      <c r="M178" s="9">
        <v>2005</v>
      </c>
      <c r="N178" s="5" t="s">
        <v>782</v>
      </c>
      <c r="O178" s="31">
        <v>42789.3625888542</v>
      </c>
      <c r="P178" s="32">
        <v>42794.6182039005</v>
      </c>
      <c r="Q178" s="28" t="s">
        <v>38</v>
      </c>
      <c r="R178" s="29" t="s">
        <v>38</v>
      </c>
      <c r="S178" s="28" t="s">
        <v>251</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995</v>
      </c>
      <c r="B179" s="6" t="s">
        <v>996</v>
      </c>
      <c r="C179" s="6" t="s">
        <v>732</v>
      </c>
      <c r="D179" s="7" t="s">
        <v>987</v>
      </c>
      <c r="E179" s="28" t="s">
        <v>988</v>
      </c>
      <c r="F179" s="5" t="s">
        <v>61</v>
      </c>
      <c r="G179" s="6" t="s">
        <v>701</v>
      </c>
      <c r="H179" s="6" t="s">
        <v>38</v>
      </c>
      <c r="I179" s="6" t="s">
        <v>702</v>
      </c>
      <c r="J179" s="8" t="s">
        <v>248</v>
      </c>
      <c r="K179" s="5" t="s">
        <v>249</v>
      </c>
      <c r="L179" s="7" t="s">
        <v>250</v>
      </c>
      <c r="M179" s="9">
        <v>2000</v>
      </c>
      <c r="N179" s="5" t="s">
        <v>58</v>
      </c>
      <c r="O179" s="31">
        <v>42789.3625890394</v>
      </c>
      <c r="P179" s="32">
        <v>42794.6182039005</v>
      </c>
      <c r="Q179" s="28" t="s">
        <v>38</v>
      </c>
      <c r="R179" s="29" t="s">
        <v>38</v>
      </c>
      <c r="S179" s="28" t="s">
        <v>251</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30" t="s">
        <v>997</v>
      </c>
      <c r="B180" s="6" t="s">
        <v>998</v>
      </c>
      <c r="C180" s="6" t="s">
        <v>732</v>
      </c>
      <c r="D180" s="7" t="s">
        <v>987</v>
      </c>
      <c r="E180" s="28" t="s">
        <v>988</v>
      </c>
      <c r="F180" s="5" t="s">
        <v>696</v>
      </c>
      <c r="G180" s="6" t="s">
        <v>37</v>
      </c>
      <c r="H180" s="6" t="s">
        <v>38</v>
      </c>
      <c r="I180" s="6" t="s">
        <v>999</v>
      </c>
      <c r="J180" s="8" t="s">
        <v>248</v>
      </c>
      <c r="K180" s="5" t="s">
        <v>249</v>
      </c>
      <c r="L180" s="7" t="s">
        <v>250</v>
      </c>
      <c r="M180" s="9">
        <v>2530</v>
      </c>
      <c r="N180" s="5" t="s">
        <v>391</v>
      </c>
      <c r="O180" s="31">
        <v>42789.3625890394</v>
      </c>
      <c r="Q180" s="28" t="s">
        <v>38</v>
      </c>
      <c r="R180" s="29" t="s">
        <v>38</v>
      </c>
      <c r="S180" s="28" t="s">
        <v>251</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30" t="s">
        <v>1000</v>
      </c>
      <c r="B181" s="6" t="s">
        <v>1001</v>
      </c>
      <c r="C181" s="6" t="s">
        <v>732</v>
      </c>
      <c r="D181" s="7" t="s">
        <v>987</v>
      </c>
      <c r="E181" s="28" t="s">
        <v>988</v>
      </c>
      <c r="F181" s="5" t="s">
        <v>61</v>
      </c>
      <c r="G181" s="6" t="s">
        <v>701</v>
      </c>
      <c r="H181" s="6" t="s">
        <v>38</v>
      </c>
      <c r="I181" s="6" t="s">
        <v>702</v>
      </c>
      <c r="J181" s="8" t="s">
        <v>248</v>
      </c>
      <c r="K181" s="5" t="s">
        <v>249</v>
      </c>
      <c r="L181" s="7" t="s">
        <v>250</v>
      </c>
      <c r="M181" s="9">
        <v>2520</v>
      </c>
      <c r="N181" s="5" t="s">
        <v>391</v>
      </c>
      <c r="O181" s="31">
        <v>42789.3625890394</v>
      </c>
      <c r="Q181" s="28" t="s">
        <v>38</v>
      </c>
      <c r="R181" s="29" t="s">
        <v>38</v>
      </c>
      <c r="S181" s="28" t="s">
        <v>251</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1002</v>
      </c>
      <c r="B182" s="6" t="s">
        <v>1003</v>
      </c>
      <c r="C182" s="6" t="s">
        <v>732</v>
      </c>
      <c r="D182" s="7" t="s">
        <v>987</v>
      </c>
      <c r="E182" s="28" t="s">
        <v>988</v>
      </c>
      <c r="F182" s="5" t="s">
        <v>61</v>
      </c>
      <c r="G182" s="6" t="s">
        <v>62</v>
      </c>
      <c r="H182" s="6" t="s">
        <v>38</v>
      </c>
      <c r="I182" s="6" t="s">
        <v>38</v>
      </c>
      <c r="J182" s="8" t="s">
        <v>248</v>
      </c>
      <c r="K182" s="5" t="s">
        <v>249</v>
      </c>
      <c r="L182" s="7" t="s">
        <v>250</v>
      </c>
      <c r="M182" s="9">
        <v>1730</v>
      </c>
      <c r="N182" s="5" t="s">
        <v>58</v>
      </c>
      <c r="O182" s="31">
        <v>42789.3625890394</v>
      </c>
      <c r="P182" s="32">
        <v>42794.6182039005</v>
      </c>
      <c r="Q182" s="28" t="s">
        <v>38</v>
      </c>
      <c r="R182" s="29" t="s">
        <v>38</v>
      </c>
      <c r="S182" s="28" t="s">
        <v>251</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30" t="s">
        <v>1004</v>
      </c>
      <c r="B183" s="6" t="s">
        <v>1005</v>
      </c>
      <c r="C183" s="6" t="s">
        <v>732</v>
      </c>
      <c r="D183" s="7" t="s">
        <v>987</v>
      </c>
      <c r="E183" s="28" t="s">
        <v>988</v>
      </c>
      <c r="F183" s="5" t="s">
        <v>369</v>
      </c>
      <c r="G183" s="6" t="s">
        <v>37</v>
      </c>
      <c r="H183" s="6" t="s">
        <v>1006</v>
      </c>
      <c r="I183" s="6" t="s">
        <v>142</v>
      </c>
      <c r="J183" s="8" t="s">
        <v>710</v>
      </c>
      <c r="K183" s="5" t="s">
        <v>711</v>
      </c>
      <c r="L183" s="7" t="s">
        <v>712</v>
      </c>
      <c r="M183" s="9">
        <v>1630</v>
      </c>
      <c r="N183" s="5" t="s">
        <v>391</v>
      </c>
      <c r="O183" s="31">
        <v>42789.3625892014</v>
      </c>
      <c r="Q183" s="28" t="s">
        <v>38</v>
      </c>
      <c r="R183" s="29" t="s">
        <v>38</v>
      </c>
      <c r="S183" s="28" t="s">
        <v>251</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1007</v>
      </c>
      <c r="B184" s="6" t="s">
        <v>1008</v>
      </c>
      <c r="C184" s="6" t="s">
        <v>732</v>
      </c>
      <c r="D184" s="7" t="s">
        <v>987</v>
      </c>
      <c r="E184" s="28" t="s">
        <v>988</v>
      </c>
      <c r="F184" s="5" t="s">
        <v>61</v>
      </c>
      <c r="G184" s="6" t="s">
        <v>701</v>
      </c>
      <c r="H184" s="6" t="s">
        <v>38</v>
      </c>
      <c r="I184" s="6" t="s">
        <v>702</v>
      </c>
      <c r="J184" s="8" t="s">
        <v>710</v>
      </c>
      <c r="K184" s="5" t="s">
        <v>711</v>
      </c>
      <c r="L184" s="7" t="s">
        <v>712</v>
      </c>
      <c r="M184" s="9">
        <v>1620</v>
      </c>
      <c r="N184" s="5" t="s">
        <v>391</v>
      </c>
      <c r="O184" s="31">
        <v>42789.3625892014</v>
      </c>
      <c r="P184" s="32">
        <v>42794.6182040509</v>
      </c>
      <c r="Q184" s="28" t="s">
        <v>38</v>
      </c>
      <c r="R184" s="29" t="s">
        <v>38</v>
      </c>
      <c r="S184" s="28" t="s">
        <v>251</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1009</v>
      </c>
      <c r="B185" s="6" t="s">
        <v>1010</v>
      </c>
      <c r="C185" s="6" t="s">
        <v>732</v>
      </c>
      <c r="D185" s="7" t="s">
        <v>987</v>
      </c>
      <c r="E185" s="28" t="s">
        <v>988</v>
      </c>
      <c r="F185" s="5" t="s">
        <v>61</v>
      </c>
      <c r="G185" s="6" t="s">
        <v>37</v>
      </c>
      <c r="H185" s="6" t="s">
        <v>38</v>
      </c>
      <c r="I185" s="6" t="s">
        <v>38</v>
      </c>
      <c r="J185" s="8" t="s">
        <v>1011</v>
      </c>
      <c r="K185" s="5" t="s">
        <v>1012</v>
      </c>
      <c r="L185" s="7" t="s">
        <v>1013</v>
      </c>
      <c r="M185" s="9">
        <v>1840</v>
      </c>
      <c r="N185" s="5" t="s">
        <v>58</v>
      </c>
      <c r="O185" s="31">
        <v>42789.3625892014</v>
      </c>
      <c r="P185" s="32">
        <v>42794.6182042477</v>
      </c>
      <c r="Q185" s="28" t="s">
        <v>38</v>
      </c>
      <c r="R185" s="29" t="s">
        <v>38</v>
      </c>
      <c r="S185" s="28" t="s">
        <v>139</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1014</v>
      </c>
      <c r="B186" s="6" t="s">
        <v>1015</v>
      </c>
      <c r="C186" s="6" t="s">
        <v>732</v>
      </c>
      <c r="D186" s="7" t="s">
        <v>987</v>
      </c>
      <c r="E186" s="28" t="s">
        <v>988</v>
      </c>
      <c r="F186" s="5" t="s">
        <v>61</v>
      </c>
      <c r="G186" s="6" t="s">
        <v>37</v>
      </c>
      <c r="H186" s="6" t="s">
        <v>38</v>
      </c>
      <c r="I186" s="6" t="s">
        <v>38</v>
      </c>
      <c r="J186" s="8" t="s">
        <v>1011</v>
      </c>
      <c r="K186" s="5" t="s">
        <v>1012</v>
      </c>
      <c r="L186" s="7" t="s">
        <v>1013</v>
      </c>
      <c r="M186" s="9">
        <v>1841</v>
      </c>
      <c r="N186" s="5" t="s">
        <v>42</v>
      </c>
      <c r="O186" s="31">
        <v>42789.3625892014</v>
      </c>
      <c r="P186" s="32">
        <v>42794.6182042477</v>
      </c>
      <c r="Q186" s="28" t="s">
        <v>38</v>
      </c>
      <c r="R186" s="29" t="s">
        <v>1016</v>
      </c>
      <c r="S186" s="28" t="s">
        <v>139</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1017</v>
      </c>
      <c r="B187" s="6" t="s">
        <v>1018</v>
      </c>
      <c r="C187" s="6" t="s">
        <v>133</v>
      </c>
      <c r="D187" s="7" t="s">
        <v>1019</v>
      </c>
      <c r="E187" s="28" t="s">
        <v>1020</v>
      </c>
      <c r="F187" s="5" t="s">
        <v>397</v>
      </c>
      <c r="G187" s="6" t="s">
        <v>38</v>
      </c>
      <c r="H187" s="6" t="s">
        <v>1021</v>
      </c>
      <c r="I187" s="6" t="s">
        <v>38</v>
      </c>
      <c r="J187" s="8" t="s">
        <v>1022</v>
      </c>
      <c r="K187" s="5" t="s">
        <v>1023</v>
      </c>
      <c r="L187" s="7" t="s">
        <v>1024</v>
      </c>
      <c r="M187" s="9">
        <v>1860</v>
      </c>
      <c r="N187" s="5" t="s">
        <v>58</v>
      </c>
      <c r="O187" s="31">
        <v>42789.388447338</v>
      </c>
      <c r="P187" s="32">
        <v>42794.3416045486</v>
      </c>
      <c r="Q187" s="28" t="s">
        <v>38</v>
      </c>
      <c r="R187" s="29" t="s">
        <v>38</v>
      </c>
      <c r="S187" s="28" t="s">
        <v>139</v>
      </c>
      <c r="T187" s="28" t="s">
        <v>38</v>
      </c>
      <c r="U187" s="5" t="s">
        <v>38</v>
      </c>
      <c r="V187" s="28" t="s">
        <v>1025</v>
      </c>
      <c r="W187" s="7" t="s">
        <v>38</v>
      </c>
      <c r="X187" s="7" t="s">
        <v>38</v>
      </c>
      <c r="Y187" s="5" t="s">
        <v>38</v>
      </c>
      <c r="Z187" s="5" t="s">
        <v>38</v>
      </c>
      <c r="AA187" s="6" t="s">
        <v>38</v>
      </c>
      <c r="AB187" s="6" t="s">
        <v>38</v>
      </c>
      <c r="AC187" s="6" t="s">
        <v>38</v>
      </c>
      <c r="AD187" s="6" t="s">
        <v>38</v>
      </c>
      <c r="AE187" s="6" t="s">
        <v>38</v>
      </c>
    </row>
    <row r="188">
      <c r="A188" s="28" t="s">
        <v>1026</v>
      </c>
      <c r="B188" s="6" t="s">
        <v>1027</v>
      </c>
      <c r="C188" s="6" t="s">
        <v>133</v>
      </c>
      <c r="D188" s="7" t="s">
        <v>1019</v>
      </c>
      <c r="E188" s="28" t="s">
        <v>1020</v>
      </c>
      <c r="F188" s="5" t="s">
        <v>397</v>
      </c>
      <c r="G188" s="6" t="s">
        <v>38</v>
      </c>
      <c r="H188" s="6" t="s">
        <v>1028</v>
      </c>
      <c r="I188" s="6" t="s">
        <v>38</v>
      </c>
      <c r="J188" s="8" t="s">
        <v>1029</v>
      </c>
      <c r="K188" s="5" t="s">
        <v>1030</v>
      </c>
      <c r="L188" s="7" t="s">
        <v>1031</v>
      </c>
      <c r="M188" s="9">
        <v>1870</v>
      </c>
      <c r="N188" s="5" t="s">
        <v>58</v>
      </c>
      <c r="O188" s="31">
        <v>42789.388447338</v>
      </c>
      <c r="P188" s="32">
        <v>42794.3416045486</v>
      </c>
      <c r="Q188" s="28" t="s">
        <v>38</v>
      </c>
      <c r="R188" s="29" t="s">
        <v>38</v>
      </c>
      <c r="S188" s="28" t="s">
        <v>139</v>
      </c>
      <c r="T188" s="28" t="s">
        <v>38</v>
      </c>
      <c r="U188" s="5" t="s">
        <v>38</v>
      </c>
      <c r="V188" s="28" t="s">
        <v>1032</v>
      </c>
      <c r="W188" s="7" t="s">
        <v>38</v>
      </c>
      <c r="X188" s="7" t="s">
        <v>38</v>
      </c>
      <c r="Y188" s="5" t="s">
        <v>38</v>
      </c>
      <c r="Z188" s="5" t="s">
        <v>38</v>
      </c>
      <c r="AA188" s="6" t="s">
        <v>38</v>
      </c>
      <c r="AB188" s="6" t="s">
        <v>38</v>
      </c>
      <c r="AC188" s="6" t="s">
        <v>38</v>
      </c>
      <c r="AD188" s="6" t="s">
        <v>38</v>
      </c>
      <c r="AE188" s="6" t="s">
        <v>38</v>
      </c>
    </row>
    <row r="189">
      <c r="A189" s="28" t="s">
        <v>1033</v>
      </c>
      <c r="B189" s="6" t="s">
        <v>1034</v>
      </c>
      <c r="C189" s="6" t="s">
        <v>416</v>
      </c>
      <c r="D189" s="7" t="s">
        <v>1019</v>
      </c>
      <c r="E189" s="28" t="s">
        <v>1020</v>
      </c>
      <c r="F189" s="5" t="s">
        <v>380</v>
      </c>
      <c r="G189" s="6" t="s">
        <v>37</v>
      </c>
      <c r="H189" s="6" t="s">
        <v>1035</v>
      </c>
      <c r="I189" s="6" t="s">
        <v>133</v>
      </c>
      <c r="J189" s="8" t="s">
        <v>1022</v>
      </c>
      <c r="K189" s="5" t="s">
        <v>1023</v>
      </c>
      <c r="L189" s="7" t="s">
        <v>1024</v>
      </c>
      <c r="M189" s="9">
        <v>1900</v>
      </c>
      <c r="N189" s="5" t="s">
        <v>99</v>
      </c>
      <c r="O189" s="31">
        <v>42789.388447338</v>
      </c>
      <c r="P189" s="32">
        <v>42794.3416040162</v>
      </c>
      <c r="Q189" s="28" t="s">
        <v>38</v>
      </c>
      <c r="R189" s="29" t="s">
        <v>38</v>
      </c>
      <c r="S189" s="28" t="s">
        <v>139</v>
      </c>
      <c r="T189" s="28" t="s">
        <v>38</v>
      </c>
      <c r="U189" s="5" t="s">
        <v>38</v>
      </c>
      <c r="V189" s="28" t="s">
        <v>1025</v>
      </c>
      <c r="W189" s="7" t="s">
        <v>38</v>
      </c>
      <c r="X189" s="7" t="s">
        <v>38</v>
      </c>
      <c r="Y189" s="5" t="s">
        <v>38</v>
      </c>
      <c r="Z189" s="5" t="s">
        <v>38</v>
      </c>
      <c r="AA189" s="6" t="s">
        <v>38</v>
      </c>
      <c r="AB189" s="6" t="s">
        <v>38</v>
      </c>
      <c r="AC189" s="6" t="s">
        <v>38</v>
      </c>
      <c r="AD189" s="6" t="s">
        <v>38</v>
      </c>
      <c r="AE189" s="6" t="s">
        <v>38</v>
      </c>
    </row>
    <row r="190">
      <c r="A190" s="28" t="s">
        <v>1036</v>
      </c>
      <c r="B190" s="6" t="s">
        <v>1037</v>
      </c>
      <c r="C190" s="6" t="s">
        <v>416</v>
      </c>
      <c r="D190" s="7" t="s">
        <v>1019</v>
      </c>
      <c r="E190" s="28" t="s">
        <v>1020</v>
      </c>
      <c r="F190" s="5" t="s">
        <v>380</v>
      </c>
      <c r="G190" s="6" t="s">
        <v>37</v>
      </c>
      <c r="H190" s="6" t="s">
        <v>1038</v>
      </c>
      <c r="I190" s="6" t="s">
        <v>133</v>
      </c>
      <c r="J190" s="8" t="s">
        <v>1029</v>
      </c>
      <c r="K190" s="5" t="s">
        <v>1030</v>
      </c>
      <c r="L190" s="7" t="s">
        <v>1031</v>
      </c>
      <c r="M190" s="9">
        <v>1910</v>
      </c>
      <c r="N190" s="5" t="s">
        <v>99</v>
      </c>
      <c r="O190" s="31">
        <v>42789.3884475347</v>
      </c>
      <c r="P190" s="32">
        <v>42794.3416040162</v>
      </c>
      <c r="Q190" s="28" t="s">
        <v>38</v>
      </c>
      <c r="R190" s="29" t="s">
        <v>38</v>
      </c>
      <c r="S190" s="28" t="s">
        <v>139</v>
      </c>
      <c r="T190" s="28" t="s">
        <v>38</v>
      </c>
      <c r="U190" s="5" t="s">
        <v>38</v>
      </c>
      <c r="V190" s="28" t="s">
        <v>1032</v>
      </c>
      <c r="W190" s="7" t="s">
        <v>38</v>
      </c>
      <c r="X190" s="7" t="s">
        <v>38</v>
      </c>
      <c r="Y190" s="5" t="s">
        <v>38</v>
      </c>
      <c r="Z190" s="5" t="s">
        <v>38</v>
      </c>
      <c r="AA190" s="6" t="s">
        <v>38</v>
      </c>
      <c r="AB190" s="6" t="s">
        <v>38</v>
      </c>
      <c r="AC190" s="6" t="s">
        <v>38</v>
      </c>
      <c r="AD190" s="6" t="s">
        <v>38</v>
      </c>
      <c r="AE190" s="6" t="s">
        <v>38</v>
      </c>
    </row>
    <row r="191">
      <c r="A191" s="28" t="s">
        <v>1039</v>
      </c>
      <c r="B191" s="6" t="s">
        <v>1040</v>
      </c>
      <c r="C191" s="6" t="s">
        <v>416</v>
      </c>
      <c r="D191" s="7" t="s">
        <v>1019</v>
      </c>
      <c r="E191" s="28" t="s">
        <v>1020</v>
      </c>
      <c r="F191" s="5" t="s">
        <v>419</v>
      </c>
      <c r="G191" s="6" t="s">
        <v>37</v>
      </c>
      <c r="H191" s="6" t="s">
        <v>38</v>
      </c>
      <c r="I191" s="6" t="s">
        <v>133</v>
      </c>
      <c r="J191" s="8" t="s">
        <v>1022</v>
      </c>
      <c r="K191" s="5" t="s">
        <v>1023</v>
      </c>
      <c r="L191" s="7" t="s">
        <v>1024</v>
      </c>
      <c r="M191" s="9">
        <v>5650</v>
      </c>
      <c r="N191" s="5" t="s">
        <v>99</v>
      </c>
      <c r="O191" s="31">
        <v>42789.3884475347</v>
      </c>
      <c r="P191" s="32">
        <v>42794.3416042014</v>
      </c>
      <c r="Q191" s="28" t="s">
        <v>38</v>
      </c>
      <c r="R191" s="29" t="s">
        <v>38</v>
      </c>
      <c r="S191" s="28" t="s">
        <v>139</v>
      </c>
      <c r="T191" s="28" t="s">
        <v>38</v>
      </c>
      <c r="U191" s="5" t="s">
        <v>38</v>
      </c>
      <c r="V191" s="28" t="s">
        <v>1041</v>
      </c>
      <c r="W191" s="7" t="s">
        <v>38</v>
      </c>
      <c r="X191" s="7" t="s">
        <v>38</v>
      </c>
      <c r="Y191" s="5" t="s">
        <v>38</v>
      </c>
      <c r="Z191" s="5" t="s">
        <v>38</v>
      </c>
      <c r="AA191" s="6" t="s">
        <v>38</v>
      </c>
      <c r="AB191" s="6" t="s">
        <v>38</v>
      </c>
      <c r="AC191" s="6" t="s">
        <v>38</v>
      </c>
      <c r="AD191" s="6" t="s">
        <v>38</v>
      </c>
      <c r="AE191" s="6" t="s">
        <v>38</v>
      </c>
    </row>
    <row r="192">
      <c r="A192" s="28" t="s">
        <v>1042</v>
      </c>
      <c r="B192" s="6" t="s">
        <v>1043</v>
      </c>
      <c r="C192" s="6" t="s">
        <v>416</v>
      </c>
      <c r="D192" s="7" t="s">
        <v>1019</v>
      </c>
      <c r="E192" s="28" t="s">
        <v>1020</v>
      </c>
      <c r="F192" s="5" t="s">
        <v>419</v>
      </c>
      <c r="G192" s="6" t="s">
        <v>37</v>
      </c>
      <c r="H192" s="6" t="s">
        <v>38</v>
      </c>
      <c r="I192" s="6" t="s">
        <v>133</v>
      </c>
      <c r="J192" s="8" t="s">
        <v>1029</v>
      </c>
      <c r="K192" s="5" t="s">
        <v>1030</v>
      </c>
      <c r="L192" s="7" t="s">
        <v>1031</v>
      </c>
      <c r="M192" s="9">
        <v>5680</v>
      </c>
      <c r="N192" s="5" t="s">
        <v>99</v>
      </c>
      <c r="O192" s="31">
        <v>42789.3884475347</v>
      </c>
      <c r="P192" s="32">
        <v>42794.3416043634</v>
      </c>
      <c r="Q192" s="28" t="s">
        <v>38</v>
      </c>
      <c r="R192" s="29" t="s">
        <v>38</v>
      </c>
      <c r="S192" s="28" t="s">
        <v>139</v>
      </c>
      <c r="T192" s="28" t="s">
        <v>38</v>
      </c>
      <c r="U192" s="5" t="s">
        <v>38</v>
      </c>
      <c r="V192" s="28" t="s">
        <v>1044</v>
      </c>
      <c r="W192" s="7" t="s">
        <v>38</v>
      </c>
      <c r="X192" s="7" t="s">
        <v>38</v>
      </c>
      <c r="Y192" s="5" t="s">
        <v>38</v>
      </c>
      <c r="Z192" s="5" t="s">
        <v>38</v>
      </c>
      <c r="AA192" s="6" t="s">
        <v>38</v>
      </c>
      <c r="AB192" s="6" t="s">
        <v>38</v>
      </c>
      <c r="AC192" s="6" t="s">
        <v>38</v>
      </c>
      <c r="AD192" s="6" t="s">
        <v>38</v>
      </c>
      <c r="AE192" s="6" t="s">
        <v>38</v>
      </c>
    </row>
    <row r="193">
      <c r="A193" s="28" t="s">
        <v>1045</v>
      </c>
      <c r="B193" s="6" t="s">
        <v>1046</v>
      </c>
      <c r="C193" s="6" t="s">
        <v>420</v>
      </c>
      <c r="D193" s="7" t="s">
        <v>1047</v>
      </c>
      <c r="E193" s="28" t="s">
        <v>1048</v>
      </c>
      <c r="F193" s="5" t="s">
        <v>397</v>
      </c>
      <c r="G193" s="6" t="s">
        <v>38</v>
      </c>
      <c r="H193" s="6" t="s">
        <v>38</v>
      </c>
      <c r="I193" s="6" t="s">
        <v>38</v>
      </c>
      <c r="J193" s="8" t="s">
        <v>421</v>
      </c>
      <c r="K193" s="5" t="s">
        <v>422</v>
      </c>
      <c r="L193" s="7" t="s">
        <v>423</v>
      </c>
      <c r="M193" s="9">
        <v>570</v>
      </c>
      <c r="N193" s="5" t="s">
        <v>58</v>
      </c>
      <c r="O193" s="31">
        <v>42789.4281092245</v>
      </c>
      <c r="P193" s="32">
        <v>42794.6138920486</v>
      </c>
      <c r="Q193" s="28" t="s">
        <v>38</v>
      </c>
      <c r="R193" s="29" t="s">
        <v>38</v>
      </c>
      <c r="S193" s="28" t="s">
        <v>139</v>
      </c>
      <c r="T193" s="28" t="s">
        <v>38</v>
      </c>
      <c r="U193" s="5" t="s">
        <v>38</v>
      </c>
      <c r="V193" s="28" t="s">
        <v>1049</v>
      </c>
      <c r="W193" s="7" t="s">
        <v>38</v>
      </c>
      <c r="X193" s="7" t="s">
        <v>38</v>
      </c>
      <c r="Y193" s="5" t="s">
        <v>38</v>
      </c>
      <c r="Z193" s="5" t="s">
        <v>38</v>
      </c>
      <c r="AA193" s="6" t="s">
        <v>38</v>
      </c>
      <c r="AB193" s="6" t="s">
        <v>38</v>
      </c>
      <c r="AC193" s="6" t="s">
        <v>38</v>
      </c>
      <c r="AD193" s="6" t="s">
        <v>38</v>
      </c>
      <c r="AE193" s="6" t="s">
        <v>38</v>
      </c>
    </row>
    <row r="194">
      <c r="A194" s="28" t="s">
        <v>1050</v>
      </c>
      <c r="B194" s="6" t="s">
        <v>1051</v>
      </c>
      <c r="C194" s="6" t="s">
        <v>1052</v>
      </c>
      <c r="D194" s="7" t="s">
        <v>1053</v>
      </c>
      <c r="E194" s="28" t="s">
        <v>1054</v>
      </c>
      <c r="F194" s="5" t="s">
        <v>369</v>
      </c>
      <c r="G194" s="6" t="s">
        <v>37</v>
      </c>
      <c r="H194" s="6" t="s">
        <v>1055</v>
      </c>
      <c r="I194" s="6" t="s">
        <v>244</v>
      </c>
      <c r="J194" s="8" t="s">
        <v>719</v>
      </c>
      <c r="K194" s="5" t="s">
        <v>720</v>
      </c>
      <c r="L194" s="7" t="s">
        <v>721</v>
      </c>
      <c r="M194" s="9">
        <v>1930</v>
      </c>
      <c r="N194" s="5" t="s">
        <v>99</v>
      </c>
      <c r="O194" s="31">
        <v>42789.4362361111</v>
      </c>
      <c r="P194" s="32">
        <v>42794.5981160069</v>
      </c>
      <c r="Q194" s="28" t="s">
        <v>38</v>
      </c>
      <c r="R194" s="29" t="s">
        <v>38</v>
      </c>
      <c r="S194" s="28" t="s">
        <v>139</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1056</v>
      </c>
      <c r="B195" s="6" t="s">
        <v>1057</v>
      </c>
      <c r="C195" s="6" t="s">
        <v>695</v>
      </c>
      <c r="D195" s="7" t="s">
        <v>1047</v>
      </c>
      <c r="E195" s="28" t="s">
        <v>1048</v>
      </c>
      <c r="F195" s="5" t="s">
        <v>691</v>
      </c>
      <c r="G195" s="6" t="s">
        <v>38</v>
      </c>
      <c r="H195" s="6" t="s">
        <v>1058</v>
      </c>
      <c r="I195" s="6" t="s">
        <v>420</v>
      </c>
      <c r="J195" s="8" t="s">
        <v>1059</v>
      </c>
      <c r="K195" s="5" t="s">
        <v>1060</v>
      </c>
      <c r="L195" s="7" t="s">
        <v>1061</v>
      </c>
      <c r="M195" s="9">
        <v>1940</v>
      </c>
      <c r="N195" s="5" t="s">
        <v>58</v>
      </c>
      <c r="O195" s="31">
        <v>42789.4441224884</v>
      </c>
      <c r="P195" s="32">
        <v>42794.6138922106</v>
      </c>
      <c r="Q195" s="28" t="s">
        <v>38</v>
      </c>
      <c r="R195" s="29" t="s">
        <v>38</v>
      </c>
      <c r="S195" s="28" t="s">
        <v>139</v>
      </c>
      <c r="T195" s="28" t="s">
        <v>38</v>
      </c>
      <c r="U195" s="5" t="s">
        <v>38</v>
      </c>
      <c r="V195" s="28" t="s">
        <v>1062</v>
      </c>
      <c r="W195" s="7" t="s">
        <v>38</v>
      </c>
      <c r="X195" s="7" t="s">
        <v>38</v>
      </c>
      <c r="Y195" s="5" t="s">
        <v>38</v>
      </c>
      <c r="Z195" s="5" t="s">
        <v>38</v>
      </c>
      <c r="AA195" s="6" t="s">
        <v>38</v>
      </c>
      <c r="AB195" s="6" t="s">
        <v>38</v>
      </c>
      <c r="AC195" s="6" t="s">
        <v>38</v>
      </c>
      <c r="AD195" s="6" t="s">
        <v>38</v>
      </c>
      <c r="AE195" s="6" t="s">
        <v>38</v>
      </c>
    </row>
    <row r="196">
      <c r="A196" s="28" t="s">
        <v>1063</v>
      </c>
      <c r="B196" s="6" t="s">
        <v>1064</v>
      </c>
      <c r="C196" s="6" t="s">
        <v>1065</v>
      </c>
      <c r="D196" s="7" t="s">
        <v>1066</v>
      </c>
      <c r="E196" s="28" t="s">
        <v>1067</v>
      </c>
      <c r="F196" s="5" t="s">
        <v>397</v>
      </c>
      <c r="G196" s="6" t="s">
        <v>38</v>
      </c>
      <c r="H196" s="6" t="s">
        <v>1068</v>
      </c>
      <c r="I196" s="6" t="s">
        <v>38</v>
      </c>
      <c r="J196" s="8" t="s">
        <v>1069</v>
      </c>
      <c r="K196" s="5" t="s">
        <v>1070</v>
      </c>
      <c r="L196" s="7" t="s">
        <v>1071</v>
      </c>
      <c r="M196" s="9">
        <v>1950</v>
      </c>
      <c r="N196" s="5" t="s">
        <v>58</v>
      </c>
      <c r="O196" s="31">
        <v>42789.447581713</v>
      </c>
      <c r="P196" s="32">
        <v>42794.3711381597</v>
      </c>
      <c r="Q196" s="28" t="s">
        <v>38</v>
      </c>
      <c r="R196" s="29" t="s">
        <v>38</v>
      </c>
      <c r="S196" s="28" t="s">
        <v>38</v>
      </c>
      <c r="T196" s="28" t="s">
        <v>38</v>
      </c>
      <c r="U196" s="5" t="s">
        <v>38</v>
      </c>
      <c r="V196" s="28" t="s">
        <v>1072</v>
      </c>
      <c r="W196" s="7" t="s">
        <v>38</v>
      </c>
      <c r="X196" s="7" t="s">
        <v>38</v>
      </c>
      <c r="Y196" s="5" t="s">
        <v>38</v>
      </c>
      <c r="Z196" s="5" t="s">
        <v>38</v>
      </c>
      <c r="AA196" s="6" t="s">
        <v>38</v>
      </c>
      <c r="AB196" s="6" t="s">
        <v>38</v>
      </c>
      <c r="AC196" s="6" t="s">
        <v>38</v>
      </c>
      <c r="AD196" s="6" t="s">
        <v>38</v>
      </c>
      <c r="AE196" s="6" t="s">
        <v>38</v>
      </c>
    </row>
    <row r="197">
      <c r="A197" s="28" t="s">
        <v>1073</v>
      </c>
      <c r="B197" s="6" t="s">
        <v>1074</v>
      </c>
      <c r="C197" s="6" t="s">
        <v>1075</v>
      </c>
      <c r="D197" s="7" t="s">
        <v>1076</v>
      </c>
      <c r="E197" s="28" t="s">
        <v>1077</v>
      </c>
      <c r="F197" s="5" t="s">
        <v>61</v>
      </c>
      <c r="G197" s="6" t="s">
        <v>38</v>
      </c>
      <c r="H197" s="6" t="s">
        <v>38</v>
      </c>
      <c r="I197" s="6" t="s">
        <v>38</v>
      </c>
      <c r="J197" s="8" t="s">
        <v>258</v>
      </c>
      <c r="K197" s="5" t="s">
        <v>91</v>
      </c>
      <c r="L197" s="7" t="s">
        <v>259</v>
      </c>
      <c r="M197" s="9">
        <v>3600</v>
      </c>
      <c r="N197" s="5" t="s">
        <v>42</v>
      </c>
      <c r="O197" s="31">
        <v>42789.4478626505</v>
      </c>
      <c r="P197" s="32">
        <v>42791.9288092245</v>
      </c>
      <c r="Q197" s="28" t="s">
        <v>38</v>
      </c>
      <c r="R197" s="29" t="s">
        <v>1078</v>
      </c>
      <c r="S197" s="28" t="s">
        <v>251</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1079</v>
      </c>
      <c r="B198" s="6" t="s">
        <v>1080</v>
      </c>
      <c r="C198" s="6" t="s">
        <v>1075</v>
      </c>
      <c r="D198" s="7" t="s">
        <v>1076</v>
      </c>
      <c r="E198" s="28" t="s">
        <v>1077</v>
      </c>
      <c r="F198" s="5" t="s">
        <v>61</v>
      </c>
      <c r="G198" s="6" t="s">
        <v>38</v>
      </c>
      <c r="H198" s="6" t="s">
        <v>38</v>
      </c>
      <c r="I198" s="6" t="s">
        <v>38</v>
      </c>
      <c r="J198" s="8" t="s">
        <v>248</v>
      </c>
      <c r="K198" s="5" t="s">
        <v>249</v>
      </c>
      <c r="L198" s="7" t="s">
        <v>250</v>
      </c>
      <c r="M198" s="9">
        <v>2340</v>
      </c>
      <c r="N198" s="5" t="s">
        <v>58</v>
      </c>
      <c r="O198" s="31">
        <v>42789.4484231134</v>
      </c>
      <c r="P198" s="32">
        <v>42793.6996259259</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1081</v>
      </c>
      <c r="B199" s="6" t="s">
        <v>1082</v>
      </c>
      <c r="C199" s="6" t="s">
        <v>1075</v>
      </c>
      <c r="D199" s="7" t="s">
        <v>1076</v>
      </c>
      <c r="E199" s="28" t="s">
        <v>1077</v>
      </c>
      <c r="F199" s="5" t="s">
        <v>61</v>
      </c>
      <c r="G199" s="6" t="s">
        <v>38</v>
      </c>
      <c r="H199" s="6" t="s">
        <v>38</v>
      </c>
      <c r="I199" s="6" t="s">
        <v>38</v>
      </c>
      <c r="J199" s="8" t="s">
        <v>248</v>
      </c>
      <c r="K199" s="5" t="s">
        <v>249</v>
      </c>
      <c r="L199" s="7" t="s">
        <v>250</v>
      </c>
      <c r="M199" s="9">
        <v>1740</v>
      </c>
      <c r="N199" s="5" t="s">
        <v>58</v>
      </c>
      <c r="O199" s="31">
        <v>42789.4489055208</v>
      </c>
      <c r="P199" s="32">
        <v>42794.4890490741</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1083</v>
      </c>
      <c r="B200" s="6" t="s">
        <v>1084</v>
      </c>
      <c r="C200" s="6" t="s">
        <v>416</v>
      </c>
      <c r="D200" s="7" t="s">
        <v>831</v>
      </c>
      <c r="E200" s="28" t="s">
        <v>832</v>
      </c>
      <c r="F200" s="5" t="s">
        <v>380</v>
      </c>
      <c r="G200" s="6" t="s">
        <v>37</v>
      </c>
      <c r="H200" s="6" t="s">
        <v>1085</v>
      </c>
      <c r="I200" s="6" t="s">
        <v>142</v>
      </c>
      <c r="J200" s="8" t="s">
        <v>1086</v>
      </c>
      <c r="K200" s="5" t="s">
        <v>1087</v>
      </c>
      <c r="L200" s="7" t="s">
        <v>1088</v>
      </c>
      <c r="M200" s="9">
        <v>6080</v>
      </c>
      <c r="N200" s="5" t="s">
        <v>99</v>
      </c>
      <c r="O200" s="31">
        <v>42789.4669094097</v>
      </c>
      <c r="P200" s="32">
        <v>42794.5745376157</v>
      </c>
      <c r="Q200" s="28" t="s">
        <v>38</v>
      </c>
      <c r="R200" s="29" t="s">
        <v>38</v>
      </c>
      <c r="S200" s="28" t="s">
        <v>139</v>
      </c>
      <c r="T200" s="28" t="s">
        <v>38</v>
      </c>
      <c r="U200" s="5" t="s">
        <v>38</v>
      </c>
      <c r="V200" s="28" t="s">
        <v>1089</v>
      </c>
      <c r="W200" s="7" t="s">
        <v>38</v>
      </c>
      <c r="X200" s="7" t="s">
        <v>38</v>
      </c>
      <c r="Y200" s="5" t="s">
        <v>38</v>
      </c>
      <c r="Z200" s="5" t="s">
        <v>38</v>
      </c>
      <c r="AA200" s="6" t="s">
        <v>38</v>
      </c>
      <c r="AB200" s="6" t="s">
        <v>38</v>
      </c>
      <c r="AC200" s="6" t="s">
        <v>38</v>
      </c>
      <c r="AD200" s="6" t="s">
        <v>38</v>
      </c>
      <c r="AE200" s="6" t="s">
        <v>38</v>
      </c>
    </row>
    <row r="201">
      <c r="A201" s="28" t="s">
        <v>1090</v>
      </c>
      <c r="B201" s="6" t="s">
        <v>1091</v>
      </c>
      <c r="C201" s="6" t="s">
        <v>142</v>
      </c>
      <c r="D201" s="7" t="s">
        <v>831</v>
      </c>
      <c r="E201" s="28" t="s">
        <v>832</v>
      </c>
      <c r="F201" s="5" t="s">
        <v>397</v>
      </c>
      <c r="G201" s="6" t="s">
        <v>38</v>
      </c>
      <c r="H201" s="6" t="s">
        <v>38</v>
      </c>
      <c r="I201" s="6" t="s">
        <v>38</v>
      </c>
      <c r="J201" s="8" t="s">
        <v>1086</v>
      </c>
      <c r="K201" s="5" t="s">
        <v>1087</v>
      </c>
      <c r="L201" s="7" t="s">
        <v>1088</v>
      </c>
      <c r="M201" s="9">
        <v>1990</v>
      </c>
      <c r="N201" s="5" t="s">
        <v>58</v>
      </c>
      <c r="O201" s="31">
        <v>42789.4669095718</v>
      </c>
      <c r="P201" s="32">
        <v>42794.5745378125</v>
      </c>
      <c r="Q201" s="28" t="s">
        <v>38</v>
      </c>
      <c r="R201" s="29" t="s">
        <v>38</v>
      </c>
      <c r="S201" s="28" t="s">
        <v>139</v>
      </c>
      <c r="T201" s="28" t="s">
        <v>38</v>
      </c>
      <c r="U201" s="5" t="s">
        <v>38</v>
      </c>
      <c r="V201" s="28" t="s">
        <v>1089</v>
      </c>
      <c r="W201" s="7" t="s">
        <v>38</v>
      </c>
      <c r="X201" s="7" t="s">
        <v>38</v>
      </c>
      <c r="Y201" s="5" t="s">
        <v>38</v>
      </c>
      <c r="Z201" s="5" t="s">
        <v>38</v>
      </c>
      <c r="AA201" s="6" t="s">
        <v>38</v>
      </c>
      <c r="AB201" s="6" t="s">
        <v>38</v>
      </c>
      <c r="AC201" s="6" t="s">
        <v>38</v>
      </c>
      <c r="AD201" s="6" t="s">
        <v>38</v>
      </c>
      <c r="AE201" s="6" t="s">
        <v>38</v>
      </c>
    </row>
    <row r="202">
      <c r="A202" s="28" t="s">
        <v>1092</v>
      </c>
      <c r="B202" s="6" t="s">
        <v>1093</v>
      </c>
      <c r="C202" s="6" t="s">
        <v>416</v>
      </c>
      <c r="D202" s="7" t="s">
        <v>831</v>
      </c>
      <c r="E202" s="28" t="s">
        <v>832</v>
      </c>
      <c r="F202" s="5" t="s">
        <v>419</v>
      </c>
      <c r="G202" s="6" t="s">
        <v>37</v>
      </c>
      <c r="H202" s="6" t="s">
        <v>38</v>
      </c>
      <c r="I202" s="6" t="s">
        <v>142</v>
      </c>
      <c r="J202" s="8" t="s">
        <v>1086</v>
      </c>
      <c r="K202" s="5" t="s">
        <v>1087</v>
      </c>
      <c r="L202" s="7" t="s">
        <v>1088</v>
      </c>
      <c r="M202" s="9">
        <v>6330</v>
      </c>
      <c r="N202" s="5" t="s">
        <v>99</v>
      </c>
      <c r="O202" s="31">
        <v>42789.4669095718</v>
      </c>
      <c r="P202" s="32">
        <v>42794.5745378125</v>
      </c>
      <c r="Q202" s="28" t="s">
        <v>38</v>
      </c>
      <c r="R202" s="29" t="s">
        <v>38</v>
      </c>
      <c r="S202" s="28" t="s">
        <v>139</v>
      </c>
      <c r="T202" s="28" t="s">
        <v>38</v>
      </c>
      <c r="U202" s="5" t="s">
        <v>38</v>
      </c>
      <c r="V202" s="28" t="s">
        <v>1094</v>
      </c>
      <c r="W202" s="7" t="s">
        <v>38</v>
      </c>
      <c r="X202" s="7" t="s">
        <v>38</v>
      </c>
      <c r="Y202" s="5" t="s">
        <v>38</v>
      </c>
      <c r="Z202" s="5" t="s">
        <v>38</v>
      </c>
      <c r="AA202" s="6" t="s">
        <v>38</v>
      </c>
      <c r="AB202" s="6" t="s">
        <v>38</v>
      </c>
      <c r="AC202" s="6" t="s">
        <v>38</v>
      </c>
      <c r="AD202" s="6" t="s">
        <v>38</v>
      </c>
      <c r="AE202" s="6" t="s">
        <v>38</v>
      </c>
    </row>
    <row r="203">
      <c r="A203" s="28" t="s">
        <v>1095</v>
      </c>
      <c r="B203" s="6" t="s">
        <v>1096</v>
      </c>
      <c r="C203" s="6" t="s">
        <v>427</v>
      </c>
      <c r="D203" s="7" t="s">
        <v>1097</v>
      </c>
      <c r="E203" s="28" t="s">
        <v>1098</v>
      </c>
      <c r="F203" s="5" t="s">
        <v>397</v>
      </c>
      <c r="G203" s="6" t="s">
        <v>38</v>
      </c>
      <c r="H203" s="6" t="s">
        <v>38</v>
      </c>
      <c r="I203" s="6" t="s">
        <v>38</v>
      </c>
      <c r="J203" s="8" t="s">
        <v>1099</v>
      </c>
      <c r="K203" s="5" t="s">
        <v>1100</v>
      </c>
      <c r="L203" s="7" t="s">
        <v>1101</v>
      </c>
      <c r="M203" s="9">
        <v>2020</v>
      </c>
      <c r="N203" s="5" t="s">
        <v>58</v>
      </c>
      <c r="O203" s="31">
        <v>42789.5328169329</v>
      </c>
      <c r="P203" s="32">
        <v>42793.4350379977</v>
      </c>
      <c r="Q203" s="28" t="s">
        <v>38</v>
      </c>
      <c r="R203" s="29" t="s">
        <v>38</v>
      </c>
      <c r="S203" s="28" t="s">
        <v>139</v>
      </c>
      <c r="T203" s="28" t="s">
        <v>38</v>
      </c>
      <c r="U203" s="5" t="s">
        <v>38</v>
      </c>
      <c r="V203" s="28" t="s">
        <v>1102</v>
      </c>
      <c r="W203" s="7" t="s">
        <v>38</v>
      </c>
      <c r="X203" s="7" t="s">
        <v>38</v>
      </c>
      <c r="Y203" s="5" t="s">
        <v>38</v>
      </c>
      <c r="Z203" s="5" t="s">
        <v>38</v>
      </c>
      <c r="AA203" s="6" t="s">
        <v>38</v>
      </c>
      <c r="AB203" s="6" t="s">
        <v>38</v>
      </c>
      <c r="AC203" s="6" t="s">
        <v>38</v>
      </c>
      <c r="AD203" s="6" t="s">
        <v>38</v>
      </c>
      <c r="AE203" s="6" t="s">
        <v>38</v>
      </c>
    </row>
    <row r="204">
      <c r="A204" s="28" t="s">
        <v>1103</v>
      </c>
      <c r="B204" s="6" t="s">
        <v>1104</v>
      </c>
      <c r="C204" s="6" t="s">
        <v>1065</v>
      </c>
      <c r="D204" s="7" t="s">
        <v>1105</v>
      </c>
      <c r="E204" s="28" t="s">
        <v>1106</v>
      </c>
      <c r="F204" s="5" t="s">
        <v>397</v>
      </c>
      <c r="G204" s="6" t="s">
        <v>38</v>
      </c>
      <c r="H204" s="6" t="s">
        <v>38</v>
      </c>
      <c r="I204" s="6" t="s">
        <v>38</v>
      </c>
      <c r="J204" s="8" t="s">
        <v>1107</v>
      </c>
      <c r="K204" s="5" t="s">
        <v>1108</v>
      </c>
      <c r="L204" s="7" t="s">
        <v>1109</v>
      </c>
      <c r="M204" s="9">
        <v>2030</v>
      </c>
      <c r="N204" s="5" t="s">
        <v>58</v>
      </c>
      <c r="O204" s="31">
        <v>42789.5436266551</v>
      </c>
      <c r="P204" s="32">
        <v>42794.5589386921</v>
      </c>
      <c r="Q204" s="28" t="s">
        <v>38</v>
      </c>
      <c r="R204" s="29" t="s">
        <v>38</v>
      </c>
      <c r="S204" s="28" t="s">
        <v>139</v>
      </c>
      <c r="T204" s="28" t="s">
        <v>38</v>
      </c>
      <c r="U204" s="5" t="s">
        <v>38</v>
      </c>
      <c r="V204" s="28" t="s">
        <v>1110</v>
      </c>
      <c r="W204" s="7" t="s">
        <v>38</v>
      </c>
      <c r="X204" s="7" t="s">
        <v>38</v>
      </c>
      <c r="Y204" s="5" t="s">
        <v>38</v>
      </c>
      <c r="Z204" s="5" t="s">
        <v>38</v>
      </c>
      <c r="AA204" s="6" t="s">
        <v>38</v>
      </c>
      <c r="AB204" s="6" t="s">
        <v>38</v>
      </c>
      <c r="AC204" s="6" t="s">
        <v>38</v>
      </c>
      <c r="AD204" s="6" t="s">
        <v>38</v>
      </c>
      <c r="AE204" s="6" t="s">
        <v>38</v>
      </c>
    </row>
    <row r="205">
      <c r="A205" s="28" t="s">
        <v>1111</v>
      </c>
      <c r="B205" s="6" t="s">
        <v>1112</v>
      </c>
      <c r="C205" s="6" t="s">
        <v>1113</v>
      </c>
      <c r="D205" s="7" t="s">
        <v>1105</v>
      </c>
      <c r="E205" s="28" t="s">
        <v>1106</v>
      </c>
      <c r="F205" s="5" t="s">
        <v>747</v>
      </c>
      <c r="G205" s="6" t="s">
        <v>62</v>
      </c>
      <c r="H205" s="6" t="s">
        <v>1114</v>
      </c>
      <c r="I205" s="6" t="s">
        <v>1065</v>
      </c>
      <c r="J205" s="8" t="s">
        <v>1107</v>
      </c>
      <c r="K205" s="5" t="s">
        <v>1108</v>
      </c>
      <c r="L205" s="7" t="s">
        <v>1109</v>
      </c>
      <c r="M205" s="9">
        <v>2040</v>
      </c>
      <c r="N205" s="5" t="s">
        <v>58</v>
      </c>
      <c r="O205" s="31">
        <v>42789.5744028588</v>
      </c>
      <c r="P205" s="32">
        <v>42794.5612203704</v>
      </c>
      <c r="Q205" s="28" t="s">
        <v>38</v>
      </c>
      <c r="R205" s="29" t="s">
        <v>38</v>
      </c>
      <c r="S205" s="28" t="s">
        <v>139</v>
      </c>
      <c r="T205" s="28" t="s">
        <v>1115</v>
      </c>
      <c r="U205" s="5" t="s">
        <v>758</v>
      </c>
      <c r="V205" s="28" t="s">
        <v>1110</v>
      </c>
      <c r="W205" s="7" t="s">
        <v>38</v>
      </c>
      <c r="X205" s="7" t="s">
        <v>38</v>
      </c>
      <c r="Y205" s="5" t="s">
        <v>38</v>
      </c>
      <c r="Z205" s="5" t="s">
        <v>38</v>
      </c>
      <c r="AA205" s="6" t="s">
        <v>38</v>
      </c>
      <c r="AB205" s="6" t="s">
        <v>38</v>
      </c>
      <c r="AC205" s="6" t="s">
        <v>38</v>
      </c>
      <c r="AD205" s="6" t="s">
        <v>38</v>
      </c>
      <c r="AE205" s="6" t="s">
        <v>38</v>
      </c>
    </row>
    <row r="206">
      <c r="A206" s="28" t="s">
        <v>1116</v>
      </c>
      <c r="B206" s="6" t="s">
        <v>1117</v>
      </c>
      <c r="C206" s="6" t="s">
        <v>1118</v>
      </c>
      <c r="D206" s="7" t="s">
        <v>1119</v>
      </c>
      <c r="E206" s="28" t="s">
        <v>1120</v>
      </c>
      <c r="F206" s="5" t="s">
        <v>696</v>
      </c>
      <c r="G206" s="6" t="s">
        <v>37</v>
      </c>
      <c r="H206" s="6" t="s">
        <v>697</v>
      </c>
      <c r="I206" s="6" t="s">
        <v>142</v>
      </c>
      <c r="J206" s="8" t="s">
        <v>248</v>
      </c>
      <c r="K206" s="5" t="s">
        <v>249</v>
      </c>
      <c r="L206" s="7" t="s">
        <v>250</v>
      </c>
      <c r="M206" s="9">
        <v>1500</v>
      </c>
      <c r="N206" s="5" t="s">
        <v>42</v>
      </c>
      <c r="O206" s="31">
        <v>42789.5819541319</v>
      </c>
      <c r="P206" s="32">
        <v>42794.7981631597</v>
      </c>
      <c r="Q206" s="28" t="s">
        <v>38</v>
      </c>
      <c r="R206" s="29" t="s">
        <v>1121</v>
      </c>
      <c r="S206" s="28" t="s">
        <v>251</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1122</v>
      </c>
      <c r="B207" s="6" t="s">
        <v>1123</v>
      </c>
      <c r="C207" s="6" t="s">
        <v>1118</v>
      </c>
      <c r="D207" s="7" t="s">
        <v>1119</v>
      </c>
      <c r="E207" s="28" t="s">
        <v>1120</v>
      </c>
      <c r="F207" s="5" t="s">
        <v>696</v>
      </c>
      <c r="G207" s="6" t="s">
        <v>37</v>
      </c>
      <c r="H207" s="6" t="s">
        <v>697</v>
      </c>
      <c r="I207" s="6" t="s">
        <v>142</v>
      </c>
      <c r="J207" s="8" t="s">
        <v>248</v>
      </c>
      <c r="K207" s="5" t="s">
        <v>249</v>
      </c>
      <c r="L207" s="7" t="s">
        <v>250</v>
      </c>
      <c r="M207" s="9">
        <v>2550</v>
      </c>
      <c r="N207" s="5" t="s">
        <v>960</v>
      </c>
      <c r="O207" s="31">
        <v>42789.5842767708</v>
      </c>
      <c r="P207" s="32">
        <v>42794.7982909722</v>
      </c>
      <c r="Q207" s="28" t="s">
        <v>38</v>
      </c>
      <c r="R207" s="29" t="s">
        <v>38</v>
      </c>
      <c r="S207" s="28" t="s">
        <v>251</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1124</v>
      </c>
      <c r="B208" s="6" t="s">
        <v>1125</v>
      </c>
      <c r="C208" s="6" t="s">
        <v>1118</v>
      </c>
      <c r="D208" s="7" t="s">
        <v>1119</v>
      </c>
      <c r="E208" s="28" t="s">
        <v>1120</v>
      </c>
      <c r="F208" s="5" t="s">
        <v>61</v>
      </c>
      <c r="G208" s="6" t="s">
        <v>38</v>
      </c>
      <c r="H208" s="6" t="s">
        <v>38</v>
      </c>
      <c r="I208" s="6" t="s">
        <v>38</v>
      </c>
      <c r="J208" s="8" t="s">
        <v>176</v>
      </c>
      <c r="K208" s="5" t="s">
        <v>177</v>
      </c>
      <c r="L208" s="7" t="s">
        <v>178</v>
      </c>
      <c r="M208" s="9">
        <v>4900</v>
      </c>
      <c r="N208" s="5" t="s">
        <v>58</v>
      </c>
      <c r="O208" s="31">
        <v>42789.5864892708</v>
      </c>
      <c r="P208" s="32">
        <v>42794.7984157407</v>
      </c>
      <c r="Q208" s="28" t="s">
        <v>38</v>
      </c>
      <c r="R208" s="29" t="s">
        <v>38</v>
      </c>
      <c r="S208" s="28" t="s">
        <v>251</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1126</v>
      </c>
      <c r="B209" s="6" t="s">
        <v>1127</v>
      </c>
      <c r="C209" s="6" t="s">
        <v>1118</v>
      </c>
      <c r="D209" s="7" t="s">
        <v>1119</v>
      </c>
      <c r="E209" s="28" t="s">
        <v>1120</v>
      </c>
      <c r="F209" s="5" t="s">
        <v>61</v>
      </c>
      <c r="G209" s="6" t="s">
        <v>38</v>
      </c>
      <c r="H209" s="6" t="s">
        <v>38</v>
      </c>
      <c r="I209" s="6" t="s">
        <v>38</v>
      </c>
      <c r="J209" s="8" t="s">
        <v>258</v>
      </c>
      <c r="K209" s="5" t="s">
        <v>91</v>
      </c>
      <c r="L209" s="7" t="s">
        <v>259</v>
      </c>
      <c r="M209" s="9">
        <v>6750</v>
      </c>
      <c r="N209" s="5" t="s">
        <v>58</v>
      </c>
      <c r="O209" s="31">
        <v>42789.5876356134</v>
      </c>
      <c r="P209" s="32">
        <v>42794.7985357986</v>
      </c>
      <c r="Q209" s="28" t="s">
        <v>38</v>
      </c>
      <c r="R209" s="29" t="s">
        <v>38</v>
      </c>
      <c r="S209" s="28" t="s">
        <v>251</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1128</v>
      </c>
      <c r="B210" s="6" t="s">
        <v>1129</v>
      </c>
      <c r="C210" s="6" t="s">
        <v>1130</v>
      </c>
      <c r="D210" s="7" t="s">
        <v>1131</v>
      </c>
      <c r="E210" s="28" t="s">
        <v>1132</v>
      </c>
      <c r="F210" s="5" t="s">
        <v>696</v>
      </c>
      <c r="G210" s="6" t="s">
        <v>37</v>
      </c>
      <c r="H210" s="6" t="s">
        <v>1133</v>
      </c>
      <c r="I210" s="6" t="s">
        <v>999</v>
      </c>
      <c r="J210" s="8" t="s">
        <v>248</v>
      </c>
      <c r="K210" s="5" t="s">
        <v>249</v>
      </c>
      <c r="L210" s="7" t="s">
        <v>250</v>
      </c>
      <c r="M210" s="9">
        <v>1940</v>
      </c>
      <c r="N210" s="5" t="s">
        <v>391</v>
      </c>
      <c r="O210" s="31">
        <v>42789.5880851852</v>
      </c>
      <c r="P210" s="32">
        <v>42794.7339014236</v>
      </c>
      <c r="Q210" s="28" t="s">
        <v>38</v>
      </c>
      <c r="R210" s="29" t="s">
        <v>1134</v>
      </c>
      <c r="S210" s="28" t="s">
        <v>251</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1135</v>
      </c>
      <c r="B211" s="6" t="s">
        <v>1136</v>
      </c>
      <c r="C211" s="6" t="s">
        <v>1130</v>
      </c>
      <c r="D211" s="7" t="s">
        <v>1131</v>
      </c>
      <c r="E211" s="28" t="s">
        <v>1132</v>
      </c>
      <c r="F211" s="5" t="s">
        <v>61</v>
      </c>
      <c r="G211" s="6" t="s">
        <v>701</v>
      </c>
      <c r="H211" s="6" t="s">
        <v>1137</v>
      </c>
      <c r="I211" s="6" t="s">
        <v>702</v>
      </c>
      <c r="J211" s="8" t="s">
        <v>248</v>
      </c>
      <c r="K211" s="5" t="s">
        <v>249</v>
      </c>
      <c r="L211" s="7" t="s">
        <v>250</v>
      </c>
      <c r="M211" s="9">
        <v>1920</v>
      </c>
      <c r="N211" s="5" t="s">
        <v>58</v>
      </c>
      <c r="O211" s="31">
        <v>42789.5880853819</v>
      </c>
      <c r="P211" s="32">
        <v>42794.7339012384</v>
      </c>
      <c r="Q211" s="28" t="s">
        <v>38</v>
      </c>
      <c r="R211" s="29" t="s">
        <v>38</v>
      </c>
      <c r="S211" s="28" t="s">
        <v>251</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1138</v>
      </c>
      <c r="B212" s="6" t="s">
        <v>1139</v>
      </c>
      <c r="C212" s="6" t="s">
        <v>1130</v>
      </c>
      <c r="D212" s="7" t="s">
        <v>1131</v>
      </c>
      <c r="E212" s="28" t="s">
        <v>1132</v>
      </c>
      <c r="F212" s="5" t="s">
        <v>61</v>
      </c>
      <c r="G212" s="6" t="s">
        <v>701</v>
      </c>
      <c r="H212" s="6" t="s">
        <v>1140</v>
      </c>
      <c r="I212" s="6" t="s">
        <v>702</v>
      </c>
      <c r="J212" s="8" t="s">
        <v>248</v>
      </c>
      <c r="K212" s="5" t="s">
        <v>249</v>
      </c>
      <c r="L212" s="7" t="s">
        <v>250</v>
      </c>
      <c r="M212" s="9">
        <v>1930</v>
      </c>
      <c r="N212" s="5" t="s">
        <v>58</v>
      </c>
      <c r="O212" s="31">
        <v>42789.5880853819</v>
      </c>
      <c r="P212" s="32">
        <v>42794.7339014236</v>
      </c>
      <c r="Q212" s="28" t="s">
        <v>38</v>
      </c>
      <c r="R212" s="29" t="s">
        <v>38</v>
      </c>
      <c r="S212" s="28" t="s">
        <v>251</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1141</v>
      </c>
      <c r="B213" s="6" t="s">
        <v>1142</v>
      </c>
      <c r="C213" s="6" t="s">
        <v>1143</v>
      </c>
      <c r="D213" s="7" t="s">
        <v>434</v>
      </c>
      <c r="E213" s="28" t="s">
        <v>435</v>
      </c>
      <c r="F213" s="5" t="s">
        <v>380</v>
      </c>
      <c r="G213" s="6" t="s">
        <v>37</v>
      </c>
      <c r="H213" s="6" t="s">
        <v>1144</v>
      </c>
      <c r="I213" s="6" t="s">
        <v>133</v>
      </c>
      <c r="J213" s="8" t="s">
        <v>466</v>
      </c>
      <c r="K213" s="5" t="s">
        <v>467</v>
      </c>
      <c r="L213" s="7" t="s">
        <v>468</v>
      </c>
      <c r="M213" s="9">
        <v>2120</v>
      </c>
      <c r="N213" s="5" t="s">
        <v>99</v>
      </c>
      <c r="O213" s="31">
        <v>42789.6185360301</v>
      </c>
      <c r="P213" s="32">
        <v>42794.5344228819</v>
      </c>
      <c r="Q213" s="28" t="s">
        <v>38</v>
      </c>
      <c r="R213" s="29" t="s">
        <v>38</v>
      </c>
      <c r="S213" s="28" t="s">
        <v>251</v>
      </c>
      <c r="T213" s="28" t="s">
        <v>38</v>
      </c>
      <c r="U213" s="5" t="s">
        <v>38</v>
      </c>
      <c r="V213" s="28" t="s">
        <v>469</v>
      </c>
      <c r="W213" s="7" t="s">
        <v>38</v>
      </c>
      <c r="X213" s="7" t="s">
        <v>38</v>
      </c>
      <c r="Y213" s="5" t="s">
        <v>38</v>
      </c>
      <c r="Z213" s="5" t="s">
        <v>38</v>
      </c>
      <c r="AA213" s="6" t="s">
        <v>38</v>
      </c>
      <c r="AB213" s="6" t="s">
        <v>38</v>
      </c>
      <c r="AC213" s="6" t="s">
        <v>38</v>
      </c>
      <c r="AD213" s="6" t="s">
        <v>38</v>
      </c>
      <c r="AE213" s="6" t="s">
        <v>38</v>
      </c>
    </row>
    <row r="214">
      <c r="A214" s="30" t="s">
        <v>1134</v>
      </c>
      <c r="B214" s="6" t="s">
        <v>1129</v>
      </c>
      <c r="C214" s="6" t="s">
        <v>1145</v>
      </c>
      <c r="D214" s="7" t="s">
        <v>1146</v>
      </c>
      <c r="E214" s="28" t="s">
        <v>1147</v>
      </c>
      <c r="F214" s="5" t="s">
        <v>696</v>
      </c>
      <c r="G214" s="6" t="s">
        <v>37</v>
      </c>
      <c r="H214" s="6" t="s">
        <v>1133</v>
      </c>
      <c r="I214" s="6" t="s">
        <v>999</v>
      </c>
      <c r="J214" s="8" t="s">
        <v>248</v>
      </c>
      <c r="K214" s="5" t="s">
        <v>249</v>
      </c>
      <c r="L214" s="7" t="s">
        <v>250</v>
      </c>
      <c r="M214" s="9">
        <v>1950</v>
      </c>
      <c r="N214" s="5" t="s">
        <v>391</v>
      </c>
      <c r="O214" s="31">
        <v>42789.6289395023</v>
      </c>
      <c r="Q214" s="28" t="s">
        <v>1128</v>
      </c>
      <c r="R214" s="29" t="s">
        <v>38</v>
      </c>
      <c r="S214" s="28" t="s">
        <v>251</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1148</v>
      </c>
      <c r="B215" s="6" t="s">
        <v>1149</v>
      </c>
      <c r="C215" s="6" t="s">
        <v>1150</v>
      </c>
      <c r="D215" s="7" t="s">
        <v>1151</v>
      </c>
      <c r="E215" s="28" t="s">
        <v>1152</v>
      </c>
      <c r="F215" s="5" t="s">
        <v>696</v>
      </c>
      <c r="G215" s="6" t="s">
        <v>37</v>
      </c>
      <c r="H215" s="6" t="s">
        <v>697</v>
      </c>
      <c r="I215" s="6" t="s">
        <v>142</v>
      </c>
      <c r="J215" s="8" t="s">
        <v>248</v>
      </c>
      <c r="K215" s="5" t="s">
        <v>249</v>
      </c>
      <c r="L215" s="7" t="s">
        <v>250</v>
      </c>
      <c r="M215" s="9">
        <v>2590</v>
      </c>
      <c r="N215" s="5" t="s">
        <v>960</v>
      </c>
      <c r="O215" s="31">
        <v>42789.6318303241</v>
      </c>
      <c r="P215" s="32">
        <v>42790.5851199884</v>
      </c>
      <c r="Q215" s="28" t="s">
        <v>38</v>
      </c>
      <c r="R215" s="29" t="s">
        <v>38</v>
      </c>
      <c r="S215" s="28" t="s">
        <v>251</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1153</v>
      </c>
      <c r="B216" s="6" t="s">
        <v>1154</v>
      </c>
      <c r="C216" s="6" t="s">
        <v>133</v>
      </c>
      <c r="D216" s="7" t="s">
        <v>1155</v>
      </c>
      <c r="E216" s="28" t="s">
        <v>1156</v>
      </c>
      <c r="F216" s="5" t="s">
        <v>397</v>
      </c>
      <c r="G216" s="6" t="s">
        <v>38</v>
      </c>
      <c r="H216" s="6" t="s">
        <v>38</v>
      </c>
      <c r="I216" s="6" t="s">
        <v>38</v>
      </c>
      <c r="J216" s="8" t="s">
        <v>1157</v>
      </c>
      <c r="K216" s="5" t="s">
        <v>1158</v>
      </c>
      <c r="L216" s="7" t="s">
        <v>1159</v>
      </c>
      <c r="M216" s="9">
        <v>2150</v>
      </c>
      <c r="N216" s="5" t="s">
        <v>58</v>
      </c>
      <c r="O216" s="31">
        <v>42789.6454861111</v>
      </c>
      <c r="P216" s="32">
        <v>42793.6381057523</v>
      </c>
      <c r="Q216" s="28" t="s">
        <v>38</v>
      </c>
      <c r="R216" s="29" t="s">
        <v>38</v>
      </c>
      <c r="S216" s="28" t="s">
        <v>139</v>
      </c>
      <c r="T216" s="28" t="s">
        <v>38</v>
      </c>
      <c r="U216" s="5" t="s">
        <v>38</v>
      </c>
      <c r="V216" s="28" t="s">
        <v>1160</v>
      </c>
      <c r="W216" s="7" t="s">
        <v>38</v>
      </c>
      <c r="X216" s="7" t="s">
        <v>38</v>
      </c>
      <c r="Y216" s="5" t="s">
        <v>38</v>
      </c>
      <c r="Z216" s="5" t="s">
        <v>38</v>
      </c>
      <c r="AA216" s="6" t="s">
        <v>38</v>
      </c>
      <c r="AB216" s="6" t="s">
        <v>38</v>
      </c>
      <c r="AC216" s="6" t="s">
        <v>38</v>
      </c>
      <c r="AD216" s="6" t="s">
        <v>38</v>
      </c>
      <c r="AE216" s="6" t="s">
        <v>38</v>
      </c>
    </row>
    <row r="217">
      <c r="A217" s="28" t="s">
        <v>1161</v>
      </c>
      <c r="B217" s="6" t="s">
        <v>1162</v>
      </c>
      <c r="C217" s="6" t="s">
        <v>133</v>
      </c>
      <c r="D217" s="7" t="s">
        <v>1155</v>
      </c>
      <c r="E217" s="28" t="s">
        <v>1156</v>
      </c>
      <c r="F217" s="5" t="s">
        <v>397</v>
      </c>
      <c r="G217" s="6" t="s">
        <v>38</v>
      </c>
      <c r="H217" s="6" t="s">
        <v>38</v>
      </c>
      <c r="I217" s="6" t="s">
        <v>38</v>
      </c>
      <c r="J217" s="8" t="s">
        <v>1163</v>
      </c>
      <c r="K217" s="5" t="s">
        <v>1164</v>
      </c>
      <c r="L217" s="7" t="s">
        <v>1165</v>
      </c>
      <c r="M217" s="9">
        <v>2160</v>
      </c>
      <c r="N217" s="5" t="s">
        <v>58</v>
      </c>
      <c r="O217" s="31">
        <v>42789.6489032755</v>
      </c>
      <c r="P217" s="32">
        <v>42793.6381059375</v>
      </c>
      <c r="Q217" s="28" t="s">
        <v>38</v>
      </c>
      <c r="R217" s="29" t="s">
        <v>38</v>
      </c>
      <c r="S217" s="28" t="s">
        <v>139</v>
      </c>
      <c r="T217" s="28" t="s">
        <v>38</v>
      </c>
      <c r="U217" s="5" t="s">
        <v>38</v>
      </c>
      <c r="V217" s="28" t="s">
        <v>1166</v>
      </c>
      <c r="W217" s="7" t="s">
        <v>38</v>
      </c>
      <c r="X217" s="7" t="s">
        <v>38</v>
      </c>
      <c r="Y217" s="5" t="s">
        <v>38</v>
      </c>
      <c r="Z217" s="5" t="s">
        <v>38</v>
      </c>
      <c r="AA217" s="6" t="s">
        <v>38</v>
      </c>
      <c r="AB217" s="6" t="s">
        <v>38</v>
      </c>
      <c r="AC217" s="6" t="s">
        <v>38</v>
      </c>
      <c r="AD217" s="6" t="s">
        <v>38</v>
      </c>
      <c r="AE217" s="6" t="s">
        <v>38</v>
      </c>
    </row>
    <row r="218">
      <c r="A218" s="28" t="s">
        <v>1167</v>
      </c>
      <c r="B218" s="6" t="s">
        <v>1168</v>
      </c>
      <c r="C218" s="6" t="s">
        <v>871</v>
      </c>
      <c r="D218" s="7" t="s">
        <v>872</v>
      </c>
      <c r="E218" s="28" t="s">
        <v>873</v>
      </c>
      <c r="F218" s="5" t="s">
        <v>61</v>
      </c>
      <c r="G218" s="6" t="s">
        <v>701</v>
      </c>
      <c r="H218" s="6" t="s">
        <v>1169</v>
      </c>
      <c r="I218" s="6" t="s">
        <v>702</v>
      </c>
      <c r="J218" s="8" t="s">
        <v>248</v>
      </c>
      <c r="K218" s="5" t="s">
        <v>249</v>
      </c>
      <c r="L218" s="7" t="s">
        <v>250</v>
      </c>
      <c r="M218" s="9">
        <v>2240</v>
      </c>
      <c r="N218" s="5" t="s">
        <v>960</v>
      </c>
      <c r="O218" s="31">
        <v>42789.6520461458</v>
      </c>
      <c r="P218" s="32">
        <v>42794.1572046296</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30" t="s">
        <v>1170</v>
      </c>
      <c r="B219" s="6" t="s">
        <v>1171</v>
      </c>
      <c r="C219" s="6" t="s">
        <v>871</v>
      </c>
      <c r="D219" s="7" t="s">
        <v>872</v>
      </c>
      <c r="E219" s="28" t="s">
        <v>873</v>
      </c>
      <c r="F219" s="5" t="s">
        <v>61</v>
      </c>
      <c r="G219" s="6" t="s">
        <v>389</v>
      </c>
      <c r="H219" s="6" t="s">
        <v>1172</v>
      </c>
      <c r="I219" s="6" t="s">
        <v>38</v>
      </c>
      <c r="J219" s="8" t="s">
        <v>248</v>
      </c>
      <c r="K219" s="5" t="s">
        <v>249</v>
      </c>
      <c r="L219" s="7" t="s">
        <v>250</v>
      </c>
      <c r="M219" s="9">
        <v>2250</v>
      </c>
      <c r="N219" s="5" t="s">
        <v>391</v>
      </c>
      <c r="O219" s="31">
        <v>42789.6535196412</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1173</v>
      </c>
      <c r="B220" s="6" t="s">
        <v>1174</v>
      </c>
      <c r="C220" s="6" t="s">
        <v>1175</v>
      </c>
      <c r="D220" s="7" t="s">
        <v>1176</v>
      </c>
      <c r="E220" s="28" t="s">
        <v>1177</v>
      </c>
      <c r="F220" s="5" t="s">
        <v>61</v>
      </c>
      <c r="G220" s="6" t="s">
        <v>701</v>
      </c>
      <c r="H220" s="6" t="s">
        <v>1178</v>
      </c>
      <c r="I220" s="6" t="s">
        <v>702</v>
      </c>
      <c r="J220" s="8" t="s">
        <v>913</v>
      </c>
      <c r="K220" s="5" t="s">
        <v>914</v>
      </c>
      <c r="L220" s="7" t="s">
        <v>915</v>
      </c>
      <c r="M220" s="9">
        <v>3740</v>
      </c>
      <c r="N220" s="5" t="s">
        <v>58</v>
      </c>
      <c r="O220" s="31">
        <v>42789.6541685532</v>
      </c>
      <c r="P220" s="32">
        <v>42794.6214695949</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1179</v>
      </c>
      <c r="B221" s="6" t="s">
        <v>1180</v>
      </c>
      <c r="C221" s="6" t="s">
        <v>1175</v>
      </c>
      <c r="D221" s="7" t="s">
        <v>1176</v>
      </c>
      <c r="E221" s="28" t="s">
        <v>1177</v>
      </c>
      <c r="F221" s="5" t="s">
        <v>369</v>
      </c>
      <c r="G221" s="6" t="s">
        <v>37</v>
      </c>
      <c r="H221" s="6" t="s">
        <v>1181</v>
      </c>
      <c r="I221" s="6" t="s">
        <v>292</v>
      </c>
      <c r="J221" s="8" t="s">
        <v>913</v>
      </c>
      <c r="K221" s="5" t="s">
        <v>914</v>
      </c>
      <c r="L221" s="7" t="s">
        <v>915</v>
      </c>
      <c r="M221" s="9">
        <v>3750</v>
      </c>
      <c r="N221" s="5" t="s">
        <v>782</v>
      </c>
      <c r="O221" s="31">
        <v>42789.6549698727</v>
      </c>
      <c r="P221" s="32">
        <v>42794.6214694097</v>
      </c>
      <c r="Q221" s="28" t="s">
        <v>38</v>
      </c>
      <c r="R221" s="29" t="s">
        <v>38</v>
      </c>
      <c r="S221" s="28" t="s">
        <v>251</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1182</v>
      </c>
      <c r="B222" s="6" t="s">
        <v>1183</v>
      </c>
      <c r="C222" s="6" t="s">
        <v>133</v>
      </c>
      <c r="D222" s="7" t="s">
        <v>1184</v>
      </c>
      <c r="E222" s="28" t="s">
        <v>1185</v>
      </c>
      <c r="F222" s="5" t="s">
        <v>397</v>
      </c>
      <c r="G222" s="6" t="s">
        <v>38</v>
      </c>
      <c r="H222" s="6" t="s">
        <v>38</v>
      </c>
      <c r="I222" s="6" t="s">
        <v>38</v>
      </c>
      <c r="J222" s="8" t="s">
        <v>1186</v>
      </c>
      <c r="K222" s="5" t="s">
        <v>1187</v>
      </c>
      <c r="L222" s="7" t="s">
        <v>1188</v>
      </c>
      <c r="M222" s="9">
        <v>2220</v>
      </c>
      <c r="N222" s="5" t="s">
        <v>58</v>
      </c>
      <c r="O222" s="31">
        <v>42789.6883337616</v>
      </c>
      <c r="P222" s="32">
        <v>42794.5102847569</v>
      </c>
      <c r="Q222" s="28" t="s">
        <v>38</v>
      </c>
      <c r="R222" s="29" t="s">
        <v>38</v>
      </c>
      <c r="S222" s="28" t="s">
        <v>139</v>
      </c>
      <c r="T222" s="28" t="s">
        <v>38</v>
      </c>
      <c r="U222" s="5" t="s">
        <v>38</v>
      </c>
      <c r="V222" s="28" t="s">
        <v>1189</v>
      </c>
      <c r="W222" s="7" t="s">
        <v>38</v>
      </c>
      <c r="X222" s="7" t="s">
        <v>38</v>
      </c>
      <c r="Y222" s="5" t="s">
        <v>38</v>
      </c>
      <c r="Z222" s="5" t="s">
        <v>38</v>
      </c>
      <c r="AA222" s="6" t="s">
        <v>38</v>
      </c>
      <c r="AB222" s="6" t="s">
        <v>38</v>
      </c>
      <c r="AC222" s="6" t="s">
        <v>38</v>
      </c>
      <c r="AD222" s="6" t="s">
        <v>38</v>
      </c>
      <c r="AE222" s="6" t="s">
        <v>38</v>
      </c>
    </row>
    <row r="223">
      <c r="A223" s="28" t="s">
        <v>1190</v>
      </c>
      <c r="B223" s="6" t="s">
        <v>1191</v>
      </c>
      <c r="C223" s="6" t="s">
        <v>1192</v>
      </c>
      <c r="D223" s="7" t="s">
        <v>1184</v>
      </c>
      <c r="E223" s="28" t="s">
        <v>1185</v>
      </c>
      <c r="F223" s="5" t="s">
        <v>419</v>
      </c>
      <c r="G223" s="6" t="s">
        <v>37</v>
      </c>
      <c r="H223" s="6" t="s">
        <v>38</v>
      </c>
      <c r="I223" s="6" t="s">
        <v>133</v>
      </c>
      <c r="J223" s="8" t="s">
        <v>1186</v>
      </c>
      <c r="K223" s="5" t="s">
        <v>1187</v>
      </c>
      <c r="L223" s="7" t="s">
        <v>1188</v>
      </c>
      <c r="M223" s="9">
        <v>69800</v>
      </c>
      <c r="N223" s="5" t="s">
        <v>99</v>
      </c>
      <c r="O223" s="31">
        <v>42789.6901746528</v>
      </c>
      <c r="P223" s="32">
        <v>42794.5102847569</v>
      </c>
      <c r="Q223" s="28" t="s">
        <v>38</v>
      </c>
      <c r="R223" s="29" t="s">
        <v>38</v>
      </c>
      <c r="S223" s="28" t="s">
        <v>139</v>
      </c>
      <c r="T223" s="28" t="s">
        <v>38</v>
      </c>
      <c r="U223" s="5" t="s">
        <v>38</v>
      </c>
      <c r="V223" s="28" t="s">
        <v>1189</v>
      </c>
      <c r="W223" s="7" t="s">
        <v>38</v>
      </c>
      <c r="X223" s="7" t="s">
        <v>38</v>
      </c>
      <c r="Y223" s="5" t="s">
        <v>38</v>
      </c>
      <c r="Z223" s="5" t="s">
        <v>38</v>
      </c>
      <c r="AA223" s="6" t="s">
        <v>38</v>
      </c>
      <c r="AB223" s="6" t="s">
        <v>38</v>
      </c>
      <c r="AC223" s="6" t="s">
        <v>38</v>
      </c>
      <c r="AD223" s="6" t="s">
        <v>38</v>
      </c>
      <c r="AE223" s="6" t="s">
        <v>38</v>
      </c>
    </row>
    <row r="224">
      <c r="A224" s="28" t="s">
        <v>1193</v>
      </c>
      <c r="B224" s="6" t="s">
        <v>1194</v>
      </c>
      <c r="C224" s="6" t="s">
        <v>1192</v>
      </c>
      <c r="D224" s="7" t="s">
        <v>1184</v>
      </c>
      <c r="E224" s="28" t="s">
        <v>1185</v>
      </c>
      <c r="F224" s="5" t="s">
        <v>380</v>
      </c>
      <c r="G224" s="6" t="s">
        <v>37</v>
      </c>
      <c r="H224" s="6" t="s">
        <v>1195</v>
      </c>
      <c r="I224" s="6" t="s">
        <v>133</v>
      </c>
      <c r="J224" s="8" t="s">
        <v>1186</v>
      </c>
      <c r="K224" s="5" t="s">
        <v>1187</v>
      </c>
      <c r="L224" s="7" t="s">
        <v>1188</v>
      </c>
      <c r="M224" s="9">
        <v>2230</v>
      </c>
      <c r="N224" s="5" t="s">
        <v>99</v>
      </c>
      <c r="O224" s="31">
        <v>42789.7105434375</v>
      </c>
      <c r="P224" s="32">
        <v>42794.5102847569</v>
      </c>
      <c r="Q224" s="28" t="s">
        <v>38</v>
      </c>
      <c r="R224" s="29" t="s">
        <v>38</v>
      </c>
      <c r="S224" s="28" t="s">
        <v>139</v>
      </c>
      <c r="T224" s="28" t="s">
        <v>38</v>
      </c>
      <c r="U224" s="5" t="s">
        <v>38</v>
      </c>
      <c r="V224" s="28" t="s">
        <v>1189</v>
      </c>
      <c r="W224" s="7" t="s">
        <v>38</v>
      </c>
      <c r="X224" s="7" t="s">
        <v>38</v>
      </c>
      <c r="Y224" s="5" t="s">
        <v>38</v>
      </c>
      <c r="Z224" s="5" t="s">
        <v>38</v>
      </c>
      <c r="AA224" s="6" t="s">
        <v>38</v>
      </c>
      <c r="AB224" s="6" t="s">
        <v>38</v>
      </c>
      <c r="AC224" s="6" t="s">
        <v>38</v>
      </c>
      <c r="AD224" s="6" t="s">
        <v>38</v>
      </c>
      <c r="AE224" s="6" t="s">
        <v>38</v>
      </c>
    </row>
    <row r="225">
      <c r="A225" s="28" t="s">
        <v>1196</v>
      </c>
      <c r="B225" s="6" t="s">
        <v>1197</v>
      </c>
      <c r="C225" s="6" t="s">
        <v>244</v>
      </c>
      <c r="D225" s="7" t="s">
        <v>1198</v>
      </c>
      <c r="E225" s="28" t="s">
        <v>1199</v>
      </c>
      <c r="F225" s="5" t="s">
        <v>397</v>
      </c>
      <c r="G225" s="6" t="s">
        <v>38</v>
      </c>
      <c r="H225" s="6" t="s">
        <v>38</v>
      </c>
      <c r="I225" s="6" t="s">
        <v>38</v>
      </c>
      <c r="J225" s="8" t="s">
        <v>589</v>
      </c>
      <c r="K225" s="5" t="s">
        <v>590</v>
      </c>
      <c r="L225" s="7" t="s">
        <v>591</v>
      </c>
      <c r="M225" s="9">
        <v>920</v>
      </c>
      <c r="N225" s="5" t="s">
        <v>58</v>
      </c>
      <c r="O225" s="31">
        <v>42789.782409919</v>
      </c>
      <c r="P225" s="32">
        <v>42794.5282828704</v>
      </c>
      <c r="Q225" s="28" t="s">
        <v>38</v>
      </c>
      <c r="R225" s="29" t="s">
        <v>38</v>
      </c>
      <c r="S225" s="28" t="s">
        <v>139</v>
      </c>
      <c r="T225" s="28" t="s">
        <v>38</v>
      </c>
      <c r="U225" s="5" t="s">
        <v>38</v>
      </c>
      <c r="V225" s="28" t="s">
        <v>1200</v>
      </c>
      <c r="W225" s="7" t="s">
        <v>38</v>
      </c>
      <c r="X225" s="7" t="s">
        <v>38</v>
      </c>
      <c r="Y225" s="5" t="s">
        <v>38</v>
      </c>
      <c r="Z225" s="5" t="s">
        <v>38</v>
      </c>
      <c r="AA225" s="6" t="s">
        <v>38</v>
      </c>
      <c r="AB225" s="6" t="s">
        <v>38</v>
      </c>
      <c r="AC225" s="6" t="s">
        <v>38</v>
      </c>
      <c r="AD225" s="6" t="s">
        <v>38</v>
      </c>
      <c r="AE225" s="6" t="s">
        <v>38</v>
      </c>
    </row>
    <row r="226">
      <c r="A226" s="28" t="s">
        <v>1201</v>
      </c>
      <c r="B226" s="6" t="s">
        <v>1202</v>
      </c>
      <c r="C226" s="6" t="s">
        <v>244</v>
      </c>
      <c r="D226" s="7" t="s">
        <v>1203</v>
      </c>
      <c r="E226" s="28" t="s">
        <v>1204</v>
      </c>
      <c r="F226" s="5" t="s">
        <v>397</v>
      </c>
      <c r="G226" s="6" t="s">
        <v>38</v>
      </c>
      <c r="H226" s="6" t="s">
        <v>38</v>
      </c>
      <c r="I226" s="6" t="s">
        <v>38</v>
      </c>
      <c r="J226" s="8" t="s">
        <v>565</v>
      </c>
      <c r="K226" s="5" t="s">
        <v>566</v>
      </c>
      <c r="L226" s="7" t="s">
        <v>567</v>
      </c>
      <c r="M226" s="9">
        <v>880</v>
      </c>
      <c r="N226" s="5" t="s">
        <v>58</v>
      </c>
      <c r="O226" s="31">
        <v>42789.7871389699</v>
      </c>
      <c r="P226" s="32">
        <v>42794.0498520833</v>
      </c>
      <c r="Q226" s="28" t="s">
        <v>38</v>
      </c>
      <c r="R226" s="29" t="s">
        <v>38</v>
      </c>
      <c r="S226" s="28" t="s">
        <v>38</v>
      </c>
      <c r="T226" s="28" t="s">
        <v>38</v>
      </c>
      <c r="U226" s="5" t="s">
        <v>38</v>
      </c>
      <c r="V226" s="28" t="s">
        <v>568</v>
      </c>
      <c r="W226" s="7" t="s">
        <v>38</v>
      </c>
      <c r="X226" s="7" t="s">
        <v>38</v>
      </c>
      <c r="Y226" s="5" t="s">
        <v>38</v>
      </c>
      <c r="Z226" s="5" t="s">
        <v>38</v>
      </c>
      <c r="AA226" s="6" t="s">
        <v>38</v>
      </c>
      <c r="AB226" s="6" t="s">
        <v>38</v>
      </c>
      <c r="AC226" s="6" t="s">
        <v>38</v>
      </c>
      <c r="AD226" s="6" t="s">
        <v>38</v>
      </c>
      <c r="AE226" s="6" t="s">
        <v>38</v>
      </c>
    </row>
    <row r="227">
      <c r="A227" s="28" t="s">
        <v>1205</v>
      </c>
      <c r="B227" s="6" t="s">
        <v>1206</v>
      </c>
      <c r="C227" s="6" t="s">
        <v>427</v>
      </c>
      <c r="D227" s="7" t="s">
        <v>1207</v>
      </c>
      <c r="E227" s="28" t="s">
        <v>1208</v>
      </c>
      <c r="F227" s="5" t="s">
        <v>61</v>
      </c>
      <c r="G227" s="6" t="s">
        <v>389</v>
      </c>
      <c r="H227" s="6" t="s">
        <v>1209</v>
      </c>
      <c r="I227" s="6" t="s">
        <v>38</v>
      </c>
      <c r="J227" s="8" t="s">
        <v>258</v>
      </c>
      <c r="K227" s="5" t="s">
        <v>91</v>
      </c>
      <c r="L227" s="7" t="s">
        <v>259</v>
      </c>
      <c r="M227" s="9">
        <v>340</v>
      </c>
      <c r="N227" s="5" t="s">
        <v>58</v>
      </c>
      <c r="O227" s="31">
        <v>42789.819741169</v>
      </c>
      <c r="P227" s="32">
        <v>42794.63813125</v>
      </c>
      <c r="Q227" s="28" t="s">
        <v>38</v>
      </c>
      <c r="R227" s="29" t="s">
        <v>38</v>
      </c>
      <c r="S227" s="28" t="s">
        <v>251</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1210</v>
      </c>
      <c r="B228" s="6" t="s">
        <v>1211</v>
      </c>
      <c r="C228" s="6" t="s">
        <v>1212</v>
      </c>
      <c r="D228" s="7" t="s">
        <v>1207</v>
      </c>
      <c r="E228" s="28" t="s">
        <v>1208</v>
      </c>
      <c r="F228" s="5" t="s">
        <v>61</v>
      </c>
      <c r="G228" s="6" t="s">
        <v>389</v>
      </c>
      <c r="H228" s="6" t="s">
        <v>1213</v>
      </c>
      <c r="I228" s="6" t="s">
        <v>38</v>
      </c>
      <c r="J228" s="8" t="s">
        <v>176</v>
      </c>
      <c r="K228" s="5" t="s">
        <v>177</v>
      </c>
      <c r="L228" s="7" t="s">
        <v>178</v>
      </c>
      <c r="M228" s="9">
        <v>85400</v>
      </c>
      <c r="N228" s="5" t="s">
        <v>58</v>
      </c>
      <c r="O228" s="31">
        <v>42789.8279962153</v>
      </c>
      <c r="P228" s="32">
        <v>42799.5468116551</v>
      </c>
      <c r="Q228" s="28" t="s">
        <v>38</v>
      </c>
      <c r="R228" s="29" t="s">
        <v>38</v>
      </c>
      <c r="S228" s="28" t="s">
        <v>251</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1214</v>
      </c>
      <c r="B229" s="6" t="s">
        <v>1215</v>
      </c>
      <c r="C229" s="6" t="s">
        <v>1113</v>
      </c>
      <c r="D229" s="7" t="s">
        <v>1216</v>
      </c>
      <c r="E229" s="28" t="s">
        <v>1217</v>
      </c>
      <c r="F229" s="5" t="s">
        <v>696</v>
      </c>
      <c r="G229" s="6" t="s">
        <v>37</v>
      </c>
      <c r="H229" s="6" t="s">
        <v>1218</v>
      </c>
      <c r="I229" s="6" t="s">
        <v>142</v>
      </c>
      <c r="J229" s="8" t="s">
        <v>248</v>
      </c>
      <c r="K229" s="5" t="s">
        <v>249</v>
      </c>
      <c r="L229" s="7" t="s">
        <v>250</v>
      </c>
      <c r="M229" s="9">
        <v>1335</v>
      </c>
      <c r="N229" s="5" t="s">
        <v>782</v>
      </c>
      <c r="O229" s="31">
        <v>42789.8310511921</v>
      </c>
      <c r="P229" s="32">
        <v>42794.6511651968</v>
      </c>
      <c r="Q229" s="28" t="s">
        <v>38</v>
      </c>
      <c r="R229" s="29" t="s">
        <v>38</v>
      </c>
      <c r="S229" s="28" t="s">
        <v>251</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1219</v>
      </c>
      <c r="B230" s="6" t="s">
        <v>1220</v>
      </c>
      <c r="C230" s="6" t="s">
        <v>1113</v>
      </c>
      <c r="D230" s="7" t="s">
        <v>1216</v>
      </c>
      <c r="E230" s="28" t="s">
        <v>1217</v>
      </c>
      <c r="F230" s="5" t="s">
        <v>61</v>
      </c>
      <c r="G230" s="6" t="s">
        <v>701</v>
      </c>
      <c r="H230" s="6" t="s">
        <v>38</v>
      </c>
      <c r="I230" s="6" t="s">
        <v>702</v>
      </c>
      <c r="J230" s="8" t="s">
        <v>248</v>
      </c>
      <c r="K230" s="5" t="s">
        <v>249</v>
      </c>
      <c r="L230" s="7" t="s">
        <v>250</v>
      </c>
      <c r="M230" s="9">
        <v>1330</v>
      </c>
      <c r="N230" s="5" t="s">
        <v>58</v>
      </c>
      <c r="O230" s="31">
        <v>42789.8318815625</v>
      </c>
      <c r="P230" s="32">
        <v>42794.6511653935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1221</v>
      </c>
      <c r="B231" s="6" t="s">
        <v>1222</v>
      </c>
      <c r="C231" s="6" t="s">
        <v>871</v>
      </c>
      <c r="D231" s="7" t="s">
        <v>1223</v>
      </c>
      <c r="E231" s="28" t="s">
        <v>1224</v>
      </c>
      <c r="F231" s="5" t="s">
        <v>61</v>
      </c>
      <c r="G231" s="6" t="s">
        <v>389</v>
      </c>
      <c r="H231" s="6" t="s">
        <v>1225</v>
      </c>
      <c r="I231" s="6" t="s">
        <v>38</v>
      </c>
      <c r="J231" s="8" t="s">
        <v>258</v>
      </c>
      <c r="K231" s="5" t="s">
        <v>91</v>
      </c>
      <c r="L231" s="7" t="s">
        <v>259</v>
      </c>
      <c r="M231" s="9">
        <v>4120</v>
      </c>
      <c r="N231" s="5" t="s">
        <v>58</v>
      </c>
      <c r="O231" s="31">
        <v>42789.9136270486</v>
      </c>
      <c r="P231" s="32">
        <v>42793.9172486458</v>
      </c>
      <c r="Q231" s="28" t="s">
        <v>38</v>
      </c>
      <c r="R231" s="29" t="s">
        <v>38</v>
      </c>
      <c r="S231" s="28" t="s">
        <v>251</v>
      </c>
      <c r="T231" s="28" t="s">
        <v>38</v>
      </c>
      <c r="U231" s="5" t="s">
        <v>38</v>
      </c>
      <c r="V231" s="28" t="s">
        <v>140</v>
      </c>
      <c r="W231" s="7" t="s">
        <v>38</v>
      </c>
      <c r="X231" s="7" t="s">
        <v>38</v>
      </c>
      <c r="Y231" s="5" t="s">
        <v>38</v>
      </c>
      <c r="Z231" s="5" t="s">
        <v>38</v>
      </c>
      <c r="AA231" s="6" t="s">
        <v>38</v>
      </c>
      <c r="AB231" s="6" t="s">
        <v>38</v>
      </c>
      <c r="AC231" s="6" t="s">
        <v>38</v>
      </c>
      <c r="AD231" s="6" t="s">
        <v>38</v>
      </c>
      <c r="AE231" s="6" t="s">
        <v>38</v>
      </c>
    </row>
    <row r="232">
      <c r="A232" s="28" t="s">
        <v>1226</v>
      </c>
      <c r="B232" s="6" t="s">
        <v>1227</v>
      </c>
      <c r="C232" s="6" t="s">
        <v>133</v>
      </c>
      <c r="D232" s="7" t="s">
        <v>1228</v>
      </c>
      <c r="E232" s="28" t="s">
        <v>1229</v>
      </c>
      <c r="F232" s="5" t="s">
        <v>397</v>
      </c>
      <c r="G232" s="6" t="s">
        <v>38</v>
      </c>
      <c r="H232" s="6" t="s">
        <v>810</v>
      </c>
      <c r="I232" s="6" t="s">
        <v>38</v>
      </c>
      <c r="J232" s="8" t="s">
        <v>1230</v>
      </c>
      <c r="K232" s="5" t="s">
        <v>1231</v>
      </c>
      <c r="L232" s="7" t="s">
        <v>1232</v>
      </c>
      <c r="M232" s="9">
        <v>2310</v>
      </c>
      <c r="N232" s="5" t="s">
        <v>58</v>
      </c>
      <c r="O232" s="31">
        <v>42789.9142986921</v>
      </c>
      <c r="P232" s="32">
        <v>42793.9410982292</v>
      </c>
      <c r="Q232" s="28" t="s">
        <v>38</v>
      </c>
      <c r="R232" s="29" t="s">
        <v>38</v>
      </c>
      <c r="S232" s="28" t="s">
        <v>139</v>
      </c>
      <c r="T232" s="28" t="s">
        <v>38</v>
      </c>
      <c r="U232" s="5" t="s">
        <v>38</v>
      </c>
      <c r="V232" s="28" t="s">
        <v>1233</v>
      </c>
      <c r="W232" s="7" t="s">
        <v>38</v>
      </c>
      <c r="X232" s="7" t="s">
        <v>38</v>
      </c>
      <c r="Y232" s="5" t="s">
        <v>38</v>
      </c>
      <c r="Z232" s="5" t="s">
        <v>38</v>
      </c>
      <c r="AA232" s="6" t="s">
        <v>38</v>
      </c>
      <c r="AB232" s="6" t="s">
        <v>38</v>
      </c>
      <c r="AC232" s="6" t="s">
        <v>38</v>
      </c>
      <c r="AD232" s="6" t="s">
        <v>38</v>
      </c>
      <c r="AE232" s="6" t="s">
        <v>38</v>
      </c>
    </row>
    <row r="233">
      <c r="A233" s="28" t="s">
        <v>1234</v>
      </c>
      <c r="B233" s="6" t="s">
        <v>1235</v>
      </c>
      <c r="C233" s="6" t="s">
        <v>244</v>
      </c>
      <c r="D233" s="7" t="s">
        <v>1228</v>
      </c>
      <c r="E233" s="28" t="s">
        <v>1229</v>
      </c>
      <c r="F233" s="5" t="s">
        <v>397</v>
      </c>
      <c r="G233" s="6" t="s">
        <v>38</v>
      </c>
      <c r="H233" s="6" t="s">
        <v>38</v>
      </c>
      <c r="I233" s="6" t="s">
        <v>38</v>
      </c>
      <c r="J233" s="8" t="s">
        <v>557</v>
      </c>
      <c r="K233" s="5" t="s">
        <v>558</v>
      </c>
      <c r="L233" s="7" t="s">
        <v>559</v>
      </c>
      <c r="M233" s="9">
        <v>2320</v>
      </c>
      <c r="N233" s="5" t="s">
        <v>58</v>
      </c>
      <c r="O233" s="31">
        <v>42789.9180662847</v>
      </c>
      <c r="P233" s="32">
        <v>42793.9410980324</v>
      </c>
      <c r="Q233" s="28" t="s">
        <v>38</v>
      </c>
      <c r="R233" s="29" t="s">
        <v>38</v>
      </c>
      <c r="S233" s="28" t="s">
        <v>241</v>
      </c>
      <c r="T233" s="28" t="s">
        <v>38</v>
      </c>
      <c r="U233" s="5" t="s">
        <v>38</v>
      </c>
      <c r="V233" s="28" t="s">
        <v>560</v>
      </c>
      <c r="W233" s="7" t="s">
        <v>38</v>
      </c>
      <c r="X233" s="7" t="s">
        <v>38</v>
      </c>
      <c r="Y233" s="5" t="s">
        <v>38</v>
      </c>
      <c r="Z233" s="5" t="s">
        <v>38</v>
      </c>
      <c r="AA233" s="6" t="s">
        <v>38</v>
      </c>
      <c r="AB233" s="6" t="s">
        <v>38</v>
      </c>
      <c r="AC233" s="6" t="s">
        <v>38</v>
      </c>
      <c r="AD233" s="6" t="s">
        <v>38</v>
      </c>
      <c r="AE233" s="6" t="s">
        <v>38</v>
      </c>
    </row>
    <row r="234">
      <c r="A234" s="28" t="s">
        <v>1236</v>
      </c>
      <c r="B234" s="6" t="s">
        <v>1237</v>
      </c>
      <c r="C234" s="6" t="s">
        <v>1238</v>
      </c>
      <c r="D234" s="7" t="s">
        <v>1228</v>
      </c>
      <c r="E234" s="28" t="s">
        <v>1229</v>
      </c>
      <c r="F234" s="5" t="s">
        <v>380</v>
      </c>
      <c r="G234" s="6" t="s">
        <v>37</v>
      </c>
      <c r="H234" s="6" t="s">
        <v>1239</v>
      </c>
      <c r="I234" s="6" t="s">
        <v>244</v>
      </c>
      <c r="J234" s="8" t="s">
        <v>557</v>
      </c>
      <c r="K234" s="5" t="s">
        <v>558</v>
      </c>
      <c r="L234" s="7" t="s">
        <v>559</v>
      </c>
      <c r="M234" s="9">
        <v>2330</v>
      </c>
      <c r="N234" s="5" t="s">
        <v>99</v>
      </c>
      <c r="O234" s="31">
        <v>42789.923212419</v>
      </c>
      <c r="P234" s="32">
        <v>42793.9410980324</v>
      </c>
      <c r="Q234" s="28" t="s">
        <v>38</v>
      </c>
      <c r="R234" s="29" t="s">
        <v>38</v>
      </c>
      <c r="S234" s="28" t="s">
        <v>241</v>
      </c>
      <c r="T234" s="28" t="s">
        <v>38</v>
      </c>
      <c r="U234" s="5" t="s">
        <v>38</v>
      </c>
      <c r="V234" s="28" t="s">
        <v>560</v>
      </c>
      <c r="W234" s="7" t="s">
        <v>38</v>
      </c>
      <c r="X234" s="7" t="s">
        <v>38</v>
      </c>
      <c r="Y234" s="5" t="s">
        <v>38</v>
      </c>
      <c r="Z234" s="5" t="s">
        <v>38</v>
      </c>
      <c r="AA234" s="6" t="s">
        <v>38</v>
      </c>
      <c r="AB234" s="6" t="s">
        <v>38</v>
      </c>
      <c r="AC234" s="6" t="s">
        <v>38</v>
      </c>
      <c r="AD234" s="6" t="s">
        <v>38</v>
      </c>
      <c r="AE234" s="6" t="s">
        <v>38</v>
      </c>
    </row>
    <row r="235">
      <c r="A235" s="28" t="s">
        <v>1240</v>
      </c>
      <c r="B235" s="6" t="s">
        <v>1241</v>
      </c>
      <c r="C235" s="6" t="s">
        <v>1238</v>
      </c>
      <c r="D235" s="7" t="s">
        <v>1228</v>
      </c>
      <c r="E235" s="28" t="s">
        <v>1229</v>
      </c>
      <c r="F235" s="5" t="s">
        <v>369</v>
      </c>
      <c r="G235" s="6" t="s">
        <v>37</v>
      </c>
      <c r="H235" s="6" t="s">
        <v>1242</v>
      </c>
      <c r="I235" s="6" t="s">
        <v>244</v>
      </c>
      <c r="J235" s="8" t="s">
        <v>719</v>
      </c>
      <c r="K235" s="5" t="s">
        <v>720</v>
      </c>
      <c r="L235" s="7" t="s">
        <v>721</v>
      </c>
      <c r="M235" s="9">
        <v>2340</v>
      </c>
      <c r="N235" s="5" t="s">
        <v>99</v>
      </c>
      <c r="O235" s="31">
        <v>42789.9259385764</v>
      </c>
      <c r="P235" s="32">
        <v>42793.9410980324</v>
      </c>
      <c r="Q235" s="28" t="s">
        <v>38</v>
      </c>
      <c r="R235" s="29" t="s">
        <v>38</v>
      </c>
      <c r="S235" s="28" t="s">
        <v>139</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1243</v>
      </c>
      <c r="B236" s="6" t="s">
        <v>376</v>
      </c>
      <c r="C236" s="6" t="s">
        <v>377</v>
      </c>
      <c r="D236" s="7" t="s">
        <v>378</v>
      </c>
      <c r="E236" s="28" t="s">
        <v>379</v>
      </c>
      <c r="F236" s="5" t="s">
        <v>380</v>
      </c>
      <c r="G236" s="6" t="s">
        <v>37</v>
      </c>
      <c r="H236" s="6" t="s">
        <v>1244</v>
      </c>
      <c r="I236" s="6" t="s">
        <v>133</v>
      </c>
      <c r="J236" s="8" t="s">
        <v>382</v>
      </c>
      <c r="K236" s="5" t="s">
        <v>383</v>
      </c>
      <c r="L236" s="7" t="s">
        <v>384</v>
      </c>
      <c r="M236" s="9">
        <v>5730</v>
      </c>
      <c r="N236" s="5" t="s">
        <v>99</v>
      </c>
      <c r="O236" s="31">
        <v>42789.9443705671</v>
      </c>
      <c r="P236" s="32">
        <v>42789.9469912847</v>
      </c>
      <c r="Q236" s="28" t="s">
        <v>385</v>
      </c>
      <c r="R236" s="29" t="s">
        <v>38</v>
      </c>
      <c r="S236" s="28" t="s">
        <v>139</v>
      </c>
      <c r="T236" s="28" t="s">
        <v>38</v>
      </c>
      <c r="U236" s="5" t="s">
        <v>38</v>
      </c>
      <c r="V236" s="28" t="s">
        <v>386</v>
      </c>
      <c r="W236" s="7" t="s">
        <v>38</v>
      </c>
      <c r="X236" s="7" t="s">
        <v>38</v>
      </c>
      <c r="Y236" s="5" t="s">
        <v>38</v>
      </c>
      <c r="Z236" s="5" t="s">
        <v>38</v>
      </c>
      <c r="AA236" s="6" t="s">
        <v>38</v>
      </c>
      <c r="AB236" s="6" t="s">
        <v>38</v>
      </c>
      <c r="AC236" s="6" t="s">
        <v>38</v>
      </c>
      <c r="AD236" s="6" t="s">
        <v>38</v>
      </c>
      <c r="AE236" s="6" t="s">
        <v>38</v>
      </c>
    </row>
    <row r="237">
      <c r="A237" s="28" t="s">
        <v>1245</v>
      </c>
      <c r="B237" s="6" t="s">
        <v>1246</v>
      </c>
      <c r="C237" s="6" t="s">
        <v>142</v>
      </c>
      <c r="D237" s="7" t="s">
        <v>1247</v>
      </c>
      <c r="E237" s="28" t="s">
        <v>1248</v>
      </c>
      <c r="F237" s="5" t="s">
        <v>397</v>
      </c>
      <c r="G237" s="6" t="s">
        <v>38</v>
      </c>
      <c r="H237" s="6" t="s">
        <v>38</v>
      </c>
      <c r="I237" s="6" t="s">
        <v>38</v>
      </c>
      <c r="J237" s="8" t="s">
        <v>202</v>
      </c>
      <c r="K237" s="5" t="s">
        <v>203</v>
      </c>
      <c r="L237" s="7" t="s">
        <v>204</v>
      </c>
      <c r="M237" s="9">
        <v>1270</v>
      </c>
      <c r="N237" s="5" t="s">
        <v>58</v>
      </c>
      <c r="O237" s="31">
        <v>42789.9712679398</v>
      </c>
      <c r="P237" s="32">
        <v>42794.5011235301</v>
      </c>
      <c r="Q237" s="28" t="s">
        <v>38</v>
      </c>
      <c r="R237" s="29" t="s">
        <v>38</v>
      </c>
      <c r="S237" s="28" t="s">
        <v>139</v>
      </c>
      <c r="T237" s="28" t="s">
        <v>38</v>
      </c>
      <c r="U237" s="5" t="s">
        <v>38</v>
      </c>
      <c r="V237" s="28" t="s">
        <v>205</v>
      </c>
      <c r="W237" s="7" t="s">
        <v>38</v>
      </c>
      <c r="X237" s="7" t="s">
        <v>38</v>
      </c>
      <c r="Y237" s="5" t="s">
        <v>38</v>
      </c>
      <c r="Z237" s="5" t="s">
        <v>38</v>
      </c>
      <c r="AA237" s="6" t="s">
        <v>38</v>
      </c>
      <c r="AB237" s="6" t="s">
        <v>38</v>
      </c>
      <c r="AC237" s="6" t="s">
        <v>38</v>
      </c>
      <c r="AD237" s="6" t="s">
        <v>38</v>
      </c>
      <c r="AE237" s="6" t="s">
        <v>38</v>
      </c>
    </row>
    <row r="238">
      <c r="A238" s="28" t="s">
        <v>1249</v>
      </c>
      <c r="B238" s="6" t="s">
        <v>1250</v>
      </c>
      <c r="C238" s="6" t="s">
        <v>1251</v>
      </c>
      <c r="D238" s="7" t="s">
        <v>1247</v>
      </c>
      <c r="E238" s="28" t="s">
        <v>1248</v>
      </c>
      <c r="F238" s="5" t="s">
        <v>691</v>
      </c>
      <c r="G238" s="6" t="s">
        <v>38</v>
      </c>
      <c r="H238" s="6" t="s">
        <v>38</v>
      </c>
      <c r="I238" s="6" t="s">
        <v>142</v>
      </c>
      <c r="J238" s="8" t="s">
        <v>202</v>
      </c>
      <c r="K238" s="5" t="s">
        <v>203</v>
      </c>
      <c r="L238" s="7" t="s">
        <v>204</v>
      </c>
      <c r="M238" s="9">
        <v>6350</v>
      </c>
      <c r="N238" s="5" t="s">
        <v>58</v>
      </c>
      <c r="O238" s="31">
        <v>42789.9712679398</v>
      </c>
      <c r="P238" s="32">
        <v>42794.5011235301</v>
      </c>
      <c r="Q238" s="28" t="s">
        <v>38</v>
      </c>
      <c r="R238" s="29" t="s">
        <v>38</v>
      </c>
      <c r="S238" s="28" t="s">
        <v>139</v>
      </c>
      <c r="T238" s="28" t="s">
        <v>38</v>
      </c>
      <c r="U238" s="5" t="s">
        <v>38</v>
      </c>
      <c r="V238" s="28" t="s">
        <v>205</v>
      </c>
      <c r="W238" s="7" t="s">
        <v>38</v>
      </c>
      <c r="X238" s="7" t="s">
        <v>38</v>
      </c>
      <c r="Y238" s="5" t="s">
        <v>38</v>
      </c>
      <c r="Z238" s="5" t="s">
        <v>38</v>
      </c>
      <c r="AA238" s="6" t="s">
        <v>38</v>
      </c>
      <c r="AB238" s="6" t="s">
        <v>38</v>
      </c>
      <c r="AC238" s="6" t="s">
        <v>38</v>
      </c>
      <c r="AD238" s="6" t="s">
        <v>38</v>
      </c>
      <c r="AE238" s="6" t="s">
        <v>38</v>
      </c>
    </row>
    <row r="239">
      <c r="A239" s="28" t="s">
        <v>1252</v>
      </c>
      <c r="B239" s="6" t="s">
        <v>1253</v>
      </c>
      <c r="C239" s="6" t="s">
        <v>1251</v>
      </c>
      <c r="D239" s="7" t="s">
        <v>1247</v>
      </c>
      <c r="E239" s="28" t="s">
        <v>1248</v>
      </c>
      <c r="F239" s="5" t="s">
        <v>696</v>
      </c>
      <c r="G239" s="6" t="s">
        <v>37</v>
      </c>
      <c r="H239" s="6" t="s">
        <v>1254</v>
      </c>
      <c r="I239" s="6" t="s">
        <v>142</v>
      </c>
      <c r="J239" s="8" t="s">
        <v>248</v>
      </c>
      <c r="K239" s="5" t="s">
        <v>249</v>
      </c>
      <c r="L239" s="7" t="s">
        <v>250</v>
      </c>
      <c r="M239" s="9">
        <v>1700</v>
      </c>
      <c r="N239" s="5" t="s">
        <v>42</v>
      </c>
      <c r="O239" s="31">
        <v>42789.9712679398</v>
      </c>
      <c r="P239" s="32">
        <v>42794.5011237269</v>
      </c>
      <c r="Q239" s="28" t="s">
        <v>38</v>
      </c>
      <c r="R239" s="29" t="s">
        <v>1255</v>
      </c>
      <c r="S239" s="28" t="s">
        <v>251</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1256</v>
      </c>
      <c r="B240" s="6" t="s">
        <v>1257</v>
      </c>
      <c r="C240" s="6" t="s">
        <v>1251</v>
      </c>
      <c r="D240" s="7" t="s">
        <v>1247</v>
      </c>
      <c r="E240" s="28" t="s">
        <v>1248</v>
      </c>
      <c r="F240" s="5" t="s">
        <v>61</v>
      </c>
      <c r="G240" s="6" t="s">
        <v>701</v>
      </c>
      <c r="H240" s="6" t="s">
        <v>38</v>
      </c>
      <c r="I240" s="6" t="s">
        <v>702</v>
      </c>
      <c r="J240" s="8" t="s">
        <v>248</v>
      </c>
      <c r="K240" s="5" t="s">
        <v>249</v>
      </c>
      <c r="L240" s="7" t="s">
        <v>250</v>
      </c>
      <c r="M240" s="9">
        <v>1630</v>
      </c>
      <c r="N240" s="5" t="s">
        <v>58</v>
      </c>
      <c r="O240" s="31">
        <v>42789.9712681366</v>
      </c>
      <c r="P240" s="32">
        <v>42794.5011237269</v>
      </c>
      <c r="Q240" s="28" t="s">
        <v>38</v>
      </c>
      <c r="R240" s="29" t="s">
        <v>38</v>
      </c>
      <c r="S240" s="28" t="s">
        <v>251</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1258</v>
      </c>
      <c r="B241" s="6" t="s">
        <v>1259</v>
      </c>
      <c r="C241" s="6" t="s">
        <v>1251</v>
      </c>
      <c r="D241" s="7" t="s">
        <v>1247</v>
      </c>
      <c r="E241" s="28" t="s">
        <v>1248</v>
      </c>
      <c r="F241" s="5" t="s">
        <v>696</v>
      </c>
      <c r="G241" s="6" t="s">
        <v>37</v>
      </c>
      <c r="H241" s="6" t="s">
        <v>1260</v>
      </c>
      <c r="I241" s="6" t="s">
        <v>142</v>
      </c>
      <c r="J241" s="8" t="s">
        <v>248</v>
      </c>
      <c r="K241" s="5" t="s">
        <v>249</v>
      </c>
      <c r="L241" s="7" t="s">
        <v>250</v>
      </c>
      <c r="M241" s="9">
        <v>2191</v>
      </c>
      <c r="N241" s="5" t="s">
        <v>42</v>
      </c>
      <c r="O241" s="31">
        <v>42789.9712681366</v>
      </c>
      <c r="P241" s="32">
        <v>42794.6002561343</v>
      </c>
      <c r="Q241" s="28" t="s">
        <v>38</v>
      </c>
      <c r="R241" s="29" t="s">
        <v>1261</v>
      </c>
      <c r="S241" s="28" t="s">
        <v>251</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1262</v>
      </c>
      <c r="B242" s="6" t="s">
        <v>1263</v>
      </c>
      <c r="C242" s="6" t="s">
        <v>1251</v>
      </c>
      <c r="D242" s="7" t="s">
        <v>1247</v>
      </c>
      <c r="E242" s="28" t="s">
        <v>1248</v>
      </c>
      <c r="F242" s="5" t="s">
        <v>61</v>
      </c>
      <c r="G242" s="6" t="s">
        <v>701</v>
      </c>
      <c r="H242" s="6" t="s">
        <v>38</v>
      </c>
      <c r="I242" s="6" t="s">
        <v>702</v>
      </c>
      <c r="J242" s="8" t="s">
        <v>248</v>
      </c>
      <c r="K242" s="5" t="s">
        <v>249</v>
      </c>
      <c r="L242" s="7" t="s">
        <v>250</v>
      </c>
      <c r="M242" s="9">
        <v>2190</v>
      </c>
      <c r="N242" s="5" t="s">
        <v>58</v>
      </c>
      <c r="O242" s="31">
        <v>42789.9712681366</v>
      </c>
      <c r="P242" s="32">
        <v>42794.5011237269</v>
      </c>
      <c r="Q242" s="28" t="s">
        <v>38</v>
      </c>
      <c r="R242" s="29" t="s">
        <v>38</v>
      </c>
      <c r="S242" s="28" t="s">
        <v>251</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1264</v>
      </c>
      <c r="B243" s="6" t="s">
        <v>1265</v>
      </c>
      <c r="C243" s="6" t="s">
        <v>1251</v>
      </c>
      <c r="D243" s="7" t="s">
        <v>1247</v>
      </c>
      <c r="E243" s="28" t="s">
        <v>1248</v>
      </c>
      <c r="F243" s="5" t="s">
        <v>369</v>
      </c>
      <c r="G243" s="6" t="s">
        <v>37</v>
      </c>
      <c r="H243" s="6" t="s">
        <v>1266</v>
      </c>
      <c r="I243" s="6" t="s">
        <v>142</v>
      </c>
      <c r="J243" s="8" t="s">
        <v>710</v>
      </c>
      <c r="K243" s="5" t="s">
        <v>711</v>
      </c>
      <c r="L243" s="7" t="s">
        <v>712</v>
      </c>
      <c r="M243" s="9">
        <v>1830</v>
      </c>
      <c r="N243" s="5" t="s">
        <v>782</v>
      </c>
      <c r="O243" s="31">
        <v>42789.9712681366</v>
      </c>
      <c r="P243" s="32">
        <v>42794.600256331</v>
      </c>
      <c r="Q243" s="28" t="s">
        <v>38</v>
      </c>
      <c r="R243" s="29" t="s">
        <v>38</v>
      </c>
      <c r="S243" s="28" t="s">
        <v>251</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1267</v>
      </c>
      <c r="B244" s="6" t="s">
        <v>1268</v>
      </c>
      <c r="C244" s="6" t="s">
        <v>1251</v>
      </c>
      <c r="D244" s="7" t="s">
        <v>1247</v>
      </c>
      <c r="E244" s="28" t="s">
        <v>1248</v>
      </c>
      <c r="F244" s="5" t="s">
        <v>61</v>
      </c>
      <c r="G244" s="6" t="s">
        <v>701</v>
      </c>
      <c r="H244" s="6" t="s">
        <v>38</v>
      </c>
      <c r="I244" s="6" t="s">
        <v>702</v>
      </c>
      <c r="J244" s="8" t="s">
        <v>710</v>
      </c>
      <c r="K244" s="5" t="s">
        <v>711</v>
      </c>
      <c r="L244" s="7" t="s">
        <v>712</v>
      </c>
      <c r="M244" s="9">
        <v>1820</v>
      </c>
      <c r="N244" s="5" t="s">
        <v>58</v>
      </c>
      <c r="O244" s="31">
        <v>42789.971268287</v>
      </c>
      <c r="P244" s="32">
        <v>42794.5011237269</v>
      </c>
      <c r="Q244" s="28" t="s">
        <v>38</v>
      </c>
      <c r="R244" s="29" t="s">
        <v>38</v>
      </c>
      <c r="S244" s="28" t="s">
        <v>251</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1269</v>
      </c>
      <c r="B245" s="6" t="s">
        <v>1270</v>
      </c>
      <c r="C245" s="6" t="s">
        <v>1113</v>
      </c>
      <c r="D245" s="7" t="s">
        <v>1271</v>
      </c>
      <c r="E245" s="28" t="s">
        <v>1272</v>
      </c>
      <c r="F245" s="5" t="s">
        <v>369</v>
      </c>
      <c r="G245" s="6" t="s">
        <v>37</v>
      </c>
      <c r="H245" s="6" t="s">
        <v>1273</v>
      </c>
      <c r="I245" s="6" t="s">
        <v>142</v>
      </c>
      <c r="J245" s="8" t="s">
        <v>710</v>
      </c>
      <c r="K245" s="5" t="s">
        <v>711</v>
      </c>
      <c r="L245" s="7" t="s">
        <v>712</v>
      </c>
      <c r="M245" s="9">
        <v>1941</v>
      </c>
      <c r="N245" s="5" t="s">
        <v>42</v>
      </c>
      <c r="O245" s="31">
        <v>42789.9797903935</v>
      </c>
      <c r="P245" s="32">
        <v>42794.6706839931</v>
      </c>
      <c r="Q245" s="28" t="s">
        <v>38</v>
      </c>
      <c r="R245" s="29" t="s">
        <v>1274</v>
      </c>
      <c r="S245" s="28" t="s">
        <v>251</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1275</v>
      </c>
      <c r="B246" s="6" t="s">
        <v>1276</v>
      </c>
      <c r="C246" s="6" t="s">
        <v>1113</v>
      </c>
      <c r="D246" s="7" t="s">
        <v>1271</v>
      </c>
      <c r="E246" s="28" t="s">
        <v>1272</v>
      </c>
      <c r="F246" s="5" t="s">
        <v>61</v>
      </c>
      <c r="G246" s="6" t="s">
        <v>701</v>
      </c>
      <c r="H246" s="6" t="s">
        <v>38</v>
      </c>
      <c r="I246" s="6" t="s">
        <v>702</v>
      </c>
      <c r="J246" s="8" t="s">
        <v>710</v>
      </c>
      <c r="K246" s="5" t="s">
        <v>711</v>
      </c>
      <c r="L246" s="7" t="s">
        <v>712</v>
      </c>
      <c r="M246" s="9">
        <v>1940</v>
      </c>
      <c r="N246" s="5" t="s">
        <v>58</v>
      </c>
      <c r="O246" s="31">
        <v>42789.9815885417</v>
      </c>
      <c r="P246" s="32">
        <v>42794.6706839931</v>
      </c>
      <c r="Q246" s="28" t="s">
        <v>38</v>
      </c>
      <c r="R246" s="29" t="s">
        <v>38</v>
      </c>
      <c r="S246" s="28" t="s">
        <v>251</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1277</v>
      </c>
      <c r="B247" s="6" t="s">
        <v>1278</v>
      </c>
      <c r="C247" s="6" t="s">
        <v>1279</v>
      </c>
      <c r="D247" s="7" t="s">
        <v>1271</v>
      </c>
      <c r="E247" s="28" t="s">
        <v>1272</v>
      </c>
      <c r="F247" s="5" t="s">
        <v>369</v>
      </c>
      <c r="G247" s="6" t="s">
        <v>37</v>
      </c>
      <c r="H247" s="6" t="s">
        <v>1273</v>
      </c>
      <c r="I247" s="6" t="s">
        <v>142</v>
      </c>
      <c r="J247" s="8" t="s">
        <v>710</v>
      </c>
      <c r="K247" s="5" t="s">
        <v>711</v>
      </c>
      <c r="L247" s="7" t="s">
        <v>712</v>
      </c>
      <c r="M247" s="9">
        <v>1730</v>
      </c>
      <c r="N247" s="5" t="s">
        <v>42</v>
      </c>
      <c r="O247" s="31">
        <v>42789.9838470718</v>
      </c>
      <c r="P247" s="32">
        <v>42794.6671586458</v>
      </c>
      <c r="Q247" s="28" t="s">
        <v>38</v>
      </c>
      <c r="R247" s="29" t="s">
        <v>1280</v>
      </c>
      <c r="S247" s="28" t="s">
        <v>251</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1281</v>
      </c>
      <c r="B248" s="6" t="s">
        <v>1282</v>
      </c>
      <c r="C248" s="6" t="s">
        <v>1283</v>
      </c>
      <c r="D248" s="7" t="s">
        <v>1271</v>
      </c>
      <c r="E248" s="28" t="s">
        <v>1272</v>
      </c>
      <c r="F248" s="5" t="s">
        <v>61</v>
      </c>
      <c r="G248" s="6" t="s">
        <v>701</v>
      </c>
      <c r="H248" s="6" t="s">
        <v>38</v>
      </c>
      <c r="I248" s="6" t="s">
        <v>702</v>
      </c>
      <c r="J248" s="8" t="s">
        <v>710</v>
      </c>
      <c r="K248" s="5" t="s">
        <v>711</v>
      </c>
      <c r="L248" s="7" t="s">
        <v>712</v>
      </c>
      <c r="M248" s="9">
        <v>1720</v>
      </c>
      <c r="N248" s="5" t="s">
        <v>58</v>
      </c>
      <c r="O248" s="31">
        <v>42789.9850654745</v>
      </c>
      <c r="P248" s="32">
        <v>42794.6671586458</v>
      </c>
      <c r="Q248" s="28" t="s">
        <v>38</v>
      </c>
      <c r="R248" s="29" t="s">
        <v>38</v>
      </c>
      <c r="S248" s="28" t="s">
        <v>251</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1284</v>
      </c>
      <c r="B249" s="6" t="s">
        <v>1285</v>
      </c>
      <c r="C249" s="6" t="s">
        <v>133</v>
      </c>
      <c r="D249" s="7" t="s">
        <v>1286</v>
      </c>
      <c r="E249" s="28" t="s">
        <v>1287</v>
      </c>
      <c r="F249" s="5" t="s">
        <v>397</v>
      </c>
      <c r="G249" s="6" t="s">
        <v>38</v>
      </c>
      <c r="H249" s="6" t="s">
        <v>38</v>
      </c>
      <c r="I249" s="6" t="s">
        <v>38</v>
      </c>
      <c r="J249" s="8" t="s">
        <v>1288</v>
      </c>
      <c r="K249" s="5" t="s">
        <v>1289</v>
      </c>
      <c r="L249" s="7" t="s">
        <v>1290</v>
      </c>
      <c r="M249" s="9">
        <v>2480</v>
      </c>
      <c r="N249" s="5" t="s">
        <v>58</v>
      </c>
      <c r="O249" s="31">
        <v>42790.0390886227</v>
      </c>
      <c r="P249" s="32">
        <v>42794.3793843403</v>
      </c>
      <c r="Q249" s="28" t="s">
        <v>38</v>
      </c>
      <c r="R249" s="29" t="s">
        <v>38</v>
      </c>
      <c r="S249" s="28" t="s">
        <v>251</v>
      </c>
      <c r="T249" s="28" t="s">
        <v>38</v>
      </c>
      <c r="U249" s="5" t="s">
        <v>38</v>
      </c>
      <c r="V249" s="28" t="s">
        <v>1291</v>
      </c>
      <c r="W249" s="7" t="s">
        <v>38</v>
      </c>
      <c r="X249" s="7" t="s">
        <v>38</v>
      </c>
      <c r="Y249" s="5" t="s">
        <v>38</v>
      </c>
      <c r="Z249" s="5" t="s">
        <v>38</v>
      </c>
      <c r="AA249" s="6" t="s">
        <v>38</v>
      </c>
      <c r="AB249" s="6" t="s">
        <v>38</v>
      </c>
      <c r="AC249" s="6" t="s">
        <v>38</v>
      </c>
      <c r="AD249" s="6" t="s">
        <v>38</v>
      </c>
      <c r="AE249" s="6" t="s">
        <v>38</v>
      </c>
    </row>
    <row r="250">
      <c r="A250" s="28" t="s">
        <v>1292</v>
      </c>
      <c r="B250" s="6" t="s">
        <v>1293</v>
      </c>
      <c r="C250" s="6" t="s">
        <v>1294</v>
      </c>
      <c r="D250" s="7" t="s">
        <v>1295</v>
      </c>
      <c r="E250" s="28" t="s">
        <v>1296</v>
      </c>
      <c r="F250" s="5" t="s">
        <v>827</v>
      </c>
      <c r="G250" s="6" t="s">
        <v>37</v>
      </c>
      <c r="H250" s="6" t="s">
        <v>1297</v>
      </c>
      <c r="I250" s="6" t="s">
        <v>38</v>
      </c>
      <c r="J250" s="8" t="s">
        <v>176</v>
      </c>
      <c r="K250" s="5" t="s">
        <v>177</v>
      </c>
      <c r="L250" s="7" t="s">
        <v>178</v>
      </c>
      <c r="M250" s="9">
        <v>4890</v>
      </c>
      <c r="N250" s="5" t="s">
        <v>99</v>
      </c>
      <c r="O250" s="31">
        <v>42790.0623473032</v>
      </c>
      <c r="P250" s="32">
        <v>42794.4556295139</v>
      </c>
      <c r="Q250" s="28" t="s">
        <v>38</v>
      </c>
      <c r="R250" s="29" t="s">
        <v>38</v>
      </c>
      <c r="S250" s="28" t="s">
        <v>139</v>
      </c>
      <c r="T250" s="28" t="s">
        <v>823</v>
      </c>
      <c r="U250" s="5" t="s">
        <v>824</v>
      </c>
      <c r="V250" s="28" t="s">
        <v>140</v>
      </c>
      <c r="W250" s="7" t="s">
        <v>38</v>
      </c>
      <c r="X250" s="7" t="s">
        <v>38</v>
      </c>
      <c r="Y250" s="5" t="s">
        <v>38</v>
      </c>
      <c r="Z250" s="5" t="s">
        <v>38</v>
      </c>
      <c r="AA250" s="6" t="s">
        <v>38</v>
      </c>
      <c r="AB250" s="6" t="s">
        <v>38</v>
      </c>
      <c r="AC250" s="6" t="s">
        <v>38</v>
      </c>
      <c r="AD250" s="6" t="s">
        <v>38</v>
      </c>
      <c r="AE250" s="6" t="s">
        <v>38</v>
      </c>
    </row>
    <row r="251">
      <c r="A251" s="28" t="s">
        <v>1298</v>
      </c>
      <c r="B251" s="6" t="s">
        <v>1299</v>
      </c>
      <c r="C251" s="6" t="s">
        <v>1294</v>
      </c>
      <c r="D251" s="7" t="s">
        <v>1295</v>
      </c>
      <c r="E251" s="28" t="s">
        <v>1296</v>
      </c>
      <c r="F251" s="5" t="s">
        <v>61</v>
      </c>
      <c r="G251" s="6" t="s">
        <v>701</v>
      </c>
      <c r="H251" s="6" t="s">
        <v>1300</v>
      </c>
      <c r="I251" s="6" t="s">
        <v>38</v>
      </c>
      <c r="J251" s="8" t="s">
        <v>1301</v>
      </c>
      <c r="K251" s="5" t="s">
        <v>1302</v>
      </c>
      <c r="L251" s="7" t="s">
        <v>1303</v>
      </c>
      <c r="M251" s="9">
        <v>2500</v>
      </c>
      <c r="N251" s="5" t="s">
        <v>58</v>
      </c>
      <c r="O251" s="31">
        <v>42790.0641484954</v>
      </c>
      <c r="P251" s="32">
        <v>42794.4558846065</v>
      </c>
      <c r="Q251" s="28" t="s">
        <v>38</v>
      </c>
      <c r="R251" s="29" t="s">
        <v>38</v>
      </c>
      <c r="S251" s="28" t="s">
        <v>251</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1304</v>
      </c>
      <c r="B252" s="6" t="s">
        <v>1305</v>
      </c>
      <c r="C252" s="6" t="s">
        <v>906</v>
      </c>
      <c r="D252" s="7" t="s">
        <v>907</v>
      </c>
      <c r="E252" s="28" t="s">
        <v>908</v>
      </c>
      <c r="F252" s="5" t="s">
        <v>369</v>
      </c>
      <c r="G252" s="6" t="s">
        <v>37</v>
      </c>
      <c r="H252" s="6" t="s">
        <v>1306</v>
      </c>
      <c r="I252" s="6" t="s">
        <v>1065</v>
      </c>
      <c r="J252" s="8" t="s">
        <v>248</v>
      </c>
      <c r="K252" s="5" t="s">
        <v>249</v>
      </c>
      <c r="L252" s="7" t="s">
        <v>250</v>
      </c>
      <c r="M252" s="9">
        <v>1350</v>
      </c>
      <c r="N252" s="5" t="s">
        <v>42</v>
      </c>
      <c r="O252" s="31">
        <v>42790.0818826042</v>
      </c>
      <c r="P252" s="32">
        <v>42794.4970670139</v>
      </c>
      <c r="Q252" s="28" t="s">
        <v>38</v>
      </c>
      <c r="R252" s="29" t="s">
        <v>1307</v>
      </c>
      <c r="S252" s="28" t="s">
        <v>251</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1308</v>
      </c>
      <c r="B253" s="6" t="s">
        <v>1309</v>
      </c>
      <c r="C253" s="6" t="s">
        <v>906</v>
      </c>
      <c r="D253" s="7" t="s">
        <v>907</v>
      </c>
      <c r="E253" s="28" t="s">
        <v>908</v>
      </c>
      <c r="F253" s="5" t="s">
        <v>61</v>
      </c>
      <c r="G253" s="6" t="s">
        <v>701</v>
      </c>
      <c r="H253" s="6" t="s">
        <v>1310</v>
      </c>
      <c r="I253" s="6" t="s">
        <v>702</v>
      </c>
      <c r="J253" s="8" t="s">
        <v>248</v>
      </c>
      <c r="K253" s="5" t="s">
        <v>249</v>
      </c>
      <c r="L253" s="7" t="s">
        <v>250</v>
      </c>
      <c r="M253" s="9">
        <v>1360</v>
      </c>
      <c r="N253" s="5" t="s">
        <v>58</v>
      </c>
      <c r="O253" s="31">
        <v>42790.0850809375</v>
      </c>
      <c r="P253" s="32">
        <v>42794.4970670139</v>
      </c>
      <c r="Q253" s="28" t="s">
        <v>38</v>
      </c>
      <c r="R253" s="29" t="s">
        <v>38</v>
      </c>
      <c r="S253" s="28" t="s">
        <v>251</v>
      </c>
      <c r="T253" s="28" t="s">
        <v>38</v>
      </c>
      <c r="U253" s="5" t="s">
        <v>38</v>
      </c>
      <c r="V253" s="28" t="s">
        <v>140</v>
      </c>
      <c r="W253" s="7" t="s">
        <v>38</v>
      </c>
      <c r="X253" s="7" t="s">
        <v>38</v>
      </c>
      <c r="Y253" s="5" t="s">
        <v>38</v>
      </c>
      <c r="Z253" s="5" t="s">
        <v>38</v>
      </c>
      <c r="AA253" s="6" t="s">
        <v>38</v>
      </c>
      <c r="AB253" s="6" t="s">
        <v>38</v>
      </c>
      <c r="AC253" s="6" t="s">
        <v>38</v>
      </c>
      <c r="AD253" s="6" t="s">
        <v>38</v>
      </c>
      <c r="AE253" s="6" t="s">
        <v>38</v>
      </c>
    </row>
    <row r="254">
      <c r="A254" s="28" t="s">
        <v>1311</v>
      </c>
      <c r="B254" s="6" t="s">
        <v>1312</v>
      </c>
      <c r="C254" s="6" t="s">
        <v>133</v>
      </c>
      <c r="D254" s="7" t="s">
        <v>1313</v>
      </c>
      <c r="E254" s="28" t="s">
        <v>1314</v>
      </c>
      <c r="F254" s="5" t="s">
        <v>397</v>
      </c>
      <c r="G254" s="6" t="s">
        <v>38</v>
      </c>
      <c r="H254" s="6" t="s">
        <v>810</v>
      </c>
      <c r="I254" s="6" t="s">
        <v>446</v>
      </c>
      <c r="J254" s="8" t="s">
        <v>1315</v>
      </c>
      <c r="K254" s="5" t="s">
        <v>1316</v>
      </c>
      <c r="L254" s="7" t="s">
        <v>1317</v>
      </c>
      <c r="M254" s="9">
        <v>2530</v>
      </c>
      <c r="N254" s="5" t="s">
        <v>58</v>
      </c>
      <c r="O254" s="31">
        <v>42790.0979126505</v>
      </c>
      <c r="P254" s="32">
        <v>42794.4157559838</v>
      </c>
      <c r="Q254" s="28" t="s">
        <v>38</v>
      </c>
      <c r="R254" s="29" t="s">
        <v>38</v>
      </c>
      <c r="S254" s="28" t="s">
        <v>38</v>
      </c>
      <c r="T254" s="28" t="s">
        <v>38</v>
      </c>
      <c r="U254" s="5" t="s">
        <v>38</v>
      </c>
      <c r="V254" s="28" t="s">
        <v>1318</v>
      </c>
      <c r="W254" s="7" t="s">
        <v>38</v>
      </c>
      <c r="X254" s="7" t="s">
        <v>38</v>
      </c>
      <c r="Y254" s="5" t="s">
        <v>38</v>
      </c>
      <c r="Z254" s="5" t="s">
        <v>38</v>
      </c>
      <c r="AA254" s="6" t="s">
        <v>38</v>
      </c>
      <c r="AB254" s="6" t="s">
        <v>38</v>
      </c>
      <c r="AC254" s="6" t="s">
        <v>38</v>
      </c>
      <c r="AD254" s="6" t="s">
        <v>38</v>
      </c>
      <c r="AE254" s="6" t="s">
        <v>38</v>
      </c>
    </row>
    <row r="255">
      <c r="A255" s="28" t="s">
        <v>1319</v>
      </c>
      <c r="B255" s="6" t="s">
        <v>1320</v>
      </c>
      <c r="C255" s="6" t="s">
        <v>244</v>
      </c>
      <c r="D255" s="7" t="s">
        <v>1321</v>
      </c>
      <c r="E255" s="28" t="s">
        <v>1322</v>
      </c>
      <c r="F255" s="5" t="s">
        <v>397</v>
      </c>
      <c r="G255" s="6" t="s">
        <v>38</v>
      </c>
      <c r="H255" s="6" t="s">
        <v>38</v>
      </c>
      <c r="I255" s="6" t="s">
        <v>38</v>
      </c>
      <c r="J255" s="8" t="s">
        <v>481</v>
      </c>
      <c r="K255" s="5" t="s">
        <v>482</v>
      </c>
      <c r="L255" s="7" t="s">
        <v>483</v>
      </c>
      <c r="M255" s="9">
        <v>670</v>
      </c>
      <c r="N255" s="5" t="s">
        <v>58</v>
      </c>
      <c r="O255" s="31">
        <v>42790.1469189815</v>
      </c>
      <c r="P255" s="32">
        <v>42790.9511689468</v>
      </c>
      <c r="Q255" s="28" t="s">
        <v>38</v>
      </c>
      <c r="R255" s="29" t="s">
        <v>38</v>
      </c>
      <c r="S255" s="28" t="s">
        <v>484</v>
      </c>
      <c r="T255" s="28" t="s">
        <v>38</v>
      </c>
      <c r="U255" s="5" t="s">
        <v>38</v>
      </c>
      <c r="V255" s="28" t="s">
        <v>485</v>
      </c>
      <c r="W255" s="7" t="s">
        <v>38</v>
      </c>
      <c r="X255" s="7" t="s">
        <v>38</v>
      </c>
      <c r="Y255" s="5" t="s">
        <v>38</v>
      </c>
      <c r="Z255" s="5" t="s">
        <v>38</v>
      </c>
      <c r="AA255" s="6" t="s">
        <v>38</v>
      </c>
      <c r="AB255" s="6" t="s">
        <v>38</v>
      </c>
      <c r="AC255" s="6" t="s">
        <v>38</v>
      </c>
      <c r="AD255" s="6" t="s">
        <v>38</v>
      </c>
      <c r="AE255" s="6" t="s">
        <v>38</v>
      </c>
    </row>
    <row r="256">
      <c r="A256" s="28" t="s">
        <v>1323</v>
      </c>
      <c r="B256" s="6" t="s">
        <v>1324</v>
      </c>
      <c r="C256" s="6" t="s">
        <v>244</v>
      </c>
      <c r="D256" s="7" t="s">
        <v>1321</v>
      </c>
      <c r="E256" s="28" t="s">
        <v>1322</v>
      </c>
      <c r="F256" s="5" t="s">
        <v>397</v>
      </c>
      <c r="G256" s="6" t="s">
        <v>38</v>
      </c>
      <c r="H256" s="6" t="s">
        <v>38</v>
      </c>
      <c r="I256" s="6" t="s">
        <v>38</v>
      </c>
      <c r="J256" s="8" t="s">
        <v>528</v>
      </c>
      <c r="K256" s="5" t="s">
        <v>529</v>
      </c>
      <c r="L256" s="7" t="s">
        <v>530</v>
      </c>
      <c r="M256" s="9">
        <v>760</v>
      </c>
      <c r="N256" s="5" t="s">
        <v>58</v>
      </c>
      <c r="O256" s="31">
        <v>42790.1485457523</v>
      </c>
      <c r="P256" s="32">
        <v>42790.9511691319</v>
      </c>
      <c r="Q256" s="28" t="s">
        <v>38</v>
      </c>
      <c r="R256" s="29" t="s">
        <v>38</v>
      </c>
      <c r="S256" s="28" t="s">
        <v>241</v>
      </c>
      <c r="T256" s="28" t="s">
        <v>38</v>
      </c>
      <c r="U256" s="5" t="s">
        <v>38</v>
      </c>
      <c r="V256" s="28" t="s">
        <v>531</v>
      </c>
      <c r="W256" s="7" t="s">
        <v>38</v>
      </c>
      <c r="X256" s="7" t="s">
        <v>38</v>
      </c>
      <c r="Y256" s="5" t="s">
        <v>38</v>
      </c>
      <c r="Z256" s="5" t="s">
        <v>38</v>
      </c>
      <c r="AA256" s="6" t="s">
        <v>38</v>
      </c>
      <c r="AB256" s="6" t="s">
        <v>38</v>
      </c>
      <c r="AC256" s="6" t="s">
        <v>38</v>
      </c>
      <c r="AD256" s="6" t="s">
        <v>38</v>
      </c>
      <c r="AE256" s="6" t="s">
        <v>38</v>
      </c>
    </row>
    <row r="257">
      <c r="A257" s="28" t="s">
        <v>1325</v>
      </c>
      <c r="B257" s="6" t="s">
        <v>1326</v>
      </c>
      <c r="C257" s="6" t="s">
        <v>732</v>
      </c>
      <c r="D257" s="7" t="s">
        <v>1321</v>
      </c>
      <c r="E257" s="28" t="s">
        <v>1322</v>
      </c>
      <c r="F257" s="5" t="s">
        <v>369</v>
      </c>
      <c r="G257" s="6" t="s">
        <v>37</v>
      </c>
      <c r="H257" s="6" t="s">
        <v>1327</v>
      </c>
      <c r="I257" s="6" t="s">
        <v>292</v>
      </c>
      <c r="J257" s="8" t="s">
        <v>1328</v>
      </c>
      <c r="K257" s="5" t="s">
        <v>1329</v>
      </c>
      <c r="L257" s="7" t="s">
        <v>1330</v>
      </c>
      <c r="M257" s="9">
        <v>2570</v>
      </c>
      <c r="N257" s="5" t="s">
        <v>42</v>
      </c>
      <c r="O257" s="31">
        <v>42790.1513842245</v>
      </c>
      <c r="P257" s="32">
        <v>42794.4877243403</v>
      </c>
      <c r="Q257" s="28" t="s">
        <v>38</v>
      </c>
      <c r="R257" s="29" t="s">
        <v>1331</v>
      </c>
      <c r="S257" s="28" t="s">
        <v>251</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1332</v>
      </c>
      <c r="B258" s="6" t="s">
        <v>1333</v>
      </c>
      <c r="C258" s="6" t="s">
        <v>732</v>
      </c>
      <c r="D258" s="7" t="s">
        <v>1321</v>
      </c>
      <c r="E258" s="28" t="s">
        <v>1322</v>
      </c>
      <c r="F258" s="5" t="s">
        <v>61</v>
      </c>
      <c r="G258" s="6" t="s">
        <v>701</v>
      </c>
      <c r="H258" s="6" t="s">
        <v>38</v>
      </c>
      <c r="I258" s="6" t="s">
        <v>702</v>
      </c>
      <c r="J258" s="8" t="s">
        <v>1328</v>
      </c>
      <c r="K258" s="5" t="s">
        <v>1329</v>
      </c>
      <c r="L258" s="7" t="s">
        <v>1330</v>
      </c>
      <c r="M258" s="9">
        <v>2560</v>
      </c>
      <c r="N258" s="5" t="s">
        <v>58</v>
      </c>
      <c r="O258" s="31">
        <v>42790.1533542477</v>
      </c>
      <c r="P258" s="32">
        <v>42794.4877243403</v>
      </c>
      <c r="Q258" s="28" t="s">
        <v>38</v>
      </c>
      <c r="R258" s="29" t="s">
        <v>38</v>
      </c>
      <c r="S258" s="28" t="s">
        <v>251</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1334</v>
      </c>
      <c r="B259" s="6" t="s">
        <v>1335</v>
      </c>
      <c r="C259" s="6" t="s">
        <v>292</v>
      </c>
      <c r="D259" s="7" t="s">
        <v>1336</v>
      </c>
      <c r="E259" s="28" t="s">
        <v>1337</v>
      </c>
      <c r="F259" s="5" t="s">
        <v>397</v>
      </c>
      <c r="G259" s="6" t="s">
        <v>38</v>
      </c>
      <c r="H259" s="6" t="s">
        <v>38</v>
      </c>
      <c r="I259" s="6" t="s">
        <v>38</v>
      </c>
      <c r="J259" s="8" t="s">
        <v>1338</v>
      </c>
      <c r="K259" s="5" t="s">
        <v>1339</v>
      </c>
      <c r="L259" s="7" t="s">
        <v>1340</v>
      </c>
      <c r="M259" s="9">
        <v>2580</v>
      </c>
      <c r="N259" s="5" t="s">
        <v>58</v>
      </c>
      <c r="O259" s="31">
        <v>42790.2102515856</v>
      </c>
      <c r="P259" s="32">
        <v>42794.3313623843</v>
      </c>
      <c r="Q259" s="28" t="s">
        <v>38</v>
      </c>
      <c r="R259" s="29" t="s">
        <v>38</v>
      </c>
      <c r="S259" s="28" t="s">
        <v>139</v>
      </c>
      <c r="T259" s="28" t="s">
        <v>38</v>
      </c>
      <c r="U259" s="5" t="s">
        <v>38</v>
      </c>
      <c r="V259" s="28" t="s">
        <v>1341</v>
      </c>
      <c r="W259" s="7" t="s">
        <v>38</v>
      </c>
      <c r="X259" s="7" t="s">
        <v>38</v>
      </c>
      <c r="Y259" s="5" t="s">
        <v>38</v>
      </c>
      <c r="Z259" s="5" t="s">
        <v>38</v>
      </c>
      <c r="AA259" s="6" t="s">
        <v>38</v>
      </c>
      <c r="AB259" s="6" t="s">
        <v>38</v>
      </c>
      <c r="AC259" s="6" t="s">
        <v>38</v>
      </c>
      <c r="AD259" s="6" t="s">
        <v>38</v>
      </c>
      <c r="AE259" s="6" t="s">
        <v>38</v>
      </c>
    </row>
    <row r="260">
      <c r="A260" s="28" t="s">
        <v>1342</v>
      </c>
      <c r="B260" s="6" t="s">
        <v>1343</v>
      </c>
      <c r="C260" s="6" t="s">
        <v>931</v>
      </c>
      <c r="D260" s="7" t="s">
        <v>1336</v>
      </c>
      <c r="E260" s="28" t="s">
        <v>1337</v>
      </c>
      <c r="F260" s="5" t="s">
        <v>691</v>
      </c>
      <c r="G260" s="6" t="s">
        <v>38</v>
      </c>
      <c r="H260" s="6" t="s">
        <v>38</v>
      </c>
      <c r="I260" s="6" t="s">
        <v>292</v>
      </c>
      <c r="J260" s="8" t="s">
        <v>1338</v>
      </c>
      <c r="K260" s="5" t="s">
        <v>1339</v>
      </c>
      <c r="L260" s="7" t="s">
        <v>1340</v>
      </c>
      <c r="M260" s="9">
        <v>6480</v>
      </c>
      <c r="N260" s="5" t="s">
        <v>58</v>
      </c>
      <c r="O260" s="31">
        <v>42790.2199337616</v>
      </c>
      <c r="P260" s="32">
        <v>42794.3313623843</v>
      </c>
      <c r="Q260" s="28" t="s">
        <v>38</v>
      </c>
      <c r="R260" s="29" t="s">
        <v>38</v>
      </c>
      <c r="S260" s="28" t="s">
        <v>139</v>
      </c>
      <c r="T260" s="28" t="s">
        <v>38</v>
      </c>
      <c r="U260" s="5" t="s">
        <v>38</v>
      </c>
      <c r="V260" s="28" t="s">
        <v>1341</v>
      </c>
      <c r="W260" s="7" t="s">
        <v>38</v>
      </c>
      <c r="X260" s="7" t="s">
        <v>38</v>
      </c>
      <c r="Y260" s="5" t="s">
        <v>38</v>
      </c>
      <c r="Z260" s="5" t="s">
        <v>38</v>
      </c>
      <c r="AA260" s="6" t="s">
        <v>38</v>
      </c>
      <c r="AB260" s="6" t="s">
        <v>38</v>
      </c>
      <c r="AC260" s="6" t="s">
        <v>38</v>
      </c>
      <c r="AD260" s="6" t="s">
        <v>38</v>
      </c>
      <c r="AE260" s="6" t="s">
        <v>38</v>
      </c>
    </row>
    <row r="261">
      <c r="A261" s="28" t="s">
        <v>1344</v>
      </c>
      <c r="B261" s="6" t="s">
        <v>1345</v>
      </c>
      <c r="C261" s="6" t="s">
        <v>1346</v>
      </c>
      <c r="D261" s="7" t="s">
        <v>1347</v>
      </c>
      <c r="E261" s="28" t="s">
        <v>1348</v>
      </c>
      <c r="F261" s="5" t="s">
        <v>61</v>
      </c>
      <c r="G261" s="6" t="s">
        <v>701</v>
      </c>
      <c r="H261" s="6" t="s">
        <v>38</v>
      </c>
      <c r="I261" s="6" t="s">
        <v>702</v>
      </c>
      <c r="J261" s="8" t="s">
        <v>248</v>
      </c>
      <c r="K261" s="5" t="s">
        <v>249</v>
      </c>
      <c r="L261" s="7" t="s">
        <v>250</v>
      </c>
      <c r="M261" s="9">
        <v>2210</v>
      </c>
      <c r="N261" s="5" t="s">
        <v>58</v>
      </c>
      <c r="O261" s="31">
        <v>42790.2415969097</v>
      </c>
      <c r="P261" s="32">
        <v>42794.4235920949</v>
      </c>
      <c r="Q261" s="28" t="s">
        <v>38</v>
      </c>
      <c r="R261" s="29" t="s">
        <v>38</v>
      </c>
      <c r="S261" s="28" t="s">
        <v>251</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1349</v>
      </c>
      <c r="B262" s="6" t="s">
        <v>1350</v>
      </c>
      <c r="C262" s="6" t="s">
        <v>1346</v>
      </c>
      <c r="D262" s="7" t="s">
        <v>1347</v>
      </c>
      <c r="E262" s="28" t="s">
        <v>1348</v>
      </c>
      <c r="F262" s="5" t="s">
        <v>696</v>
      </c>
      <c r="G262" s="6" t="s">
        <v>37</v>
      </c>
      <c r="H262" s="6" t="s">
        <v>697</v>
      </c>
      <c r="I262" s="6" t="s">
        <v>142</v>
      </c>
      <c r="J262" s="8" t="s">
        <v>248</v>
      </c>
      <c r="K262" s="5" t="s">
        <v>249</v>
      </c>
      <c r="L262" s="7" t="s">
        <v>250</v>
      </c>
      <c r="M262" s="9">
        <v>2220</v>
      </c>
      <c r="N262" s="5" t="s">
        <v>42</v>
      </c>
      <c r="O262" s="31">
        <v>42790.2440977662</v>
      </c>
      <c r="P262" s="32">
        <v>42794.4235920949</v>
      </c>
      <c r="Q262" s="28" t="s">
        <v>38</v>
      </c>
      <c r="R262" s="29" t="s">
        <v>1351</v>
      </c>
      <c r="S262" s="28" t="s">
        <v>251</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1352</v>
      </c>
      <c r="B263" s="6" t="s">
        <v>1353</v>
      </c>
      <c r="C263" s="6" t="s">
        <v>1354</v>
      </c>
      <c r="D263" s="7" t="s">
        <v>1355</v>
      </c>
      <c r="E263" s="28" t="s">
        <v>1356</v>
      </c>
      <c r="F263" s="5" t="s">
        <v>369</v>
      </c>
      <c r="G263" s="6" t="s">
        <v>37</v>
      </c>
      <c r="H263" s="6" t="s">
        <v>1357</v>
      </c>
      <c r="I263" s="6" t="s">
        <v>1065</v>
      </c>
      <c r="J263" s="8" t="s">
        <v>1358</v>
      </c>
      <c r="K263" s="5" t="s">
        <v>1359</v>
      </c>
      <c r="L263" s="7" t="s">
        <v>1360</v>
      </c>
      <c r="M263" s="9">
        <v>2620</v>
      </c>
      <c r="N263" s="5" t="s">
        <v>42</v>
      </c>
      <c r="O263" s="31">
        <v>42790.2633326389</v>
      </c>
      <c r="P263" s="32">
        <v>42794.6205583333</v>
      </c>
      <c r="Q263" s="28" t="s">
        <v>38</v>
      </c>
      <c r="R263" s="29" t="s">
        <v>1361</v>
      </c>
      <c r="S263" s="28" t="s">
        <v>251</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1362</v>
      </c>
      <c r="B264" s="6" t="s">
        <v>1363</v>
      </c>
      <c r="C264" s="6" t="s">
        <v>1364</v>
      </c>
      <c r="D264" s="7" t="s">
        <v>923</v>
      </c>
      <c r="E264" s="28" t="s">
        <v>924</v>
      </c>
      <c r="F264" s="5" t="s">
        <v>369</v>
      </c>
      <c r="G264" s="6" t="s">
        <v>37</v>
      </c>
      <c r="H264" s="6" t="s">
        <v>1365</v>
      </c>
      <c r="I264" s="6" t="s">
        <v>292</v>
      </c>
      <c r="J264" s="8" t="s">
        <v>913</v>
      </c>
      <c r="K264" s="5" t="s">
        <v>914</v>
      </c>
      <c r="L264" s="7" t="s">
        <v>915</v>
      </c>
      <c r="M264" s="9">
        <v>1780</v>
      </c>
      <c r="N264" s="5" t="s">
        <v>782</v>
      </c>
      <c r="O264" s="31">
        <v>42790.2637042014</v>
      </c>
      <c r="P264" s="32">
        <v>42794.4948037384</v>
      </c>
      <c r="Q264" s="28" t="s">
        <v>38</v>
      </c>
      <c r="R264" s="29" t="s">
        <v>38</v>
      </c>
      <c r="S264" s="28" t="s">
        <v>251</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1366</v>
      </c>
      <c r="B265" s="6" t="s">
        <v>1367</v>
      </c>
      <c r="C265" s="6" t="s">
        <v>1364</v>
      </c>
      <c r="D265" s="7" t="s">
        <v>923</v>
      </c>
      <c r="E265" s="28" t="s">
        <v>924</v>
      </c>
      <c r="F265" s="5" t="s">
        <v>61</v>
      </c>
      <c r="G265" s="6" t="s">
        <v>701</v>
      </c>
      <c r="H265" s="6" t="s">
        <v>38</v>
      </c>
      <c r="I265" s="6" t="s">
        <v>702</v>
      </c>
      <c r="J265" s="8" t="s">
        <v>913</v>
      </c>
      <c r="K265" s="5" t="s">
        <v>914</v>
      </c>
      <c r="L265" s="7" t="s">
        <v>915</v>
      </c>
      <c r="M265" s="9">
        <v>1770</v>
      </c>
      <c r="N265" s="5" t="s">
        <v>58</v>
      </c>
      <c r="O265" s="31">
        <v>42790.2655908218</v>
      </c>
      <c r="P265" s="32">
        <v>42794.4950122685</v>
      </c>
      <c r="Q265" s="28" t="s">
        <v>38</v>
      </c>
      <c r="R265" s="29" t="s">
        <v>38</v>
      </c>
      <c r="S265" s="28" t="s">
        <v>251</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1368</v>
      </c>
      <c r="B266" s="6" t="s">
        <v>1369</v>
      </c>
      <c r="C266" s="6" t="s">
        <v>1370</v>
      </c>
      <c r="D266" s="7" t="s">
        <v>1355</v>
      </c>
      <c r="E266" s="28" t="s">
        <v>1356</v>
      </c>
      <c r="F266" s="5" t="s">
        <v>61</v>
      </c>
      <c r="G266" s="6" t="s">
        <v>701</v>
      </c>
      <c r="H266" s="6" t="s">
        <v>38</v>
      </c>
      <c r="I266" s="6" t="s">
        <v>702</v>
      </c>
      <c r="J266" s="8" t="s">
        <v>1358</v>
      </c>
      <c r="K266" s="5" t="s">
        <v>1359</v>
      </c>
      <c r="L266" s="7" t="s">
        <v>1360</v>
      </c>
      <c r="M266" s="9">
        <v>2650</v>
      </c>
      <c r="N266" s="5" t="s">
        <v>42</v>
      </c>
      <c r="O266" s="31">
        <v>42790.2669940625</v>
      </c>
      <c r="P266" s="32">
        <v>42794.6205583333</v>
      </c>
      <c r="Q266" s="28" t="s">
        <v>38</v>
      </c>
      <c r="R266" s="29" t="s">
        <v>1371</v>
      </c>
      <c r="S266" s="28" t="s">
        <v>251</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1372</v>
      </c>
      <c r="B267" s="6" t="s">
        <v>1373</v>
      </c>
      <c r="C267" s="6" t="s">
        <v>1374</v>
      </c>
      <c r="D267" s="7" t="s">
        <v>1375</v>
      </c>
      <c r="E267" s="28" t="s">
        <v>1376</v>
      </c>
      <c r="F267" s="5" t="s">
        <v>696</v>
      </c>
      <c r="G267" s="6" t="s">
        <v>37</v>
      </c>
      <c r="H267" s="6" t="s">
        <v>1377</v>
      </c>
      <c r="I267" s="6" t="s">
        <v>133</v>
      </c>
      <c r="J267" s="8" t="s">
        <v>863</v>
      </c>
      <c r="K267" s="5" t="s">
        <v>864</v>
      </c>
      <c r="L267" s="7" t="s">
        <v>865</v>
      </c>
      <c r="M267" s="9">
        <v>3540</v>
      </c>
      <c r="N267" s="5" t="s">
        <v>960</v>
      </c>
      <c r="O267" s="31">
        <v>42790.2672015046</v>
      </c>
      <c r="P267" s="32">
        <v>42794.1236978356</v>
      </c>
      <c r="Q267" s="28" t="s">
        <v>38</v>
      </c>
      <c r="R267" s="29" t="s">
        <v>38</v>
      </c>
      <c r="S267" s="28" t="s">
        <v>251</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1378</v>
      </c>
      <c r="B268" s="6" t="s">
        <v>1379</v>
      </c>
      <c r="C268" s="6" t="s">
        <v>1374</v>
      </c>
      <c r="D268" s="7" t="s">
        <v>1375</v>
      </c>
      <c r="E268" s="28" t="s">
        <v>1376</v>
      </c>
      <c r="F268" s="5" t="s">
        <v>61</v>
      </c>
      <c r="G268" s="6" t="s">
        <v>701</v>
      </c>
      <c r="H268" s="6" t="s">
        <v>38</v>
      </c>
      <c r="I268" s="6" t="s">
        <v>702</v>
      </c>
      <c r="J268" s="8" t="s">
        <v>863</v>
      </c>
      <c r="K268" s="5" t="s">
        <v>864</v>
      </c>
      <c r="L268" s="7" t="s">
        <v>865</v>
      </c>
      <c r="M268" s="9">
        <v>3530</v>
      </c>
      <c r="N268" s="5" t="s">
        <v>960</v>
      </c>
      <c r="O268" s="31">
        <v>42790.2679775463</v>
      </c>
      <c r="P268" s="32">
        <v>42794.1236980324</v>
      </c>
      <c r="Q268" s="28" t="s">
        <v>38</v>
      </c>
      <c r="R268" s="29" t="s">
        <v>38</v>
      </c>
      <c r="S268" s="28" t="s">
        <v>251</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1380</v>
      </c>
      <c r="B269" s="6" t="s">
        <v>1381</v>
      </c>
      <c r="C269" s="6" t="s">
        <v>142</v>
      </c>
      <c r="D269" s="7" t="s">
        <v>1382</v>
      </c>
      <c r="E269" s="28" t="s">
        <v>1383</v>
      </c>
      <c r="F269" s="5" t="s">
        <v>397</v>
      </c>
      <c r="G269" s="6" t="s">
        <v>38</v>
      </c>
      <c r="H269" s="6" t="s">
        <v>38</v>
      </c>
      <c r="I269" s="6" t="s">
        <v>38</v>
      </c>
      <c r="J269" s="8" t="s">
        <v>1384</v>
      </c>
      <c r="K269" s="5" t="s">
        <v>1385</v>
      </c>
      <c r="L269" s="7" t="s">
        <v>1386</v>
      </c>
      <c r="M269" s="9">
        <v>2680</v>
      </c>
      <c r="N269" s="5" t="s">
        <v>58</v>
      </c>
      <c r="O269" s="31">
        <v>42790.2687864236</v>
      </c>
      <c r="P269" s="32">
        <v>42794.2435555208</v>
      </c>
      <c r="Q269" s="28" t="s">
        <v>38</v>
      </c>
      <c r="R269" s="29" t="s">
        <v>38</v>
      </c>
      <c r="S269" s="28" t="s">
        <v>38</v>
      </c>
      <c r="T269" s="28" t="s">
        <v>38</v>
      </c>
      <c r="U269" s="5" t="s">
        <v>38</v>
      </c>
      <c r="V269" s="28" t="s">
        <v>1387</v>
      </c>
      <c r="W269" s="7" t="s">
        <v>38</v>
      </c>
      <c r="X269" s="7" t="s">
        <v>38</v>
      </c>
      <c r="Y269" s="5" t="s">
        <v>38</v>
      </c>
      <c r="Z269" s="5" t="s">
        <v>38</v>
      </c>
      <c r="AA269" s="6" t="s">
        <v>38</v>
      </c>
      <c r="AB269" s="6" t="s">
        <v>38</v>
      </c>
      <c r="AC269" s="6" t="s">
        <v>38</v>
      </c>
      <c r="AD269" s="6" t="s">
        <v>38</v>
      </c>
      <c r="AE269" s="6" t="s">
        <v>38</v>
      </c>
    </row>
    <row r="270">
      <c r="A270" s="28" t="s">
        <v>1388</v>
      </c>
      <c r="B270" s="6" t="s">
        <v>1389</v>
      </c>
      <c r="C270" s="6" t="s">
        <v>1390</v>
      </c>
      <c r="D270" s="7" t="s">
        <v>1382</v>
      </c>
      <c r="E270" s="28" t="s">
        <v>1383</v>
      </c>
      <c r="F270" s="5" t="s">
        <v>691</v>
      </c>
      <c r="G270" s="6" t="s">
        <v>38</v>
      </c>
      <c r="H270" s="6" t="s">
        <v>38</v>
      </c>
      <c r="I270" s="6" t="s">
        <v>142</v>
      </c>
      <c r="J270" s="8" t="s">
        <v>1384</v>
      </c>
      <c r="K270" s="5" t="s">
        <v>1385</v>
      </c>
      <c r="L270" s="7" t="s">
        <v>1386</v>
      </c>
      <c r="M270" s="9">
        <v>2690</v>
      </c>
      <c r="N270" s="5" t="s">
        <v>58</v>
      </c>
      <c r="O270" s="31">
        <v>42790.2687866088</v>
      </c>
      <c r="P270" s="32">
        <v>42794.2435555208</v>
      </c>
      <c r="Q270" s="28" t="s">
        <v>38</v>
      </c>
      <c r="R270" s="29" t="s">
        <v>38</v>
      </c>
      <c r="S270" s="28" t="s">
        <v>139</v>
      </c>
      <c r="T270" s="28" t="s">
        <v>38</v>
      </c>
      <c r="U270" s="5" t="s">
        <v>38</v>
      </c>
      <c r="V270" s="28" t="s">
        <v>1391</v>
      </c>
      <c r="W270" s="7" t="s">
        <v>38</v>
      </c>
      <c r="X270" s="7" t="s">
        <v>38</v>
      </c>
      <c r="Y270" s="5" t="s">
        <v>38</v>
      </c>
      <c r="Z270" s="5" t="s">
        <v>38</v>
      </c>
      <c r="AA270" s="6" t="s">
        <v>38</v>
      </c>
      <c r="AB270" s="6" t="s">
        <v>38</v>
      </c>
      <c r="AC270" s="6" t="s">
        <v>38</v>
      </c>
      <c r="AD270" s="6" t="s">
        <v>38</v>
      </c>
      <c r="AE270" s="6" t="s">
        <v>38</v>
      </c>
    </row>
    <row r="271">
      <c r="A271" s="28" t="s">
        <v>1392</v>
      </c>
      <c r="B271" s="6" t="s">
        <v>1393</v>
      </c>
      <c r="C271" s="6" t="s">
        <v>133</v>
      </c>
      <c r="D271" s="7" t="s">
        <v>1375</v>
      </c>
      <c r="E271" s="28" t="s">
        <v>1376</v>
      </c>
      <c r="F271" s="5" t="s">
        <v>397</v>
      </c>
      <c r="G271" s="6" t="s">
        <v>38</v>
      </c>
      <c r="H271" s="6" t="s">
        <v>38</v>
      </c>
      <c r="I271" s="6" t="s">
        <v>38</v>
      </c>
      <c r="J271" s="8" t="s">
        <v>1394</v>
      </c>
      <c r="K271" s="5" t="s">
        <v>1395</v>
      </c>
      <c r="L271" s="7" t="s">
        <v>1396</v>
      </c>
      <c r="M271" s="9">
        <v>2700</v>
      </c>
      <c r="N271" s="5" t="s">
        <v>58</v>
      </c>
      <c r="O271" s="31">
        <v>42790.2719058218</v>
      </c>
      <c r="P271" s="32">
        <v>42794.1236980324</v>
      </c>
      <c r="Q271" s="28" t="s">
        <v>38</v>
      </c>
      <c r="R271" s="29" t="s">
        <v>38</v>
      </c>
      <c r="S271" s="28" t="s">
        <v>139</v>
      </c>
      <c r="T271" s="28" t="s">
        <v>38</v>
      </c>
      <c r="U271" s="5" t="s">
        <v>38</v>
      </c>
      <c r="V271" s="28" t="s">
        <v>1397</v>
      </c>
      <c r="W271" s="7" t="s">
        <v>38</v>
      </c>
      <c r="X271" s="7" t="s">
        <v>38</v>
      </c>
      <c r="Y271" s="5" t="s">
        <v>38</v>
      </c>
      <c r="Z271" s="5" t="s">
        <v>38</v>
      </c>
      <c r="AA271" s="6" t="s">
        <v>38</v>
      </c>
      <c r="AB271" s="6" t="s">
        <v>38</v>
      </c>
      <c r="AC271" s="6" t="s">
        <v>38</v>
      </c>
      <c r="AD271" s="6" t="s">
        <v>38</v>
      </c>
      <c r="AE271" s="6" t="s">
        <v>38</v>
      </c>
    </row>
    <row r="272">
      <c r="A272" s="28" t="s">
        <v>1398</v>
      </c>
      <c r="B272" s="6" t="s">
        <v>1399</v>
      </c>
      <c r="C272" s="6" t="s">
        <v>1374</v>
      </c>
      <c r="D272" s="7" t="s">
        <v>1375</v>
      </c>
      <c r="E272" s="28" t="s">
        <v>1376</v>
      </c>
      <c r="F272" s="5" t="s">
        <v>369</v>
      </c>
      <c r="G272" s="6" t="s">
        <v>37</v>
      </c>
      <c r="H272" s="6" t="s">
        <v>1400</v>
      </c>
      <c r="I272" s="6" t="s">
        <v>133</v>
      </c>
      <c r="J272" s="8" t="s">
        <v>863</v>
      </c>
      <c r="K272" s="5" t="s">
        <v>864</v>
      </c>
      <c r="L272" s="7" t="s">
        <v>865</v>
      </c>
      <c r="M272" s="9">
        <v>2661</v>
      </c>
      <c r="N272" s="5" t="s">
        <v>42</v>
      </c>
      <c r="O272" s="31">
        <v>42790.2726116088</v>
      </c>
      <c r="P272" s="32">
        <v>42794.1236980324</v>
      </c>
      <c r="Q272" s="28" t="s">
        <v>38</v>
      </c>
      <c r="R272" s="29" t="s">
        <v>1401</v>
      </c>
      <c r="S272" s="28" t="s">
        <v>251</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1402</v>
      </c>
      <c r="B273" s="6" t="s">
        <v>1403</v>
      </c>
      <c r="C273" s="6" t="s">
        <v>1374</v>
      </c>
      <c r="D273" s="7" t="s">
        <v>1375</v>
      </c>
      <c r="E273" s="28" t="s">
        <v>1376</v>
      </c>
      <c r="F273" s="5" t="s">
        <v>696</v>
      </c>
      <c r="G273" s="6" t="s">
        <v>37</v>
      </c>
      <c r="H273" s="6" t="s">
        <v>1377</v>
      </c>
      <c r="I273" s="6" t="s">
        <v>133</v>
      </c>
      <c r="J273" s="8" t="s">
        <v>863</v>
      </c>
      <c r="K273" s="5" t="s">
        <v>864</v>
      </c>
      <c r="L273" s="7" t="s">
        <v>865</v>
      </c>
      <c r="M273" s="9">
        <v>2810</v>
      </c>
      <c r="N273" s="5" t="s">
        <v>960</v>
      </c>
      <c r="O273" s="31">
        <v>42790.2732246181</v>
      </c>
      <c r="P273" s="32">
        <v>42794.1236980324</v>
      </c>
      <c r="Q273" s="28" t="s">
        <v>38</v>
      </c>
      <c r="R273" s="29" t="s">
        <v>38</v>
      </c>
      <c r="S273" s="28" t="s">
        <v>251</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1404</v>
      </c>
      <c r="B274" s="6" t="s">
        <v>1405</v>
      </c>
      <c r="C274" s="6" t="s">
        <v>133</v>
      </c>
      <c r="D274" s="7" t="s">
        <v>1375</v>
      </c>
      <c r="E274" s="28" t="s">
        <v>1376</v>
      </c>
      <c r="F274" s="5" t="s">
        <v>397</v>
      </c>
      <c r="G274" s="6" t="s">
        <v>38</v>
      </c>
      <c r="H274" s="6" t="s">
        <v>38</v>
      </c>
      <c r="I274" s="6" t="s">
        <v>38</v>
      </c>
      <c r="J274" s="8" t="s">
        <v>1406</v>
      </c>
      <c r="K274" s="5" t="s">
        <v>1407</v>
      </c>
      <c r="L274" s="7" t="s">
        <v>1408</v>
      </c>
      <c r="M274" s="9">
        <v>2730</v>
      </c>
      <c r="N274" s="5" t="s">
        <v>58</v>
      </c>
      <c r="O274" s="31">
        <v>42790.2747056713</v>
      </c>
      <c r="P274" s="32">
        <v>42794.1236980324</v>
      </c>
      <c r="Q274" s="28" t="s">
        <v>38</v>
      </c>
      <c r="R274" s="29" t="s">
        <v>38</v>
      </c>
      <c r="S274" s="28" t="s">
        <v>139</v>
      </c>
      <c r="T274" s="28" t="s">
        <v>38</v>
      </c>
      <c r="U274" s="5" t="s">
        <v>38</v>
      </c>
      <c r="V274" s="28" t="s">
        <v>1409</v>
      </c>
      <c r="W274" s="7" t="s">
        <v>38</v>
      </c>
      <c r="X274" s="7" t="s">
        <v>38</v>
      </c>
      <c r="Y274" s="5" t="s">
        <v>38</v>
      </c>
      <c r="Z274" s="5" t="s">
        <v>38</v>
      </c>
      <c r="AA274" s="6" t="s">
        <v>38</v>
      </c>
      <c r="AB274" s="6" t="s">
        <v>38</v>
      </c>
      <c r="AC274" s="6" t="s">
        <v>38</v>
      </c>
      <c r="AD274" s="6" t="s">
        <v>38</v>
      </c>
      <c r="AE274" s="6" t="s">
        <v>38</v>
      </c>
    </row>
    <row r="275">
      <c r="A275" s="28" t="s">
        <v>1410</v>
      </c>
      <c r="B275" s="6" t="s">
        <v>1411</v>
      </c>
      <c r="C275" s="6" t="s">
        <v>1412</v>
      </c>
      <c r="D275" s="7" t="s">
        <v>923</v>
      </c>
      <c r="E275" s="28" t="s">
        <v>924</v>
      </c>
      <c r="F275" s="5" t="s">
        <v>61</v>
      </c>
      <c r="G275" s="6" t="s">
        <v>701</v>
      </c>
      <c r="H275" s="6" t="s">
        <v>1413</v>
      </c>
      <c r="I275" s="6" t="s">
        <v>38</v>
      </c>
      <c r="J275" s="8" t="s">
        <v>248</v>
      </c>
      <c r="K275" s="5" t="s">
        <v>249</v>
      </c>
      <c r="L275" s="7" t="s">
        <v>250</v>
      </c>
      <c r="M275" s="9">
        <v>2600</v>
      </c>
      <c r="N275" s="5" t="s">
        <v>58</v>
      </c>
      <c r="O275" s="31">
        <v>42790.2752547454</v>
      </c>
      <c r="P275" s="32">
        <v>42794.1310690162</v>
      </c>
      <c r="Q275" s="28" t="s">
        <v>38</v>
      </c>
      <c r="R275" s="29" t="s">
        <v>38</v>
      </c>
      <c r="S275" s="28" t="s">
        <v>251</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1414</v>
      </c>
      <c r="B276" s="6" t="s">
        <v>1415</v>
      </c>
      <c r="C276" s="6" t="s">
        <v>1374</v>
      </c>
      <c r="D276" s="7" t="s">
        <v>1375</v>
      </c>
      <c r="E276" s="28" t="s">
        <v>1376</v>
      </c>
      <c r="F276" s="5" t="s">
        <v>419</v>
      </c>
      <c r="G276" s="6" t="s">
        <v>37</v>
      </c>
      <c r="H276" s="6" t="s">
        <v>38</v>
      </c>
      <c r="I276" s="6" t="s">
        <v>133</v>
      </c>
      <c r="J276" s="8" t="s">
        <v>1406</v>
      </c>
      <c r="K276" s="5" t="s">
        <v>1407</v>
      </c>
      <c r="L276" s="7" t="s">
        <v>1408</v>
      </c>
      <c r="M276" s="9">
        <v>6340</v>
      </c>
      <c r="N276" s="5" t="s">
        <v>99</v>
      </c>
      <c r="O276" s="31">
        <v>42790.2755039005</v>
      </c>
      <c r="P276" s="32">
        <v>42794.1236982292</v>
      </c>
      <c r="Q276" s="28" t="s">
        <v>38</v>
      </c>
      <c r="R276" s="29" t="s">
        <v>38</v>
      </c>
      <c r="S276" s="28" t="s">
        <v>139</v>
      </c>
      <c r="T276" s="28" t="s">
        <v>38</v>
      </c>
      <c r="U276" s="5" t="s">
        <v>38</v>
      </c>
      <c r="V276" s="28" t="s">
        <v>1416</v>
      </c>
      <c r="W276" s="7" t="s">
        <v>38</v>
      </c>
      <c r="X276" s="7" t="s">
        <v>38</v>
      </c>
      <c r="Y276" s="5" t="s">
        <v>38</v>
      </c>
      <c r="Z276" s="5" t="s">
        <v>38</v>
      </c>
      <c r="AA276" s="6" t="s">
        <v>38</v>
      </c>
      <c r="AB276" s="6" t="s">
        <v>38</v>
      </c>
      <c r="AC276" s="6" t="s">
        <v>38</v>
      </c>
      <c r="AD276" s="6" t="s">
        <v>38</v>
      </c>
      <c r="AE276" s="6" t="s">
        <v>38</v>
      </c>
    </row>
    <row r="277">
      <c r="A277" s="28" t="s">
        <v>1417</v>
      </c>
      <c r="B277" s="6" t="s">
        <v>1418</v>
      </c>
      <c r="C277" s="6" t="s">
        <v>133</v>
      </c>
      <c r="D277" s="7" t="s">
        <v>1375</v>
      </c>
      <c r="E277" s="28" t="s">
        <v>1376</v>
      </c>
      <c r="F277" s="5" t="s">
        <v>397</v>
      </c>
      <c r="G277" s="6" t="s">
        <v>38</v>
      </c>
      <c r="H277" s="6" t="s">
        <v>38</v>
      </c>
      <c r="I277" s="6" t="s">
        <v>38</v>
      </c>
      <c r="J277" s="8" t="s">
        <v>1419</v>
      </c>
      <c r="K277" s="5" t="s">
        <v>1420</v>
      </c>
      <c r="L277" s="7" t="s">
        <v>1421</v>
      </c>
      <c r="M277" s="9">
        <v>2760</v>
      </c>
      <c r="N277" s="5" t="s">
        <v>58</v>
      </c>
      <c r="O277" s="31">
        <v>42790.2762672801</v>
      </c>
      <c r="P277" s="32">
        <v>42794.1236982292</v>
      </c>
      <c r="Q277" s="28" t="s">
        <v>38</v>
      </c>
      <c r="R277" s="29" t="s">
        <v>38</v>
      </c>
      <c r="S277" s="28" t="s">
        <v>139</v>
      </c>
      <c r="T277" s="28" t="s">
        <v>38</v>
      </c>
      <c r="U277" s="5" t="s">
        <v>38</v>
      </c>
      <c r="V277" s="28" t="s">
        <v>1422</v>
      </c>
      <c r="W277" s="7" t="s">
        <v>38</v>
      </c>
      <c r="X277" s="7" t="s">
        <v>38</v>
      </c>
      <c r="Y277" s="5" t="s">
        <v>38</v>
      </c>
      <c r="Z277" s="5" t="s">
        <v>38</v>
      </c>
      <c r="AA277" s="6" t="s">
        <v>38</v>
      </c>
      <c r="AB277" s="6" t="s">
        <v>38</v>
      </c>
      <c r="AC277" s="6" t="s">
        <v>38</v>
      </c>
      <c r="AD277" s="6" t="s">
        <v>38</v>
      </c>
      <c r="AE277" s="6" t="s">
        <v>38</v>
      </c>
    </row>
    <row r="278">
      <c r="A278" s="28" t="s">
        <v>1423</v>
      </c>
      <c r="B278" s="6" t="s">
        <v>1424</v>
      </c>
      <c r="C278" s="6" t="s">
        <v>1425</v>
      </c>
      <c r="D278" s="7" t="s">
        <v>1375</v>
      </c>
      <c r="E278" s="28" t="s">
        <v>1376</v>
      </c>
      <c r="F278" s="5" t="s">
        <v>419</v>
      </c>
      <c r="G278" s="6" t="s">
        <v>37</v>
      </c>
      <c r="H278" s="6" t="s">
        <v>38</v>
      </c>
      <c r="I278" s="6" t="s">
        <v>133</v>
      </c>
      <c r="J278" s="8" t="s">
        <v>1419</v>
      </c>
      <c r="K278" s="5" t="s">
        <v>1420</v>
      </c>
      <c r="L278" s="7" t="s">
        <v>1421</v>
      </c>
      <c r="M278" s="9">
        <v>2790</v>
      </c>
      <c r="N278" s="5" t="s">
        <v>99</v>
      </c>
      <c r="O278" s="31">
        <v>42790.2762672801</v>
      </c>
      <c r="P278" s="32">
        <v>42794.1236982292</v>
      </c>
      <c r="Q278" s="28" t="s">
        <v>38</v>
      </c>
      <c r="R278" s="29" t="s">
        <v>38</v>
      </c>
      <c r="S278" s="28" t="s">
        <v>139</v>
      </c>
      <c r="T278" s="28" t="s">
        <v>38</v>
      </c>
      <c r="U278" s="5" t="s">
        <v>38</v>
      </c>
      <c r="V278" s="28" t="s">
        <v>1422</v>
      </c>
      <c r="W278" s="7" t="s">
        <v>38</v>
      </c>
      <c r="X278" s="7" t="s">
        <v>38</v>
      </c>
      <c r="Y278" s="5" t="s">
        <v>38</v>
      </c>
      <c r="Z278" s="5" t="s">
        <v>38</v>
      </c>
      <c r="AA278" s="6" t="s">
        <v>38</v>
      </c>
      <c r="AB278" s="6" t="s">
        <v>38</v>
      </c>
      <c r="AC278" s="6" t="s">
        <v>38</v>
      </c>
      <c r="AD278" s="6" t="s">
        <v>38</v>
      </c>
      <c r="AE278" s="6" t="s">
        <v>38</v>
      </c>
    </row>
    <row r="279">
      <c r="A279" s="28" t="s">
        <v>1426</v>
      </c>
      <c r="B279" s="6" t="s">
        <v>1427</v>
      </c>
      <c r="C279" s="6" t="s">
        <v>1425</v>
      </c>
      <c r="D279" s="7" t="s">
        <v>1375</v>
      </c>
      <c r="E279" s="28" t="s">
        <v>1376</v>
      </c>
      <c r="F279" s="5" t="s">
        <v>380</v>
      </c>
      <c r="G279" s="6" t="s">
        <v>37</v>
      </c>
      <c r="H279" s="6" t="s">
        <v>1428</v>
      </c>
      <c r="I279" s="6" t="s">
        <v>133</v>
      </c>
      <c r="J279" s="8" t="s">
        <v>1419</v>
      </c>
      <c r="K279" s="5" t="s">
        <v>1420</v>
      </c>
      <c r="L279" s="7" t="s">
        <v>1421</v>
      </c>
      <c r="M279" s="9">
        <v>2780</v>
      </c>
      <c r="N279" s="5" t="s">
        <v>99</v>
      </c>
      <c r="O279" s="31">
        <v>42790.2762674769</v>
      </c>
      <c r="P279" s="32">
        <v>42794.1236982292</v>
      </c>
      <c r="Q279" s="28" t="s">
        <v>38</v>
      </c>
      <c r="R279" s="29" t="s">
        <v>38</v>
      </c>
      <c r="S279" s="28" t="s">
        <v>139</v>
      </c>
      <c r="T279" s="28" t="s">
        <v>38</v>
      </c>
      <c r="U279" s="5" t="s">
        <v>38</v>
      </c>
      <c r="V279" s="28" t="s">
        <v>1422</v>
      </c>
      <c r="W279" s="7" t="s">
        <v>38</v>
      </c>
      <c r="X279" s="7" t="s">
        <v>38</v>
      </c>
      <c r="Y279" s="5" t="s">
        <v>38</v>
      </c>
      <c r="Z279" s="5" t="s">
        <v>38</v>
      </c>
      <c r="AA279" s="6" t="s">
        <v>38</v>
      </c>
      <c r="AB279" s="6" t="s">
        <v>38</v>
      </c>
      <c r="AC279" s="6" t="s">
        <v>38</v>
      </c>
      <c r="AD279" s="6" t="s">
        <v>38</v>
      </c>
      <c r="AE279" s="6" t="s">
        <v>38</v>
      </c>
    </row>
    <row r="280">
      <c r="A280" s="28" t="s">
        <v>1429</v>
      </c>
      <c r="B280" s="6" t="s">
        <v>1430</v>
      </c>
      <c r="C280" s="6" t="s">
        <v>1425</v>
      </c>
      <c r="D280" s="7" t="s">
        <v>1375</v>
      </c>
      <c r="E280" s="28" t="s">
        <v>1376</v>
      </c>
      <c r="F280" s="5" t="s">
        <v>146</v>
      </c>
      <c r="G280" s="6" t="s">
        <v>37</v>
      </c>
      <c r="H280" s="6" t="s">
        <v>38</v>
      </c>
      <c r="I280" s="6" t="s">
        <v>38</v>
      </c>
      <c r="J280" s="8" t="s">
        <v>1419</v>
      </c>
      <c r="K280" s="5" t="s">
        <v>1420</v>
      </c>
      <c r="L280" s="7" t="s">
        <v>1421</v>
      </c>
      <c r="M280" s="9">
        <v>5560</v>
      </c>
      <c r="N280" s="5" t="s">
        <v>42</v>
      </c>
      <c r="O280" s="31">
        <v>42790.2762674769</v>
      </c>
      <c r="P280" s="32">
        <v>42794.1236982292</v>
      </c>
      <c r="Q280" s="28" t="s">
        <v>38</v>
      </c>
      <c r="R280" s="29" t="s">
        <v>1431</v>
      </c>
      <c r="S280" s="28" t="s">
        <v>139</v>
      </c>
      <c r="T280" s="28" t="s">
        <v>38</v>
      </c>
      <c r="U280" s="5" t="s">
        <v>38</v>
      </c>
      <c r="V280" s="28" t="s">
        <v>1422</v>
      </c>
      <c r="W280" s="7" t="s">
        <v>38</v>
      </c>
      <c r="X280" s="7" t="s">
        <v>38</v>
      </c>
      <c r="Y280" s="5" t="s">
        <v>38</v>
      </c>
      <c r="Z280" s="5" t="s">
        <v>38</v>
      </c>
      <c r="AA280" s="6" t="s">
        <v>38</v>
      </c>
      <c r="AB280" s="6" t="s">
        <v>1432</v>
      </c>
      <c r="AC280" s="6" t="s">
        <v>38</v>
      </c>
      <c r="AD280" s="6" t="s">
        <v>38</v>
      </c>
      <c r="AE280" s="6" t="s">
        <v>38</v>
      </c>
    </row>
    <row r="281">
      <c r="A281" s="28" t="s">
        <v>1433</v>
      </c>
      <c r="B281" s="6" t="s">
        <v>1434</v>
      </c>
      <c r="C281" s="6" t="s">
        <v>1425</v>
      </c>
      <c r="D281" s="7" t="s">
        <v>1375</v>
      </c>
      <c r="E281" s="28" t="s">
        <v>1376</v>
      </c>
      <c r="F281" s="5" t="s">
        <v>369</v>
      </c>
      <c r="G281" s="6" t="s">
        <v>37</v>
      </c>
      <c r="H281" s="6" t="s">
        <v>1435</v>
      </c>
      <c r="I281" s="6" t="s">
        <v>133</v>
      </c>
      <c r="J281" s="8" t="s">
        <v>863</v>
      </c>
      <c r="K281" s="5" t="s">
        <v>864</v>
      </c>
      <c r="L281" s="7" t="s">
        <v>865</v>
      </c>
      <c r="M281" s="9">
        <v>2720</v>
      </c>
      <c r="N281" s="5" t="s">
        <v>960</v>
      </c>
      <c r="O281" s="31">
        <v>42790.2762676273</v>
      </c>
      <c r="P281" s="32">
        <v>42794.1236982292</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1436</v>
      </c>
      <c r="B282" s="6" t="s">
        <v>1437</v>
      </c>
      <c r="C282" s="6" t="s">
        <v>1425</v>
      </c>
      <c r="D282" s="7" t="s">
        <v>1375</v>
      </c>
      <c r="E282" s="28" t="s">
        <v>1376</v>
      </c>
      <c r="F282" s="5" t="s">
        <v>61</v>
      </c>
      <c r="G282" s="6" t="s">
        <v>701</v>
      </c>
      <c r="H282" s="6" t="s">
        <v>38</v>
      </c>
      <c r="I282" s="6" t="s">
        <v>702</v>
      </c>
      <c r="J282" s="8" t="s">
        <v>863</v>
      </c>
      <c r="K282" s="5" t="s">
        <v>864</v>
      </c>
      <c r="L282" s="7" t="s">
        <v>865</v>
      </c>
      <c r="M282" s="9">
        <v>2710</v>
      </c>
      <c r="N282" s="5" t="s">
        <v>960</v>
      </c>
      <c r="O282" s="31">
        <v>42790.2762676273</v>
      </c>
      <c r="P282" s="32">
        <v>42794.1236983796</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1438</v>
      </c>
      <c r="B283" s="6" t="s">
        <v>1439</v>
      </c>
      <c r="C283" s="6" t="s">
        <v>1425</v>
      </c>
      <c r="D283" s="7" t="s">
        <v>1375</v>
      </c>
      <c r="E283" s="28" t="s">
        <v>1376</v>
      </c>
      <c r="F283" s="5" t="s">
        <v>696</v>
      </c>
      <c r="G283" s="6" t="s">
        <v>37</v>
      </c>
      <c r="H283" s="6" t="s">
        <v>1440</v>
      </c>
      <c r="I283" s="6" t="s">
        <v>133</v>
      </c>
      <c r="J283" s="8" t="s">
        <v>248</v>
      </c>
      <c r="K283" s="5" t="s">
        <v>249</v>
      </c>
      <c r="L283" s="7" t="s">
        <v>250</v>
      </c>
      <c r="M283" s="9">
        <v>2621</v>
      </c>
      <c r="N283" s="5" t="s">
        <v>42</v>
      </c>
      <c r="O283" s="31">
        <v>42790.2762676273</v>
      </c>
      <c r="P283" s="32">
        <v>42794.1236983796</v>
      </c>
      <c r="Q283" s="28" t="s">
        <v>38</v>
      </c>
      <c r="R283" s="29" t="s">
        <v>1441</v>
      </c>
      <c r="S283" s="28" t="s">
        <v>251</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1442</v>
      </c>
      <c r="B284" s="6" t="s">
        <v>1443</v>
      </c>
      <c r="C284" s="6" t="s">
        <v>1425</v>
      </c>
      <c r="D284" s="7" t="s">
        <v>1375</v>
      </c>
      <c r="E284" s="28" t="s">
        <v>1376</v>
      </c>
      <c r="F284" s="5" t="s">
        <v>61</v>
      </c>
      <c r="G284" s="6" t="s">
        <v>701</v>
      </c>
      <c r="H284" s="6" t="s">
        <v>38</v>
      </c>
      <c r="I284" s="6" t="s">
        <v>702</v>
      </c>
      <c r="J284" s="8" t="s">
        <v>248</v>
      </c>
      <c r="K284" s="5" t="s">
        <v>249</v>
      </c>
      <c r="L284" s="7" t="s">
        <v>250</v>
      </c>
      <c r="M284" s="9">
        <v>2620</v>
      </c>
      <c r="N284" s="5" t="s">
        <v>58</v>
      </c>
      <c r="O284" s="31">
        <v>42790.2762676273</v>
      </c>
      <c r="P284" s="32">
        <v>42794.1236983796</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1444</v>
      </c>
      <c r="B285" s="6" t="s">
        <v>1445</v>
      </c>
      <c r="C285" s="6" t="s">
        <v>1425</v>
      </c>
      <c r="D285" s="7" t="s">
        <v>1375</v>
      </c>
      <c r="E285" s="28" t="s">
        <v>1376</v>
      </c>
      <c r="F285" s="5" t="s">
        <v>61</v>
      </c>
      <c r="G285" s="6" t="s">
        <v>701</v>
      </c>
      <c r="H285" s="6" t="s">
        <v>38</v>
      </c>
      <c r="I285" s="6" t="s">
        <v>702</v>
      </c>
      <c r="J285" s="8" t="s">
        <v>863</v>
      </c>
      <c r="K285" s="5" t="s">
        <v>864</v>
      </c>
      <c r="L285" s="7" t="s">
        <v>865</v>
      </c>
      <c r="M285" s="9">
        <v>2660</v>
      </c>
      <c r="N285" s="5" t="s">
        <v>960</v>
      </c>
      <c r="O285" s="31">
        <v>42790.2762678241</v>
      </c>
      <c r="P285" s="32">
        <v>42794.1236983796</v>
      </c>
      <c r="Q285" s="28" t="s">
        <v>38</v>
      </c>
      <c r="R285" s="29" t="s">
        <v>38</v>
      </c>
      <c r="S285" s="28" t="s">
        <v>251</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1446</v>
      </c>
      <c r="B286" s="6" t="s">
        <v>1447</v>
      </c>
      <c r="C286" s="6" t="s">
        <v>1425</v>
      </c>
      <c r="D286" s="7" t="s">
        <v>1375</v>
      </c>
      <c r="E286" s="28" t="s">
        <v>1376</v>
      </c>
      <c r="F286" s="5" t="s">
        <v>61</v>
      </c>
      <c r="G286" s="6" t="s">
        <v>701</v>
      </c>
      <c r="H286" s="6" t="s">
        <v>38</v>
      </c>
      <c r="I286" s="6" t="s">
        <v>702</v>
      </c>
      <c r="J286" s="8" t="s">
        <v>863</v>
      </c>
      <c r="K286" s="5" t="s">
        <v>864</v>
      </c>
      <c r="L286" s="7" t="s">
        <v>865</v>
      </c>
      <c r="M286" s="9">
        <v>2800</v>
      </c>
      <c r="N286" s="5" t="s">
        <v>960</v>
      </c>
      <c r="O286" s="31">
        <v>42790.2762678241</v>
      </c>
      <c r="P286" s="32">
        <v>42794.1236985764</v>
      </c>
      <c r="Q286" s="28" t="s">
        <v>38</v>
      </c>
      <c r="R286" s="29" t="s">
        <v>38</v>
      </c>
      <c r="S286" s="28" t="s">
        <v>251</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1448</v>
      </c>
      <c r="B287" s="6" t="s">
        <v>1449</v>
      </c>
      <c r="C287" s="6" t="s">
        <v>1412</v>
      </c>
      <c r="D287" s="7" t="s">
        <v>923</v>
      </c>
      <c r="E287" s="28" t="s">
        <v>924</v>
      </c>
      <c r="F287" s="5" t="s">
        <v>61</v>
      </c>
      <c r="G287" s="6" t="s">
        <v>701</v>
      </c>
      <c r="H287" s="6" t="s">
        <v>1450</v>
      </c>
      <c r="I287" s="6" t="s">
        <v>38</v>
      </c>
      <c r="J287" s="8" t="s">
        <v>913</v>
      </c>
      <c r="K287" s="5" t="s">
        <v>914</v>
      </c>
      <c r="L287" s="7" t="s">
        <v>915</v>
      </c>
      <c r="M287" s="9">
        <v>4470</v>
      </c>
      <c r="N287" s="5" t="s">
        <v>58</v>
      </c>
      <c r="O287" s="31">
        <v>42790.280581794</v>
      </c>
      <c r="P287" s="32">
        <v>42794.2265150116</v>
      </c>
      <c r="Q287" s="28" t="s">
        <v>38</v>
      </c>
      <c r="R287" s="29" t="s">
        <v>38</v>
      </c>
      <c r="S287" s="28" t="s">
        <v>251</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1451</v>
      </c>
      <c r="B288" s="6" t="s">
        <v>1452</v>
      </c>
      <c r="C288" s="6" t="s">
        <v>1453</v>
      </c>
      <c r="D288" s="7" t="s">
        <v>1454</v>
      </c>
      <c r="E288" s="28" t="s">
        <v>1455</v>
      </c>
      <c r="F288" s="5" t="s">
        <v>22</v>
      </c>
      <c r="G288" s="6" t="s">
        <v>37</v>
      </c>
      <c r="H288" s="6" t="s">
        <v>1456</v>
      </c>
      <c r="I288" s="6" t="s">
        <v>141</v>
      </c>
      <c r="J288" s="8" t="s">
        <v>1457</v>
      </c>
      <c r="K288" s="5" t="s">
        <v>1458</v>
      </c>
      <c r="L288" s="7" t="s">
        <v>1459</v>
      </c>
      <c r="M288" s="9">
        <v>5050</v>
      </c>
      <c r="N288" s="5" t="s">
        <v>99</v>
      </c>
      <c r="O288" s="31">
        <v>42790.2851465278</v>
      </c>
      <c r="P288" s="32">
        <v>42803.7690400116</v>
      </c>
      <c r="Q288" s="28" t="s">
        <v>38</v>
      </c>
      <c r="R288" s="29" t="s">
        <v>38</v>
      </c>
      <c r="S288" s="28" t="s">
        <v>139</v>
      </c>
      <c r="T288" s="28" t="s">
        <v>1460</v>
      </c>
      <c r="U288" s="5" t="s">
        <v>1461</v>
      </c>
      <c r="V288" s="28" t="s">
        <v>1462</v>
      </c>
      <c r="W288" s="7" t="s">
        <v>1463</v>
      </c>
      <c r="X288" s="7" t="s">
        <v>38</v>
      </c>
      <c r="Y288" s="5" t="s">
        <v>1464</v>
      </c>
      <c r="Z288" s="5" t="s">
        <v>38</v>
      </c>
      <c r="AA288" s="6" t="s">
        <v>38</v>
      </c>
      <c r="AB288" s="6" t="s">
        <v>38</v>
      </c>
      <c r="AC288" s="6" t="s">
        <v>38</v>
      </c>
      <c r="AD288" s="6" t="s">
        <v>38</v>
      </c>
      <c r="AE288" s="6" t="s">
        <v>38</v>
      </c>
    </row>
    <row r="289">
      <c r="A289" s="28" t="s">
        <v>1465</v>
      </c>
      <c r="B289" s="6" t="s">
        <v>1466</v>
      </c>
      <c r="C289" s="6" t="s">
        <v>142</v>
      </c>
      <c r="D289" s="7" t="s">
        <v>1467</v>
      </c>
      <c r="E289" s="28" t="s">
        <v>1468</v>
      </c>
      <c r="F289" s="5" t="s">
        <v>397</v>
      </c>
      <c r="G289" s="6" t="s">
        <v>38</v>
      </c>
      <c r="H289" s="6" t="s">
        <v>38</v>
      </c>
      <c r="I289" s="6" t="s">
        <v>38</v>
      </c>
      <c r="J289" s="8" t="s">
        <v>294</v>
      </c>
      <c r="K289" s="5" t="s">
        <v>295</v>
      </c>
      <c r="L289" s="7" t="s">
        <v>296</v>
      </c>
      <c r="M289" s="9">
        <v>2880</v>
      </c>
      <c r="N289" s="5" t="s">
        <v>58</v>
      </c>
      <c r="O289" s="31">
        <v>42790.2857363773</v>
      </c>
      <c r="P289" s="32">
        <v>42794.6168923264</v>
      </c>
      <c r="Q289" s="28" t="s">
        <v>38</v>
      </c>
      <c r="R289" s="29" t="s">
        <v>38</v>
      </c>
      <c r="S289" s="28" t="s">
        <v>139</v>
      </c>
      <c r="T289" s="28" t="s">
        <v>38</v>
      </c>
      <c r="U289" s="5" t="s">
        <v>38</v>
      </c>
      <c r="V289" s="28" t="s">
        <v>297</v>
      </c>
      <c r="W289" s="7" t="s">
        <v>38</v>
      </c>
      <c r="X289" s="7" t="s">
        <v>38</v>
      </c>
      <c r="Y289" s="5" t="s">
        <v>38</v>
      </c>
      <c r="Z289" s="5" t="s">
        <v>38</v>
      </c>
      <c r="AA289" s="6" t="s">
        <v>38</v>
      </c>
      <c r="AB289" s="6" t="s">
        <v>38</v>
      </c>
      <c r="AC289" s="6" t="s">
        <v>38</v>
      </c>
      <c r="AD289" s="6" t="s">
        <v>38</v>
      </c>
      <c r="AE289" s="6" t="s">
        <v>38</v>
      </c>
    </row>
    <row r="290">
      <c r="A290" s="28" t="s">
        <v>1469</v>
      </c>
      <c r="B290" s="6" t="s">
        <v>1470</v>
      </c>
      <c r="C290" s="6" t="s">
        <v>1471</v>
      </c>
      <c r="D290" s="7" t="s">
        <v>1467</v>
      </c>
      <c r="E290" s="28" t="s">
        <v>1468</v>
      </c>
      <c r="F290" s="5" t="s">
        <v>691</v>
      </c>
      <c r="G290" s="6" t="s">
        <v>38</v>
      </c>
      <c r="H290" s="6" t="s">
        <v>38</v>
      </c>
      <c r="I290" s="6" t="s">
        <v>142</v>
      </c>
      <c r="J290" s="8" t="s">
        <v>294</v>
      </c>
      <c r="K290" s="5" t="s">
        <v>295</v>
      </c>
      <c r="L290" s="7" t="s">
        <v>296</v>
      </c>
      <c r="M290" s="9">
        <v>6580</v>
      </c>
      <c r="N290" s="5" t="s">
        <v>782</v>
      </c>
      <c r="O290" s="31">
        <v>42790.2857363773</v>
      </c>
      <c r="P290" s="32">
        <v>42794.6168923264</v>
      </c>
      <c r="Q290" s="28" t="s">
        <v>38</v>
      </c>
      <c r="R290" s="29" t="s">
        <v>38</v>
      </c>
      <c r="S290" s="28" t="s">
        <v>139</v>
      </c>
      <c r="T290" s="28" t="s">
        <v>38</v>
      </c>
      <c r="U290" s="5" t="s">
        <v>38</v>
      </c>
      <c r="V290" s="28" t="s">
        <v>297</v>
      </c>
      <c r="W290" s="7" t="s">
        <v>38</v>
      </c>
      <c r="X290" s="7" t="s">
        <v>38</v>
      </c>
      <c r="Y290" s="5" t="s">
        <v>38</v>
      </c>
      <c r="Z290" s="5" t="s">
        <v>38</v>
      </c>
      <c r="AA290" s="6" t="s">
        <v>38</v>
      </c>
      <c r="AB290" s="6" t="s">
        <v>38</v>
      </c>
      <c r="AC290" s="6" t="s">
        <v>38</v>
      </c>
      <c r="AD290" s="6" t="s">
        <v>38</v>
      </c>
      <c r="AE290" s="6" t="s">
        <v>38</v>
      </c>
    </row>
    <row r="291">
      <c r="A291" s="28" t="s">
        <v>1472</v>
      </c>
      <c r="B291" s="6" t="s">
        <v>1473</v>
      </c>
      <c r="C291" s="6" t="s">
        <v>142</v>
      </c>
      <c r="D291" s="7" t="s">
        <v>1467</v>
      </c>
      <c r="E291" s="28" t="s">
        <v>1468</v>
      </c>
      <c r="F291" s="5" t="s">
        <v>419</v>
      </c>
      <c r="G291" s="6" t="s">
        <v>37</v>
      </c>
      <c r="H291" s="6" t="s">
        <v>38</v>
      </c>
      <c r="I291" s="6" t="s">
        <v>142</v>
      </c>
      <c r="J291" s="8" t="s">
        <v>294</v>
      </c>
      <c r="K291" s="5" t="s">
        <v>295</v>
      </c>
      <c r="L291" s="7" t="s">
        <v>296</v>
      </c>
      <c r="M291" s="9">
        <v>6370</v>
      </c>
      <c r="N291" s="5" t="s">
        <v>42</v>
      </c>
      <c r="O291" s="31">
        <v>42790.2857363773</v>
      </c>
      <c r="P291" s="32">
        <v>42794.6168923264</v>
      </c>
      <c r="Q291" s="28" t="s">
        <v>38</v>
      </c>
      <c r="R291" s="29" t="s">
        <v>1474</v>
      </c>
      <c r="S291" s="28" t="s">
        <v>139</v>
      </c>
      <c r="T291" s="28" t="s">
        <v>38</v>
      </c>
      <c r="U291" s="5" t="s">
        <v>38</v>
      </c>
      <c r="V291" s="28" t="s">
        <v>297</v>
      </c>
      <c r="W291" s="7" t="s">
        <v>38</v>
      </c>
      <c r="X291" s="7" t="s">
        <v>38</v>
      </c>
      <c r="Y291" s="5" t="s">
        <v>38</v>
      </c>
      <c r="Z291" s="5" t="s">
        <v>38</v>
      </c>
      <c r="AA291" s="6" t="s">
        <v>38</v>
      </c>
      <c r="AB291" s="6" t="s">
        <v>38</v>
      </c>
      <c r="AC291" s="6" t="s">
        <v>38</v>
      </c>
      <c r="AD291" s="6" t="s">
        <v>38</v>
      </c>
      <c r="AE291" s="6" t="s">
        <v>38</v>
      </c>
    </row>
    <row r="292">
      <c r="A292" s="28" t="s">
        <v>1475</v>
      </c>
      <c r="B292" s="6" t="s">
        <v>1476</v>
      </c>
      <c r="C292" s="6" t="s">
        <v>292</v>
      </c>
      <c r="D292" s="7" t="s">
        <v>1467</v>
      </c>
      <c r="E292" s="28" t="s">
        <v>1468</v>
      </c>
      <c r="F292" s="5" t="s">
        <v>397</v>
      </c>
      <c r="G292" s="6" t="s">
        <v>38</v>
      </c>
      <c r="H292" s="6" t="s">
        <v>38</v>
      </c>
      <c r="I292" s="6" t="s">
        <v>1477</v>
      </c>
      <c r="J292" s="8" t="s">
        <v>153</v>
      </c>
      <c r="K292" s="5" t="s">
        <v>154</v>
      </c>
      <c r="L292" s="7" t="s">
        <v>155</v>
      </c>
      <c r="M292" s="9">
        <v>2910</v>
      </c>
      <c r="N292" s="5" t="s">
        <v>42</v>
      </c>
      <c r="O292" s="31">
        <v>42790.2857365741</v>
      </c>
      <c r="P292" s="32">
        <v>42797.8523689468</v>
      </c>
      <c r="Q292" s="28" t="s">
        <v>38</v>
      </c>
      <c r="R292" s="29" t="s">
        <v>1478</v>
      </c>
      <c r="S292" s="28" t="s">
        <v>139</v>
      </c>
      <c r="T292" s="28" t="s">
        <v>38</v>
      </c>
      <c r="U292" s="5" t="s">
        <v>38</v>
      </c>
      <c r="V292" s="28" t="s">
        <v>156</v>
      </c>
      <c r="W292" s="7" t="s">
        <v>38</v>
      </c>
      <c r="X292" s="7" t="s">
        <v>38</v>
      </c>
      <c r="Y292" s="5" t="s">
        <v>38</v>
      </c>
      <c r="Z292" s="5" t="s">
        <v>38</v>
      </c>
      <c r="AA292" s="6" t="s">
        <v>38</v>
      </c>
      <c r="AB292" s="6" t="s">
        <v>38</v>
      </c>
      <c r="AC292" s="6" t="s">
        <v>38</v>
      </c>
      <c r="AD292" s="6" t="s">
        <v>38</v>
      </c>
      <c r="AE292" s="6" t="s">
        <v>38</v>
      </c>
    </row>
    <row r="293">
      <c r="A293" s="28" t="s">
        <v>1479</v>
      </c>
      <c r="B293" s="6" t="s">
        <v>1480</v>
      </c>
      <c r="C293" s="6" t="s">
        <v>1471</v>
      </c>
      <c r="D293" s="7" t="s">
        <v>1467</v>
      </c>
      <c r="E293" s="28" t="s">
        <v>1468</v>
      </c>
      <c r="F293" s="5" t="s">
        <v>380</v>
      </c>
      <c r="G293" s="6" t="s">
        <v>37</v>
      </c>
      <c r="H293" s="6" t="s">
        <v>1481</v>
      </c>
      <c r="I293" s="6" t="s">
        <v>292</v>
      </c>
      <c r="J293" s="8" t="s">
        <v>153</v>
      </c>
      <c r="K293" s="5" t="s">
        <v>154</v>
      </c>
      <c r="L293" s="7" t="s">
        <v>155</v>
      </c>
      <c r="M293" s="9">
        <v>2930</v>
      </c>
      <c r="N293" s="5" t="s">
        <v>42</v>
      </c>
      <c r="O293" s="31">
        <v>42790.2857365741</v>
      </c>
      <c r="P293" s="32">
        <v>42794.6601225694</v>
      </c>
      <c r="Q293" s="28" t="s">
        <v>38</v>
      </c>
      <c r="R293" s="29" t="s">
        <v>1482</v>
      </c>
      <c r="S293" s="28" t="s">
        <v>139</v>
      </c>
      <c r="T293" s="28" t="s">
        <v>38</v>
      </c>
      <c r="U293" s="5" t="s">
        <v>38</v>
      </c>
      <c r="V293" s="28" t="s">
        <v>156</v>
      </c>
      <c r="W293" s="7" t="s">
        <v>38</v>
      </c>
      <c r="X293" s="7" t="s">
        <v>38</v>
      </c>
      <c r="Y293" s="5" t="s">
        <v>38</v>
      </c>
      <c r="Z293" s="5" t="s">
        <v>38</v>
      </c>
      <c r="AA293" s="6" t="s">
        <v>38</v>
      </c>
      <c r="AB293" s="6" t="s">
        <v>38</v>
      </c>
      <c r="AC293" s="6" t="s">
        <v>38</v>
      </c>
      <c r="AD293" s="6" t="s">
        <v>38</v>
      </c>
      <c r="AE293" s="6" t="s">
        <v>38</v>
      </c>
    </row>
    <row r="294">
      <c r="A294" s="28" t="s">
        <v>1483</v>
      </c>
      <c r="B294" s="6" t="s">
        <v>1484</v>
      </c>
      <c r="C294" s="6" t="s">
        <v>1485</v>
      </c>
      <c r="D294" s="7" t="s">
        <v>1467</v>
      </c>
      <c r="E294" s="28" t="s">
        <v>1468</v>
      </c>
      <c r="F294" s="5" t="s">
        <v>419</v>
      </c>
      <c r="G294" s="6" t="s">
        <v>37</v>
      </c>
      <c r="H294" s="6" t="s">
        <v>38</v>
      </c>
      <c r="I294" s="6" t="s">
        <v>292</v>
      </c>
      <c r="J294" s="8" t="s">
        <v>153</v>
      </c>
      <c r="K294" s="5" t="s">
        <v>154</v>
      </c>
      <c r="L294" s="7" t="s">
        <v>155</v>
      </c>
      <c r="M294" s="9">
        <v>4360</v>
      </c>
      <c r="N294" s="5" t="s">
        <v>391</v>
      </c>
      <c r="O294" s="31">
        <v>42790.2857365741</v>
      </c>
      <c r="P294" s="32">
        <v>42797.8523689468</v>
      </c>
      <c r="Q294" s="28" t="s">
        <v>38</v>
      </c>
      <c r="R294" s="29" t="s">
        <v>38</v>
      </c>
      <c r="S294" s="28" t="s">
        <v>139</v>
      </c>
      <c r="T294" s="28" t="s">
        <v>38</v>
      </c>
      <c r="U294" s="5" t="s">
        <v>38</v>
      </c>
      <c r="V294" s="28" t="s">
        <v>156</v>
      </c>
      <c r="W294" s="7" t="s">
        <v>38</v>
      </c>
      <c r="X294" s="7" t="s">
        <v>38</v>
      </c>
      <c r="Y294" s="5" t="s">
        <v>38</v>
      </c>
      <c r="Z294" s="5" t="s">
        <v>38</v>
      </c>
      <c r="AA294" s="6" t="s">
        <v>38</v>
      </c>
      <c r="AB294" s="6" t="s">
        <v>38</v>
      </c>
      <c r="AC294" s="6" t="s">
        <v>38</v>
      </c>
      <c r="AD294" s="6" t="s">
        <v>38</v>
      </c>
      <c r="AE294" s="6" t="s">
        <v>38</v>
      </c>
    </row>
    <row r="295">
      <c r="A295" s="28" t="s">
        <v>1486</v>
      </c>
      <c r="B295" s="6" t="s">
        <v>1487</v>
      </c>
      <c r="C295" s="6" t="s">
        <v>292</v>
      </c>
      <c r="D295" s="7" t="s">
        <v>1467</v>
      </c>
      <c r="E295" s="28" t="s">
        <v>1468</v>
      </c>
      <c r="F295" s="5" t="s">
        <v>397</v>
      </c>
      <c r="G295" s="6" t="s">
        <v>38</v>
      </c>
      <c r="H295" s="6" t="s">
        <v>1488</v>
      </c>
      <c r="I295" s="6" t="s">
        <v>38</v>
      </c>
      <c r="J295" s="8" t="s">
        <v>1489</v>
      </c>
      <c r="K295" s="5" t="s">
        <v>1490</v>
      </c>
      <c r="L295" s="7" t="s">
        <v>1491</v>
      </c>
      <c r="M295" s="9">
        <v>2940</v>
      </c>
      <c r="N295" s="5" t="s">
        <v>42</v>
      </c>
      <c r="O295" s="31">
        <v>42790.2857367708</v>
      </c>
      <c r="P295" s="32">
        <v>42794.6168923264</v>
      </c>
      <c r="Q295" s="28" t="s">
        <v>38</v>
      </c>
      <c r="R295" s="29" t="s">
        <v>1492</v>
      </c>
      <c r="S295" s="28" t="s">
        <v>251</v>
      </c>
      <c r="T295" s="28" t="s">
        <v>38</v>
      </c>
      <c r="U295" s="5" t="s">
        <v>38</v>
      </c>
      <c r="V295" s="28" t="s">
        <v>1493</v>
      </c>
      <c r="W295" s="7" t="s">
        <v>38</v>
      </c>
      <c r="X295" s="7" t="s">
        <v>38</v>
      </c>
      <c r="Y295" s="5" t="s">
        <v>38</v>
      </c>
      <c r="Z295" s="5" t="s">
        <v>38</v>
      </c>
      <c r="AA295" s="6" t="s">
        <v>38</v>
      </c>
      <c r="AB295" s="6" t="s">
        <v>38</v>
      </c>
      <c r="AC295" s="6" t="s">
        <v>38</v>
      </c>
      <c r="AD295" s="6" t="s">
        <v>38</v>
      </c>
      <c r="AE295" s="6" t="s">
        <v>38</v>
      </c>
    </row>
    <row r="296">
      <c r="A296" s="28" t="s">
        <v>1494</v>
      </c>
      <c r="B296" s="6" t="s">
        <v>1495</v>
      </c>
      <c r="C296" s="6" t="s">
        <v>1496</v>
      </c>
      <c r="D296" s="7" t="s">
        <v>1467</v>
      </c>
      <c r="E296" s="28" t="s">
        <v>1468</v>
      </c>
      <c r="F296" s="5" t="s">
        <v>1497</v>
      </c>
      <c r="G296" s="6" t="s">
        <v>37</v>
      </c>
      <c r="H296" s="6" t="s">
        <v>1498</v>
      </c>
      <c r="I296" s="6" t="s">
        <v>292</v>
      </c>
      <c r="J296" s="8" t="s">
        <v>1489</v>
      </c>
      <c r="K296" s="5" t="s">
        <v>1490</v>
      </c>
      <c r="L296" s="7" t="s">
        <v>1491</v>
      </c>
      <c r="M296" s="9">
        <v>3270</v>
      </c>
      <c r="N296" s="5" t="s">
        <v>99</v>
      </c>
      <c r="O296" s="31">
        <v>42790.2857367708</v>
      </c>
      <c r="P296" s="32">
        <v>42794.6168923264</v>
      </c>
      <c r="Q296" s="28" t="s">
        <v>38</v>
      </c>
      <c r="R296" s="29" t="s">
        <v>38</v>
      </c>
      <c r="S296" s="28" t="s">
        <v>251</v>
      </c>
      <c r="T296" s="28" t="s">
        <v>38</v>
      </c>
      <c r="U296" s="5" t="s">
        <v>38</v>
      </c>
      <c r="V296" s="28" t="s">
        <v>1493</v>
      </c>
      <c r="W296" s="7" t="s">
        <v>38</v>
      </c>
      <c r="X296" s="7" t="s">
        <v>38</v>
      </c>
      <c r="Y296" s="5" t="s">
        <v>38</v>
      </c>
      <c r="Z296" s="5" t="s">
        <v>38</v>
      </c>
      <c r="AA296" s="6" t="s">
        <v>38</v>
      </c>
      <c r="AB296" s="6" t="s">
        <v>38</v>
      </c>
      <c r="AC296" s="6" t="s">
        <v>38</v>
      </c>
      <c r="AD296" s="6" t="s">
        <v>38</v>
      </c>
      <c r="AE296" s="6" t="s">
        <v>38</v>
      </c>
    </row>
    <row r="297">
      <c r="A297" s="28" t="s">
        <v>1499</v>
      </c>
      <c r="B297" s="6" t="s">
        <v>1500</v>
      </c>
      <c r="C297" s="6" t="s">
        <v>133</v>
      </c>
      <c r="D297" s="7" t="s">
        <v>1467</v>
      </c>
      <c r="E297" s="28" t="s">
        <v>1468</v>
      </c>
      <c r="F297" s="5" t="s">
        <v>397</v>
      </c>
      <c r="G297" s="6" t="s">
        <v>38</v>
      </c>
      <c r="H297" s="6" t="s">
        <v>810</v>
      </c>
      <c r="I297" s="6" t="s">
        <v>38</v>
      </c>
      <c r="J297" s="8" t="s">
        <v>1501</v>
      </c>
      <c r="K297" s="5" t="s">
        <v>1502</v>
      </c>
      <c r="L297" s="7" t="s">
        <v>1503</v>
      </c>
      <c r="M297" s="9">
        <v>2960</v>
      </c>
      <c r="N297" s="5" t="s">
        <v>58</v>
      </c>
      <c r="O297" s="31">
        <v>42790.2857369213</v>
      </c>
      <c r="P297" s="32">
        <v>42794.6168923264</v>
      </c>
      <c r="Q297" s="28" t="s">
        <v>38</v>
      </c>
      <c r="R297" s="29" t="s">
        <v>38</v>
      </c>
      <c r="S297" s="28" t="s">
        <v>139</v>
      </c>
      <c r="T297" s="28" t="s">
        <v>38</v>
      </c>
      <c r="U297" s="5" t="s">
        <v>38</v>
      </c>
      <c r="V297" s="28" t="s">
        <v>1504</v>
      </c>
      <c r="W297" s="7" t="s">
        <v>38</v>
      </c>
      <c r="X297" s="7" t="s">
        <v>38</v>
      </c>
      <c r="Y297" s="5" t="s">
        <v>38</v>
      </c>
      <c r="Z297" s="5" t="s">
        <v>38</v>
      </c>
      <c r="AA297" s="6" t="s">
        <v>38</v>
      </c>
      <c r="AB297" s="6" t="s">
        <v>38</v>
      </c>
      <c r="AC297" s="6" t="s">
        <v>38</v>
      </c>
      <c r="AD297" s="6" t="s">
        <v>38</v>
      </c>
      <c r="AE297" s="6" t="s">
        <v>38</v>
      </c>
    </row>
    <row r="298">
      <c r="A298" s="28" t="s">
        <v>1505</v>
      </c>
      <c r="B298" s="6" t="s">
        <v>1506</v>
      </c>
      <c r="C298" s="6" t="s">
        <v>133</v>
      </c>
      <c r="D298" s="7" t="s">
        <v>1467</v>
      </c>
      <c r="E298" s="28" t="s">
        <v>1468</v>
      </c>
      <c r="F298" s="5" t="s">
        <v>397</v>
      </c>
      <c r="G298" s="6" t="s">
        <v>38</v>
      </c>
      <c r="H298" s="6" t="s">
        <v>38</v>
      </c>
      <c r="I298" s="6" t="s">
        <v>38</v>
      </c>
      <c r="J298" s="8" t="s">
        <v>1507</v>
      </c>
      <c r="K298" s="5" t="s">
        <v>1508</v>
      </c>
      <c r="L298" s="7" t="s">
        <v>1509</v>
      </c>
      <c r="M298" s="9">
        <v>2970</v>
      </c>
      <c r="N298" s="5" t="s">
        <v>58</v>
      </c>
      <c r="O298" s="31">
        <v>42790.2857369213</v>
      </c>
      <c r="P298" s="32">
        <v>42794.6168925116</v>
      </c>
      <c r="Q298" s="28" t="s">
        <v>38</v>
      </c>
      <c r="R298" s="29" t="s">
        <v>38</v>
      </c>
      <c r="S298" s="28" t="s">
        <v>139</v>
      </c>
      <c r="T298" s="28" t="s">
        <v>38</v>
      </c>
      <c r="U298" s="5" t="s">
        <v>38</v>
      </c>
      <c r="V298" s="28" t="s">
        <v>1510</v>
      </c>
      <c r="W298" s="7" t="s">
        <v>38</v>
      </c>
      <c r="X298" s="7" t="s">
        <v>38</v>
      </c>
      <c r="Y298" s="5" t="s">
        <v>38</v>
      </c>
      <c r="Z298" s="5" t="s">
        <v>38</v>
      </c>
      <c r="AA298" s="6" t="s">
        <v>38</v>
      </c>
      <c r="AB298" s="6" t="s">
        <v>38</v>
      </c>
      <c r="AC298" s="6" t="s">
        <v>38</v>
      </c>
      <c r="AD298" s="6" t="s">
        <v>38</v>
      </c>
      <c r="AE298" s="6" t="s">
        <v>38</v>
      </c>
    </row>
    <row r="299">
      <c r="A299" s="28" t="s">
        <v>1511</v>
      </c>
      <c r="B299" s="6" t="s">
        <v>1512</v>
      </c>
      <c r="C299" s="6" t="s">
        <v>1471</v>
      </c>
      <c r="D299" s="7" t="s">
        <v>1467</v>
      </c>
      <c r="E299" s="28" t="s">
        <v>1468</v>
      </c>
      <c r="F299" s="5" t="s">
        <v>380</v>
      </c>
      <c r="G299" s="6" t="s">
        <v>37</v>
      </c>
      <c r="H299" s="6" t="s">
        <v>1513</v>
      </c>
      <c r="I299" s="6" t="s">
        <v>133</v>
      </c>
      <c r="J299" s="8" t="s">
        <v>1507</v>
      </c>
      <c r="K299" s="5" t="s">
        <v>1508</v>
      </c>
      <c r="L299" s="7" t="s">
        <v>1509</v>
      </c>
      <c r="M299" s="9">
        <v>2990</v>
      </c>
      <c r="N299" s="5" t="s">
        <v>42</v>
      </c>
      <c r="O299" s="31">
        <v>42790.2857369213</v>
      </c>
      <c r="P299" s="32">
        <v>42794.6168925116</v>
      </c>
      <c r="Q299" s="28" t="s">
        <v>38</v>
      </c>
      <c r="R299" s="29" t="s">
        <v>1514</v>
      </c>
      <c r="S299" s="28" t="s">
        <v>139</v>
      </c>
      <c r="T299" s="28" t="s">
        <v>38</v>
      </c>
      <c r="U299" s="5" t="s">
        <v>38</v>
      </c>
      <c r="V299" s="28" t="s">
        <v>1510</v>
      </c>
      <c r="W299" s="7" t="s">
        <v>38</v>
      </c>
      <c r="X299" s="7" t="s">
        <v>38</v>
      </c>
      <c r="Y299" s="5" t="s">
        <v>38</v>
      </c>
      <c r="Z299" s="5" t="s">
        <v>38</v>
      </c>
      <c r="AA299" s="6" t="s">
        <v>38</v>
      </c>
      <c r="AB299" s="6" t="s">
        <v>38</v>
      </c>
      <c r="AC299" s="6" t="s">
        <v>38</v>
      </c>
      <c r="AD299" s="6" t="s">
        <v>38</v>
      </c>
      <c r="AE299" s="6" t="s">
        <v>38</v>
      </c>
    </row>
    <row r="300">
      <c r="A300" s="28" t="s">
        <v>1515</v>
      </c>
      <c r="B300" s="6" t="s">
        <v>1516</v>
      </c>
      <c r="C300" s="6" t="s">
        <v>133</v>
      </c>
      <c r="D300" s="7" t="s">
        <v>1467</v>
      </c>
      <c r="E300" s="28" t="s">
        <v>1468</v>
      </c>
      <c r="F300" s="5" t="s">
        <v>61</v>
      </c>
      <c r="G300" s="6" t="s">
        <v>701</v>
      </c>
      <c r="H300" s="6" t="s">
        <v>38</v>
      </c>
      <c r="I300" s="6" t="s">
        <v>702</v>
      </c>
      <c r="J300" s="8" t="s">
        <v>1507</v>
      </c>
      <c r="K300" s="5" t="s">
        <v>1508</v>
      </c>
      <c r="L300" s="7" t="s">
        <v>1509</v>
      </c>
      <c r="M300" s="9">
        <v>2980</v>
      </c>
      <c r="N300" s="5" t="s">
        <v>58</v>
      </c>
      <c r="O300" s="31">
        <v>42790.2857369213</v>
      </c>
      <c r="P300" s="32">
        <v>42794.6168905093</v>
      </c>
      <c r="Q300" s="28" t="s">
        <v>38</v>
      </c>
      <c r="R300" s="29" t="s">
        <v>38</v>
      </c>
      <c r="S300" s="28" t="s">
        <v>139</v>
      </c>
      <c r="T300" s="28" t="s">
        <v>38</v>
      </c>
      <c r="U300" s="5" t="s">
        <v>38</v>
      </c>
      <c r="V300" s="28" t="s">
        <v>1510</v>
      </c>
      <c r="W300" s="7" t="s">
        <v>38</v>
      </c>
      <c r="X300" s="7" t="s">
        <v>38</v>
      </c>
      <c r="Y300" s="5" t="s">
        <v>38</v>
      </c>
      <c r="Z300" s="5" t="s">
        <v>38</v>
      </c>
      <c r="AA300" s="6" t="s">
        <v>38</v>
      </c>
      <c r="AB300" s="6" t="s">
        <v>38</v>
      </c>
      <c r="AC300" s="6" t="s">
        <v>38</v>
      </c>
      <c r="AD300" s="6" t="s">
        <v>38</v>
      </c>
      <c r="AE300" s="6" t="s">
        <v>38</v>
      </c>
    </row>
    <row r="301">
      <c r="A301" s="28" t="s">
        <v>1517</v>
      </c>
      <c r="B301" s="6" t="s">
        <v>1518</v>
      </c>
      <c r="C301" s="6" t="s">
        <v>133</v>
      </c>
      <c r="D301" s="7" t="s">
        <v>1467</v>
      </c>
      <c r="E301" s="28" t="s">
        <v>1468</v>
      </c>
      <c r="F301" s="5" t="s">
        <v>397</v>
      </c>
      <c r="G301" s="6" t="s">
        <v>38</v>
      </c>
      <c r="H301" s="6" t="s">
        <v>38</v>
      </c>
      <c r="I301" s="6" t="s">
        <v>1519</v>
      </c>
      <c r="J301" s="8" t="s">
        <v>1520</v>
      </c>
      <c r="K301" s="5" t="s">
        <v>1521</v>
      </c>
      <c r="L301" s="7" t="s">
        <v>1522</v>
      </c>
      <c r="M301" s="9">
        <v>3000</v>
      </c>
      <c r="N301" s="5" t="s">
        <v>58</v>
      </c>
      <c r="O301" s="31">
        <v>42790.2857371181</v>
      </c>
      <c r="P301" s="32">
        <v>42794.616890706</v>
      </c>
      <c r="Q301" s="28" t="s">
        <v>38</v>
      </c>
      <c r="R301" s="29" t="s">
        <v>38</v>
      </c>
      <c r="S301" s="28" t="s">
        <v>251</v>
      </c>
      <c r="T301" s="28" t="s">
        <v>38</v>
      </c>
      <c r="U301" s="5" t="s">
        <v>38</v>
      </c>
      <c r="V301" s="28" t="s">
        <v>1523</v>
      </c>
      <c r="W301" s="7" t="s">
        <v>38</v>
      </c>
      <c r="X301" s="7" t="s">
        <v>38</v>
      </c>
      <c r="Y301" s="5" t="s">
        <v>38</v>
      </c>
      <c r="Z301" s="5" t="s">
        <v>38</v>
      </c>
      <c r="AA301" s="6" t="s">
        <v>38</v>
      </c>
      <c r="AB301" s="6" t="s">
        <v>38</v>
      </c>
      <c r="AC301" s="6" t="s">
        <v>38</v>
      </c>
      <c r="AD301" s="6" t="s">
        <v>38</v>
      </c>
      <c r="AE301" s="6" t="s">
        <v>38</v>
      </c>
    </row>
    <row r="302">
      <c r="A302" s="28" t="s">
        <v>1524</v>
      </c>
      <c r="B302" s="6" t="s">
        <v>1525</v>
      </c>
      <c r="C302" s="6" t="s">
        <v>133</v>
      </c>
      <c r="D302" s="7" t="s">
        <v>1467</v>
      </c>
      <c r="E302" s="28" t="s">
        <v>1468</v>
      </c>
      <c r="F302" s="5" t="s">
        <v>397</v>
      </c>
      <c r="G302" s="6" t="s">
        <v>38</v>
      </c>
      <c r="H302" s="6" t="s">
        <v>38</v>
      </c>
      <c r="I302" s="6" t="s">
        <v>38</v>
      </c>
      <c r="J302" s="8" t="s">
        <v>1526</v>
      </c>
      <c r="K302" s="5" t="s">
        <v>1527</v>
      </c>
      <c r="L302" s="7" t="s">
        <v>1528</v>
      </c>
      <c r="M302" s="9">
        <v>3010</v>
      </c>
      <c r="N302" s="5" t="s">
        <v>58</v>
      </c>
      <c r="O302" s="31">
        <v>42790.2857371181</v>
      </c>
      <c r="P302" s="32">
        <v>42794.616890706</v>
      </c>
      <c r="Q302" s="28" t="s">
        <v>38</v>
      </c>
      <c r="R302" s="29" t="s">
        <v>38</v>
      </c>
      <c r="S302" s="28" t="s">
        <v>241</v>
      </c>
      <c r="T302" s="28" t="s">
        <v>38</v>
      </c>
      <c r="U302" s="5" t="s">
        <v>38</v>
      </c>
      <c r="V302" s="28" t="s">
        <v>1529</v>
      </c>
      <c r="W302" s="7" t="s">
        <v>38</v>
      </c>
      <c r="X302" s="7" t="s">
        <v>38</v>
      </c>
      <c r="Y302" s="5" t="s">
        <v>38</v>
      </c>
      <c r="Z302" s="5" t="s">
        <v>38</v>
      </c>
      <c r="AA302" s="6" t="s">
        <v>38</v>
      </c>
      <c r="AB302" s="6" t="s">
        <v>38</v>
      </c>
      <c r="AC302" s="6" t="s">
        <v>38</v>
      </c>
      <c r="AD302" s="6" t="s">
        <v>38</v>
      </c>
      <c r="AE302" s="6" t="s">
        <v>38</v>
      </c>
    </row>
    <row r="303">
      <c r="A303" s="28" t="s">
        <v>1530</v>
      </c>
      <c r="B303" s="6" t="s">
        <v>1531</v>
      </c>
      <c r="C303" s="6" t="s">
        <v>133</v>
      </c>
      <c r="D303" s="7" t="s">
        <v>1467</v>
      </c>
      <c r="E303" s="28" t="s">
        <v>1468</v>
      </c>
      <c r="F303" s="5" t="s">
        <v>397</v>
      </c>
      <c r="G303" s="6" t="s">
        <v>38</v>
      </c>
      <c r="H303" s="6" t="s">
        <v>38</v>
      </c>
      <c r="I303" s="6" t="s">
        <v>38</v>
      </c>
      <c r="J303" s="8" t="s">
        <v>1532</v>
      </c>
      <c r="K303" s="5" t="s">
        <v>1533</v>
      </c>
      <c r="L303" s="7" t="s">
        <v>1534</v>
      </c>
      <c r="M303" s="9">
        <v>3020</v>
      </c>
      <c r="N303" s="5" t="s">
        <v>58</v>
      </c>
      <c r="O303" s="31">
        <v>42790.2857373032</v>
      </c>
      <c r="P303" s="32">
        <v>42794.616890706</v>
      </c>
      <c r="Q303" s="28" t="s">
        <v>38</v>
      </c>
      <c r="R303" s="29" t="s">
        <v>38</v>
      </c>
      <c r="S303" s="28" t="s">
        <v>251</v>
      </c>
      <c r="T303" s="28" t="s">
        <v>38</v>
      </c>
      <c r="U303" s="5" t="s">
        <v>38</v>
      </c>
      <c r="V303" s="28" t="s">
        <v>1535</v>
      </c>
      <c r="W303" s="7" t="s">
        <v>38</v>
      </c>
      <c r="X303" s="7" t="s">
        <v>38</v>
      </c>
      <c r="Y303" s="5" t="s">
        <v>38</v>
      </c>
      <c r="Z303" s="5" t="s">
        <v>38</v>
      </c>
      <c r="AA303" s="6" t="s">
        <v>38</v>
      </c>
      <c r="AB303" s="6" t="s">
        <v>38</v>
      </c>
      <c r="AC303" s="6" t="s">
        <v>38</v>
      </c>
      <c r="AD303" s="6" t="s">
        <v>38</v>
      </c>
      <c r="AE303" s="6" t="s">
        <v>38</v>
      </c>
    </row>
    <row r="304">
      <c r="A304" s="28" t="s">
        <v>1536</v>
      </c>
      <c r="B304" s="6" t="s">
        <v>1537</v>
      </c>
      <c r="C304" s="6" t="s">
        <v>133</v>
      </c>
      <c r="D304" s="7" t="s">
        <v>1467</v>
      </c>
      <c r="E304" s="28" t="s">
        <v>1468</v>
      </c>
      <c r="F304" s="5" t="s">
        <v>397</v>
      </c>
      <c r="G304" s="6" t="s">
        <v>38</v>
      </c>
      <c r="H304" s="6" t="s">
        <v>38</v>
      </c>
      <c r="I304" s="6" t="s">
        <v>38</v>
      </c>
      <c r="J304" s="8" t="s">
        <v>1538</v>
      </c>
      <c r="K304" s="5" t="s">
        <v>1539</v>
      </c>
      <c r="L304" s="7" t="s">
        <v>1540</v>
      </c>
      <c r="M304" s="9">
        <v>3030</v>
      </c>
      <c r="N304" s="5" t="s">
        <v>58</v>
      </c>
      <c r="O304" s="31">
        <v>42790.2857373032</v>
      </c>
      <c r="P304" s="32">
        <v>42794.616890706</v>
      </c>
      <c r="Q304" s="28" t="s">
        <v>38</v>
      </c>
      <c r="R304" s="29" t="s">
        <v>38</v>
      </c>
      <c r="S304" s="28" t="s">
        <v>251</v>
      </c>
      <c r="T304" s="28" t="s">
        <v>38</v>
      </c>
      <c r="U304" s="5" t="s">
        <v>38</v>
      </c>
      <c r="V304" s="28" t="s">
        <v>1541</v>
      </c>
      <c r="W304" s="7" t="s">
        <v>38</v>
      </c>
      <c r="X304" s="7" t="s">
        <v>38</v>
      </c>
      <c r="Y304" s="5" t="s">
        <v>38</v>
      </c>
      <c r="Z304" s="5" t="s">
        <v>38</v>
      </c>
      <c r="AA304" s="6" t="s">
        <v>38</v>
      </c>
      <c r="AB304" s="6" t="s">
        <v>38</v>
      </c>
      <c r="AC304" s="6" t="s">
        <v>38</v>
      </c>
      <c r="AD304" s="6" t="s">
        <v>38</v>
      </c>
      <c r="AE304" s="6" t="s">
        <v>38</v>
      </c>
    </row>
    <row r="305">
      <c r="A305" s="28" t="s">
        <v>1542</v>
      </c>
      <c r="B305" s="6" t="s">
        <v>1543</v>
      </c>
      <c r="C305" s="6" t="s">
        <v>1544</v>
      </c>
      <c r="D305" s="7" t="s">
        <v>1467</v>
      </c>
      <c r="E305" s="28" t="s">
        <v>1468</v>
      </c>
      <c r="F305" s="5" t="s">
        <v>380</v>
      </c>
      <c r="G305" s="6" t="s">
        <v>37</v>
      </c>
      <c r="H305" s="6" t="s">
        <v>1545</v>
      </c>
      <c r="I305" s="6" t="s">
        <v>133</v>
      </c>
      <c r="J305" s="8" t="s">
        <v>1538</v>
      </c>
      <c r="K305" s="5" t="s">
        <v>1539</v>
      </c>
      <c r="L305" s="7" t="s">
        <v>1540</v>
      </c>
      <c r="M305" s="9">
        <v>3040</v>
      </c>
      <c r="N305" s="5" t="s">
        <v>99</v>
      </c>
      <c r="O305" s="31">
        <v>42790.2857374653</v>
      </c>
      <c r="P305" s="32">
        <v>42794.616890706</v>
      </c>
      <c r="Q305" s="28" t="s">
        <v>38</v>
      </c>
      <c r="R305" s="29" t="s">
        <v>38</v>
      </c>
      <c r="S305" s="28" t="s">
        <v>251</v>
      </c>
      <c r="T305" s="28" t="s">
        <v>38</v>
      </c>
      <c r="U305" s="5" t="s">
        <v>38</v>
      </c>
      <c r="V305" s="28" t="s">
        <v>1541</v>
      </c>
      <c r="W305" s="7" t="s">
        <v>38</v>
      </c>
      <c r="X305" s="7" t="s">
        <v>38</v>
      </c>
      <c r="Y305" s="5" t="s">
        <v>38</v>
      </c>
      <c r="Z305" s="5" t="s">
        <v>38</v>
      </c>
      <c r="AA305" s="6" t="s">
        <v>38</v>
      </c>
      <c r="AB305" s="6" t="s">
        <v>38</v>
      </c>
      <c r="AC305" s="6" t="s">
        <v>38</v>
      </c>
      <c r="AD305" s="6" t="s">
        <v>38</v>
      </c>
      <c r="AE305" s="6" t="s">
        <v>38</v>
      </c>
    </row>
    <row r="306">
      <c r="A306" s="28" t="s">
        <v>1546</v>
      </c>
      <c r="B306" s="6" t="s">
        <v>1547</v>
      </c>
      <c r="C306" s="6" t="s">
        <v>133</v>
      </c>
      <c r="D306" s="7" t="s">
        <v>1467</v>
      </c>
      <c r="E306" s="28" t="s">
        <v>1468</v>
      </c>
      <c r="F306" s="5" t="s">
        <v>397</v>
      </c>
      <c r="G306" s="6" t="s">
        <v>38</v>
      </c>
      <c r="H306" s="6" t="s">
        <v>38</v>
      </c>
      <c r="I306" s="6" t="s">
        <v>38</v>
      </c>
      <c r="J306" s="8" t="s">
        <v>1548</v>
      </c>
      <c r="K306" s="5" t="s">
        <v>1549</v>
      </c>
      <c r="L306" s="7" t="s">
        <v>1550</v>
      </c>
      <c r="M306" s="9">
        <v>3050</v>
      </c>
      <c r="N306" s="5" t="s">
        <v>58</v>
      </c>
      <c r="O306" s="31">
        <v>42790.2857374653</v>
      </c>
      <c r="P306" s="32">
        <v>42794.616890706</v>
      </c>
      <c r="Q306" s="28" t="s">
        <v>38</v>
      </c>
      <c r="R306" s="29" t="s">
        <v>38</v>
      </c>
      <c r="S306" s="28" t="s">
        <v>139</v>
      </c>
      <c r="T306" s="28" t="s">
        <v>38</v>
      </c>
      <c r="U306" s="5" t="s">
        <v>38</v>
      </c>
      <c r="V306" s="28" t="s">
        <v>1551</v>
      </c>
      <c r="W306" s="7" t="s">
        <v>38</v>
      </c>
      <c r="X306" s="7" t="s">
        <v>38</v>
      </c>
      <c r="Y306" s="5" t="s">
        <v>38</v>
      </c>
      <c r="Z306" s="5" t="s">
        <v>38</v>
      </c>
      <c r="AA306" s="6" t="s">
        <v>38</v>
      </c>
      <c r="AB306" s="6" t="s">
        <v>38</v>
      </c>
      <c r="AC306" s="6" t="s">
        <v>38</v>
      </c>
      <c r="AD306" s="6" t="s">
        <v>38</v>
      </c>
      <c r="AE306" s="6" t="s">
        <v>38</v>
      </c>
    </row>
    <row r="307">
      <c r="A307" s="28" t="s">
        <v>1552</v>
      </c>
      <c r="B307" s="6" t="s">
        <v>1553</v>
      </c>
      <c r="C307" s="6" t="s">
        <v>1544</v>
      </c>
      <c r="D307" s="7" t="s">
        <v>1467</v>
      </c>
      <c r="E307" s="28" t="s">
        <v>1468</v>
      </c>
      <c r="F307" s="5" t="s">
        <v>419</v>
      </c>
      <c r="G307" s="6" t="s">
        <v>37</v>
      </c>
      <c r="H307" s="6" t="s">
        <v>38</v>
      </c>
      <c r="I307" s="6" t="s">
        <v>133</v>
      </c>
      <c r="J307" s="8" t="s">
        <v>1548</v>
      </c>
      <c r="K307" s="5" t="s">
        <v>1549</v>
      </c>
      <c r="L307" s="7" t="s">
        <v>1550</v>
      </c>
      <c r="M307" s="9">
        <v>5740</v>
      </c>
      <c r="N307" s="5" t="s">
        <v>99</v>
      </c>
      <c r="O307" s="31">
        <v>42790.2857374653</v>
      </c>
      <c r="P307" s="32">
        <v>42794.6168908912</v>
      </c>
      <c r="Q307" s="28" t="s">
        <v>38</v>
      </c>
      <c r="R307" s="29" t="s">
        <v>38</v>
      </c>
      <c r="S307" s="28" t="s">
        <v>139</v>
      </c>
      <c r="T307" s="28" t="s">
        <v>38</v>
      </c>
      <c r="U307" s="5" t="s">
        <v>38</v>
      </c>
      <c r="V307" s="28" t="s">
        <v>1551</v>
      </c>
      <c r="W307" s="7" t="s">
        <v>38</v>
      </c>
      <c r="X307" s="7" t="s">
        <v>38</v>
      </c>
      <c r="Y307" s="5" t="s">
        <v>38</v>
      </c>
      <c r="Z307" s="5" t="s">
        <v>38</v>
      </c>
      <c r="AA307" s="6" t="s">
        <v>38</v>
      </c>
      <c r="AB307" s="6" t="s">
        <v>38</v>
      </c>
      <c r="AC307" s="6" t="s">
        <v>38</v>
      </c>
      <c r="AD307" s="6" t="s">
        <v>38</v>
      </c>
      <c r="AE307" s="6" t="s">
        <v>38</v>
      </c>
    </row>
    <row r="308">
      <c r="A308" s="28" t="s">
        <v>1554</v>
      </c>
      <c r="B308" s="6" t="s">
        <v>1555</v>
      </c>
      <c r="C308" s="6" t="s">
        <v>1544</v>
      </c>
      <c r="D308" s="7" t="s">
        <v>1467</v>
      </c>
      <c r="E308" s="28" t="s">
        <v>1468</v>
      </c>
      <c r="F308" s="5" t="s">
        <v>380</v>
      </c>
      <c r="G308" s="6" t="s">
        <v>37</v>
      </c>
      <c r="H308" s="6" t="s">
        <v>1556</v>
      </c>
      <c r="I308" s="6" t="s">
        <v>133</v>
      </c>
      <c r="J308" s="8" t="s">
        <v>1548</v>
      </c>
      <c r="K308" s="5" t="s">
        <v>1549</v>
      </c>
      <c r="L308" s="7" t="s">
        <v>1550</v>
      </c>
      <c r="M308" s="9">
        <v>3070</v>
      </c>
      <c r="N308" s="5" t="s">
        <v>99</v>
      </c>
      <c r="O308" s="31">
        <v>42790.2857376505</v>
      </c>
      <c r="P308" s="32">
        <v>42794.6168908912</v>
      </c>
      <c r="Q308" s="28" t="s">
        <v>38</v>
      </c>
      <c r="R308" s="29" t="s">
        <v>38</v>
      </c>
      <c r="S308" s="28" t="s">
        <v>139</v>
      </c>
      <c r="T308" s="28" t="s">
        <v>38</v>
      </c>
      <c r="U308" s="5" t="s">
        <v>38</v>
      </c>
      <c r="V308" s="28" t="s">
        <v>1551</v>
      </c>
      <c r="W308" s="7" t="s">
        <v>38</v>
      </c>
      <c r="X308" s="7" t="s">
        <v>38</v>
      </c>
      <c r="Y308" s="5" t="s">
        <v>38</v>
      </c>
      <c r="Z308" s="5" t="s">
        <v>38</v>
      </c>
      <c r="AA308" s="6" t="s">
        <v>38</v>
      </c>
      <c r="AB308" s="6" t="s">
        <v>38</v>
      </c>
      <c r="AC308" s="6" t="s">
        <v>38</v>
      </c>
      <c r="AD308" s="6" t="s">
        <v>38</v>
      </c>
      <c r="AE308" s="6" t="s">
        <v>38</v>
      </c>
    </row>
    <row r="309">
      <c r="A309" s="28" t="s">
        <v>1557</v>
      </c>
      <c r="B309" s="6" t="s">
        <v>1558</v>
      </c>
      <c r="C309" s="6" t="s">
        <v>133</v>
      </c>
      <c r="D309" s="7" t="s">
        <v>1467</v>
      </c>
      <c r="E309" s="28" t="s">
        <v>1468</v>
      </c>
      <c r="F309" s="5" t="s">
        <v>397</v>
      </c>
      <c r="G309" s="6" t="s">
        <v>38</v>
      </c>
      <c r="H309" s="6" t="s">
        <v>38</v>
      </c>
      <c r="I309" s="6" t="s">
        <v>38</v>
      </c>
      <c r="J309" s="8" t="s">
        <v>1559</v>
      </c>
      <c r="K309" s="5" t="s">
        <v>1560</v>
      </c>
      <c r="L309" s="7" t="s">
        <v>1561</v>
      </c>
      <c r="M309" s="9">
        <v>3080</v>
      </c>
      <c r="N309" s="5" t="s">
        <v>58</v>
      </c>
      <c r="O309" s="31">
        <v>42790.2857376505</v>
      </c>
      <c r="P309" s="32">
        <v>42794.6168908912</v>
      </c>
      <c r="Q309" s="28" t="s">
        <v>38</v>
      </c>
      <c r="R309" s="29" t="s">
        <v>38</v>
      </c>
      <c r="S309" s="28" t="s">
        <v>139</v>
      </c>
      <c r="T309" s="28" t="s">
        <v>38</v>
      </c>
      <c r="U309" s="5" t="s">
        <v>38</v>
      </c>
      <c r="V309" s="28" t="s">
        <v>1562</v>
      </c>
      <c r="W309" s="7" t="s">
        <v>38</v>
      </c>
      <c r="X309" s="7" t="s">
        <v>38</v>
      </c>
      <c r="Y309" s="5" t="s">
        <v>38</v>
      </c>
      <c r="Z309" s="5" t="s">
        <v>38</v>
      </c>
      <c r="AA309" s="6" t="s">
        <v>38</v>
      </c>
      <c r="AB309" s="6" t="s">
        <v>38</v>
      </c>
      <c r="AC309" s="6" t="s">
        <v>38</v>
      </c>
      <c r="AD309" s="6" t="s">
        <v>38</v>
      </c>
      <c r="AE309" s="6" t="s">
        <v>38</v>
      </c>
    </row>
    <row r="310">
      <c r="A310" s="28" t="s">
        <v>1563</v>
      </c>
      <c r="B310" s="6" t="s">
        <v>1564</v>
      </c>
      <c r="C310" s="6" t="s">
        <v>1544</v>
      </c>
      <c r="D310" s="7" t="s">
        <v>1467</v>
      </c>
      <c r="E310" s="28" t="s">
        <v>1468</v>
      </c>
      <c r="F310" s="5" t="s">
        <v>380</v>
      </c>
      <c r="G310" s="6" t="s">
        <v>37</v>
      </c>
      <c r="H310" s="6" t="s">
        <v>1565</v>
      </c>
      <c r="I310" s="6" t="s">
        <v>133</v>
      </c>
      <c r="J310" s="8" t="s">
        <v>1559</v>
      </c>
      <c r="K310" s="5" t="s">
        <v>1560</v>
      </c>
      <c r="L310" s="7" t="s">
        <v>1561</v>
      </c>
      <c r="M310" s="9">
        <v>3100</v>
      </c>
      <c r="N310" s="5" t="s">
        <v>99</v>
      </c>
      <c r="O310" s="31">
        <v>42790.2857376505</v>
      </c>
      <c r="P310" s="32">
        <v>42794.6168908912</v>
      </c>
      <c r="Q310" s="28" t="s">
        <v>38</v>
      </c>
      <c r="R310" s="29" t="s">
        <v>38</v>
      </c>
      <c r="S310" s="28" t="s">
        <v>139</v>
      </c>
      <c r="T310" s="28" t="s">
        <v>38</v>
      </c>
      <c r="U310" s="5" t="s">
        <v>38</v>
      </c>
      <c r="V310" s="28" t="s">
        <v>1562</v>
      </c>
      <c r="W310" s="7" t="s">
        <v>38</v>
      </c>
      <c r="X310" s="7" t="s">
        <v>38</v>
      </c>
      <c r="Y310" s="5" t="s">
        <v>38</v>
      </c>
      <c r="Z310" s="5" t="s">
        <v>38</v>
      </c>
      <c r="AA310" s="6" t="s">
        <v>38</v>
      </c>
      <c r="AB310" s="6" t="s">
        <v>38</v>
      </c>
      <c r="AC310" s="6" t="s">
        <v>38</v>
      </c>
      <c r="AD310" s="6" t="s">
        <v>38</v>
      </c>
      <c r="AE310" s="6" t="s">
        <v>38</v>
      </c>
    </row>
    <row r="311">
      <c r="A311" s="28" t="s">
        <v>1566</v>
      </c>
      <c r="B311" s="6" t="s">
        <v>1567</v>
      </c>
      <c r="C311" s="6" t="s">
        <v>1544</v>
      </c>
      <c r="D311" s="7" t="s">
        <v>1467</v>
      </c>
      <c r="E311" s="28" t="s">
        <v>1468</v>
      </c>
      <c r="F311" s="5" t="s">
        <v>419</v>
      </c>
      <c r="G311" s="6" t="s">
        <v>37</v>
      </c>
      <c r="H311" s="6" t="s">
        <v>38</v>
      </c>
      <c r="I311" s="6" t="s">
        <v>133</v>
      </c>
      <c r="J311" s="8" t="s">
        <v>1559</v>
      </c>
      <c r="K311" s="5" t="s">
        <v>1560</v>
      </c>
      <c r="L311" s="7" t="s">
        <v>1561</v>
      </c>
      <c r="M311" s="9">
        <v>5670</v>
      </c>
      <c r="N311" s="5" t="s">
        <v>99</v>
      </c>
      <c r="O311" s="31">
        <v>42790.2857378472</v>
      </c>
      <c r="P311" s="32">
        <v>42794.6168908912</v>
      </c>
      <c r="Q311" s="28" t="s">
        <v>38</v>
      </c>
      <c r="R311" s="29" t="s">
        <v>38</v>
      </c>
      <c r="S311" s="28" t="s">
        <v>139</v>
      </c>
      <c r="T311" s="28" t="s">
        <v>38</v>
      </c>
      <c r="U311" s="5" t="s">
        <v>38</v>
      </c>
      <c r="V311" s="28" t="s">
        <v>1568</v>
      </c>
      <c r="W311" s="7" t="s">
        <v>38</v>
      </c>
      <c r="X311" s="7" t="s">
        <v>38</v>
      </c>
      <c r="Y311" s="5" t="s">
        <v>38</v>
      </c>
      <c r="Z311" s="5" t="s">
        <v>38</v>
      </c>
      <c r="AA311" s="6" t="s">
        <v>38</v>
      </c>
      <c r="AB311" s="6" t="s">
        <v>38</v>
      </c>
      <c r="AC311" s="6" t="s">
        <v>38</v>
      </c>
      <c r="AD311" s="6" t="s">
        <v>38</v>
      </c>
      <c r="AE311" s="6" t="s">
        <v>38</v>
      </c>
    </row>
    <row r="312">
      <c r="A312" s="28" t="s">
        <v>1569</v>
      </c>
      <c r="B312" s="6" t="s">
        <v>1570</v>
      </c>
      <c r="C312" s="6" t="s">
        <v>133</v>
      </c>
      <c r="D312" s="7" t="s">
        <v>1467</v>
      </c>
      <c r="E312" s="28" t="s">
        <v>1468</v>
      </c>
      <c r="F312" s="5" t="s">
        <v>397</v>
      </c>
      <c r="G312" s="6" t="s">
        <v>38</v>
      </c>
      <c r="H312" s="6" t="s">
        <v>38</v>
      </c>
      <c r="I312" s="6" t="s">
        <v>38</v>
      </c>
      <c r="J312" s="8" t="s">
        <v>1571</v>
      </c>
      <c r="K312" s="5" t="s">
        <v>1572</v>
      </c>
      <c r="L312" s="7" t="s">
        <v>1573</v>
      </c>
      <c r="M312" s="9">
        <v>3110</v>
      </c>
      <c r="N312" s="5" t="s">
        <v>58</v>
      </c>
      <c r="O312" s="31">
        <v>42790.2857378472</v>
      </c>
      <c r="P312" s="32">
        <v>42794.6168910532</v>
      </c>
      <c r="Q312" s="28" t="s">
        <v>38</v>
      </c>
      <c r="R312" s="29" t="s">
        <v>38</v>
      </c>
      <c r="S312" s="28" t="s">
        <v>139</v>
      </c>
      <c r="T312" s="28" t="s">
        <v>38</v>
      </c>
      <c r="U312" s="5" t="s">
        <v>38</v>
      </c>
      <c r="V312" s="28" t="s">
        <v>1574</v>
      </c>
      <c r="W312" s="7" t="s">
        <v>38</v>
      </c>
      <c r="X312" s="7" t="s">
        <v>38</v>
      </c>
      <c r="Y312" s="5" t="s">
        <v>38</v>
      </c>
      <c r="Z312" s="5" t="s">
        <v>38</v>
      </c>
      <c r="AA312" s="6" t="s">
        <v>38</v>
      </c>
      <c r="AB312" s="6" t="s">
        <v>38</v>
      </c>
      <c r="AC312" s="6" t="s">
        <v>38</v>
      </c>
      <c r="AD312" s="6" t="s">
        <v>38</v>
      </c>
      <c r="AE312" s="6" t="s">
        <v>38</v>
      </c>
    </row>
    <row r="313">
      <c r="A313" s="28" t="s">
        <v>1575</v>
      </c>
      <c r="B313" s="6" t="s">
        <v>1576</v>
      </c>
      <c r="C313" s="6" t="s">
        <v>1544</v>
      </c>
      <c r="D313" s="7" t="s">
        <v>1467</v>
      </c>
      <c r="E313" s="28" t="s">
        <v>1468</v>
      </c>
      <c r="F313" s="5" t="s">
        <v>380</v>
      </c>
      <c r="G313" s="6" t="s">
        <v>37</v>
      </c>
      <c r="H313" s="6" t="s">
        <v>1577</v>
      </c>
      <c r="I313" s="6" t="s">
        <v>133</v>
      </c>
      <c r="J313" s="8" t="s">
        <v>1571</v>
      </c>
      <c r="K313" s="5" t="s">
        <v>1572</v>
      </c>
      <c r="L313" s="7" t="s">
        <v>1573</v>
      </c>
      <c r="M313" s="9">
        <v>3130</v>
      </c>
      <c r="N313" s="5" t="s">
        <v>99</v>
      </c>
      <c r="O313" s="31">
        <v>42790.285738044</v>
      </c>
      <c r="P313" s="32">
        <v>42794.6168910532</v>
      </c>
      <c r="Q313" s="28" t="s">
        <v>38</v>
      </c>
      <c r="R313" s="29" t="s">
        <v>38</v>
      </c>
      <c r="S313" s="28" t="s">
        <v>139</v>
      </c>
      <c r="T313" s="28" t="s">
        <v>38</v>
      </c>
      <c r="U313" s="5" t="s">
        <v>38</v>
      </c>
      <c r="V313" s="28" t="s">
        <v>1574</v>
      </c>
      <c r="W313" s="7" t="s">
        <v>38</v>
      </c>
      <c r="X313" s="7" t="s">
        <v>38</v>
      </c>
      <c r="Y313" s="5" t="s">
        <v>38</v>
      </c>
      <c r="Z313" s="5" t="s">
        <v>38</v>
      </c>
      <c r="AA313" s="6" t="s">
        <v>38</v>
      </c>
      <c r="AB313" s="6" t="s">
        <v>38</v>
      </c>
      <c r="AC313" s="6" t="s">
        <v>38</v>
      </c>
      <c r="AD313" s="6" t="s">
        <v>38</v>
      </c>
      <c r="AE313" s="6" t="s">
        <v>38</v>
      </c>
    </row>
    <row r="314">
      <c r="A314" s="28" t="s">
        <v>1578</v>
      </c>
      <c r="B314" s="6" t="s">
        <v>1579</v>
      </c>
      <c r="C314" s="6" t="s">
        <v>1544</v>
      </c>
      <c r="D314" s="7" t="s">
        <v>1467</v>
      </c>
      <c r="E314" s="28" t="s">
        <v>1468</v>
      </c>
      <c r="F314" s="5" t="s">
        <v>419</v>
      </c>
      <c r="G314" s="6" t="s">
        <v>37</v>
      </c>
      <c r="H314" s="6" t="s">
        <v>38</v>
      </c>
      <c r="I314" s="6" t="s">
        <v>133</v>
      </c>
      <c r="J314" s="8" t="s">
        <v>1571</v>
      </c>
      <c r="K314" s="5" t="s">
        <v>1572</v>
      </c>
      <c r="L314" s="7" t="s">
        <v>1573</v>
      </c>
      <c r="M314" s="9">
        <v>5700</v>
      </c>
      <c r="N314" s="5" t="s">
        <v>99</v>
      </c>
      <c r="O314" s="31">
        <v>42790.285738044</v>
      </c>
      <c r="P314" s="32">
        <v>42794.6168910532</v>
      </c>
      <c r="Q314" s="28" t="s">
        <v>38</v>
      </c>
      <c r="R314" s="29" t="s">
        <v>38</v>
      </c>
      <c r="S314" s="28" t="s">
        <v>139</v>
      </c>
      <c r="T314" s="28" t="s">
        <v>38</v>
      </c>
      <c r="U314" s="5" t="s">
        <v>38</v>
      </c>
      <c r="V314" s="28" t="s">
        <v>1574</v>
      </c>
      <c r="W314" s="7" t="s">
        <v>38</v>
      </c>
      <c r="X314" s="7" t="s">
        <v>38</v>
      </c>
      <c r="Y314" s="5" t="s">
        <v>38</v>
      </c>
      <c r="Z314" s="5" t="s">
        <v>38</v>
      </c>
      <c r="AA314" s="6" t="s">
        <v>38</v>
      </c>
      <c r="AB314" s="6" t="s">
        <v>38</v>
      </c>
      <c r="AC314" s="6" t="s">
        <v>38</v>
      </c>
      <c r="AD314" s="6" t="s">
        <v>38</v>
      </c>
      <c r="AE314" s="6" t="s">
        <v>38</v>
      </c>
    </row>
    <row r="315">
      <c r="A315" s="28" t="s">
        <v>1580</v>
      </c>
      <c r="B315" s="6" t="s">
        <v>1581</v>
      </c>
      <c r="C315" s="6" t="s">
        <v>244</v>
      </c>
      <c r="D315" s="7" t="s">
        <v>1467</v>
      </c>
      <c r="E315" s="28" t="s">
        <v>1468</v>
      </c>
      <c r="F315" s="5" t="s">
        <v>397</v>
      </c>
      <c r="G315" s="6" t="s">
        <v>38</v>
      </c>
      <c r="H315" s="6" t="s">
        <v>38</v>
      </c>
      <c r="I315" s="6" t="s">
        <v>38</v>
      </c>
      <c r="J315" s="8" t="s">
        <v>488</v>
      </c>
      <c r="K315" s="5" t="s">
        <v>489</v>
      </c>
      <c r="L315" s="7" t="s">
        <v>490</v>
      </c>
      <c r="M315" s="9">
        <v>680</v>
      </c>
      <c r="N315" s="5" t="s">
        <v>58</v>
      </c>
      <c r="O315" s="31">
        <v>42790.285738044</v>
      </c>
      <c r="P315" s="32">
        <v>42794.6168910532</v>
      </c>
      <c r="Q315" s="28" t="s">
        <v>38</v>
      </c>
      <c r="R315" s="29" t="s">
        <v>38</v>
      </c>
      <c r="S315" s="28" t="s">
        <v>484</v>
      </c>
      <c r="T315" s="28" t="s">
        <v>38</v>
      </c>
      <c r="U315" s="5" t="s">
        <v>38</v>
      </c>
      <c r="V315" s="28" t="s">
        <v>491</v>
      </c>
      <c r="W315" s="7" t="s">
        <v>38</v>
      </c>
      <c r="X315" s="7" t="s">
        <v>38</v>
      </c>
      <c r="Y315" s="5" t="s">
        <v>38</v>
      </c>
      <c r="Z315" s="5" t="s">
        <v>38</v>
      </c>
      <c r="AA315" s="6" t="s">
        <v>38</v>
      </c>
      <c r="AB315" s="6" t="s">
        <v>38</v>
      </c>
      <c r="AC315" s="6" t="s">
        <v>38</v>
      </c>
      <c r="AD315" s="6" t="s">
        <v>38</v>
      </c>
      <c r="AE315" s="6" t="s">
        <v>38</v>
      </c>
    </row>
    <row r="316">
      <c r="A316" s="28" t="s">
        <v>1582</v>
      </c>
      <c r="B316" s="6" t="s">
        <v>1583</v>
      </c>
      <c r="C316" s="6" t="s">
        <v>244</v>
      </c>
      <c r="D316" s="7" t="s">
        <v>1467</v>
      </c>
      <c r="E316" s="28" t="s">
        <v>1468</v>
      </c>
      <c r="F316" s="5" t="s">
        <v>397</v>
      </c>
      <c r="G316" s="6" t="s">
        <v>38</v>
      </c>
      <c r="H316" s="6" t="s">
        <v>38</v>
      </c>
      <c r="I316" s="6" t="s">
        <v>38</v>
      </c>
      <c r="J316" s="8" t="s">
        <v>583</v>
      </c>
      <c r="K316" s="5" t="s">
        <v>584</v>
      </c>
      <c r="L316" s="7" t="s">
        <v>585</v>
      </c>
      <c r="M316" s="9">
        <v>910</v>
      </c>
      <c r="N316" s="5" t="s">
        <v>58</v>
      </c>
      <c r="O316" s="31">
        <v>42790.2857381944</v>
      </c>
      <c r="P316" s="32">
        <v>42794.6168910532</v>
      </c>
      <c r="Q316" s="28" t="s">
        <v>38</v>
      </c>
      <c r="R316" s="29" t="s">
        <v>38</v>
      </c>
      <c r="S316" s="28" t="s">
        <v>139</v>
      </c>
      <c r="T316" s="28" t="s">
        <v>38</v>
      </c>
      <c r="U316" s="5" t="s">
        <v>38</v>
      </c>
      <c r="V316" s="28" t="s">
        <v>586</v>
      </c>
      <c r="W316" s="7" t="s">
        <v>38</v>
      </c>
      <c r="X316" s="7" t="s">
        <v>38</v>
      </c>
      <c r="Y316" s="5" t="s">
        <v>38</v>
      </c>
      <c r="Z316" s="5" t="s">
        <v>38</v>
      </c>
      <c r="AA316" s="6" t="s">
        <v>38</v>
      </c>
      <c r="AB316" s="6" t="s">
        <v>38</v>
      </c>
      <c r="AC316" s="6" t="s">
        <v>38</v>
      </c>
      <c r="AD316" s="6" t="s">
        <v>38</v>
      </c>
      <c r="AE316" s="6" t="s">
        <v>38</v>
      </c>
    </row>
    <row r="317">
      <c r="A317" s="28" t="s">
        <v>1584</v>
      </c>
      <c r="B317" s="6" t="s">
        <v>1585</v>
      </c>
      <c r="C317" s="6" t="s">
        <v>244</v>
      </c>
      <c r="D317" s="7" t="s">
        <v>1467</v>
      </c>
      <c r="E317" s="28" t="s">
        <v>1468</v>
      </c>
      <c r="F317" s="5" t="s">
        <v>397</v>
      </c>
      <c r="G317" s="6" t="s">
        <v>38</v>
      </c>
      <c r="H317" s="6" t="s">
        <v>38</v>
      </c>
      <c r="I317" s="6" t="s">
        <v>38</v>
      </c>
      <c r="J317" s="8" t="s">
        <v>1586</v>
      </c>
      <c r="K317" s="5" t="s">
        <v>1587</v>
      </c>
      <c r="L317" s="7" t="s">
        <v>1588</v>
      </c>
      <c r="M317" s="9">
        <v>3160</v>
      </c>
      <c r="N317" s="5" t="s">
        <v>58</v>
      </c>
      <c r="O317" s="31">
        <v>42790.2857381944</v>
      </c>
      <c r="P317" s="32">
        <v>42794.6168912384</v>
      </c>
      <c r="Q317" s="28" t="s">
        <v>38</v>
      </c>
      <c r="R317" s="29" t="s">
        <v>38</v>
      </c>
      <c r="S317" s="28" t="s">
        <v>241</v>
      </c>
      <c r="T317" s="28" t="s">
        <v>38</v>
      </c>
      <c r="U317" s="5" t="s">
        <v>38</v>
      </c>
      <c r="V317" s="28" t="s">
        <v>1589</v>
      </c>
      <c r="W317" s="7" t="s">
        <v>38</v>
      </c>
      <c r="X317" s="7" t="s">
        <v>38</v>
      </c>
      <c r="Y317" s="5" t="s">
        <v>38</v>
      </c>
      <c r="Z317" s="5" t="s">
        <v>38</v>
      </c>
      <c r="AA317" s="6" t="s">
        <v>38</v>
      </c>
      <c r="AB317" s="6" t="s">
        <v>38</v>
      </c>
      <c r="AC317" s="6" t="s">
        <v>38</v>
      </c>
      <c r="AD317" s="6" t="s">
        <v>38</v>
      </c>
      <c r="AE317" s="6" t="s">
        <v>38</v>
      </c>
    </row>
    <row r="318">
      <c r="A318" s="28" t="s">
        <v>1590</v>
      </c>
      <c r="B318" s="6" t="s">
        <v>1591</v>
      </c>
      <c r="C318" s="6" t="s">
        <v>1592</v>
      </c>
      <c r="D318" s="7" t="s">
        <v>923</v>
      </c>
      <c r="E318" s="28" t="s">
        <v>924</v>
      </c>
      <c r="F318" s="5" t="s">
        <v>696</v>
      </c>
      <c r="G318" s="6" t="s">
        <v>37</v>
      </c>
      <c r="H318" s="6" t="s">
        <v>1260</v>
      </c>
      <c r="I318" s="6" t="s">
        <v>142</v>
      </c>
      <c r="J318" s="8" t="s">
        <v>248</v>
      </c>
      <c r="K318" s="5" t="s">
        <v>249</v>
      </c>
      <c r="L318" s="7" t="s">
        <v>250</v>
      </c>
      <c r="M318" s="9">
        <v>2120</v>
      </c>
      <c r="N318" s="5" t="s">
        <v>42</v>
      </c>
      <c r="O318" s="31">
        <v>42790.2893243403</v>
      </c>
      <c r="P318" s="32">
        <v>42794.4943398958</v>
      </c>
      <c r="Q318" s="28" t="s">
        <v>38</v>
      </c>
      <c r="R318" s="29" t="s">
        <v>1593</v>
      </c>
      <c r="S318" s="28" t="s">
        <v>251</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1594</v>
      </c>
      <c r="B319" s="6" t="s">
        <v>1595</v>
      </c>
      <c r="C319" s="6" t="s">
        <v>1592</v>
      </c>
      <c r="D319" s="7" t="s">
        <v>923</v>
      </c>
      <c r="E319" s="28" t="s">
        <v>924</v>
      </c>
      <c r="F319" s="5" t="s">
        <v>61</v>
      </c>
      <c r="G319" s="6" t="s">
        <v>701</v>
      </c>
      <c r="H319" s="6" t="s">
        <v>38</v>
      </c>
      <c r="I319" s="6" t="s">
        <v>702</v>
      </c>
      <c r="J319" s="8" t="s">
        <v>248</v>
      </c>
      <c r="K319" s="5" t="s">
        <v>249</v>
      </c>
      <c r="L319" s="7" t="s">
        <v>250</v>
      </c>
      <c r="M319" s="9">
        <v>2100</v>
      </c>
      <c r="N319" s="5" t="s">
        <v>42</v>
      </c>
      <c r="O319" s="31">
        <v>42790.290221331</v>
      </c>
      <c r="P319" s="32">
        <v>42794.4946298611</v>
      </c>
      <c r="Q319" s="28" t="s">
        <v>38</v>
      </c>
      <c r="R319" s="29" t="s">
        <v>1596</v>
      </c>
      <c r="S319" s="28" t="s">
        <v>251</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1597</v>
      </c>
      <c r="B320" s="6" t="s">
        <v>1598</v>
      </c>
      <c r="C320" s="6" t="s">
        <v>1471</v>
      </c>
      <c r="D320" s="7" t="s">
        <v>1467</v>
      </c>
      <c r="E320" s="28" t="s">
        <v>1468</v>
      </c>
      <c r="F320" s="5" t="s">
        <v>22</v>
      </c>
      <c r="G320" s="6" t="s">
        <v>37</v>
      </c>
      <c r="H320" s="6" t="s">
        <v>1599</v>
      </c>
      <c r="I320" s="6" t="s">
        <v>1065</v>
      </c>
      <c r="J320" s="8" t="s">
        <v>294</v>
      </c>
      <c r="K320" s="5" t="s">
        <v>295</v>
      </c>
      <c r="L320" s="7" t="s">
        <v>296</v>
      </c>
      <c r="M320" s="9">
        <v>5400</v>
      </c>
      <c r="N320" s="5" t="s">
        <v>99</v>
      </c>
      <c r="O320" s="31">
        <v>42790.2935173264</v>
      </c>
      <c r="P320" s="32">
        <v>42794.6168912384</v>
      </c>
      <c r="Q320" s="28" t="s">
        <v>38</v>
      </c>
      <c r="R320" s="29" t="s">
        <v>38</v>
      </c>
      <c r="S320" s="28" t="s">
        <v>139</v>
      </c>
      <c r="T320" s="28" t="s">
        <v>1600</v>
      </c>
      <c r="U320" s="5" t="s">
        <v>1461</v>
      </c>
      <c r="V320" s="28" t="s">
        <v>297</v>
      </c>
      <c r="W320" s="7" t="s">
        <v>1601</v>
      </c>
      <c r="X320" s="7" t="s">
        <v>1602</v>
      </c>
      <c r="Y320" s="5" t="s">
        <v>1603</v>
      </c>
      <c r="Z320" s="5" t="s">
        <v>38</v>
      </c>
      <c r="AA320" s="6" t="s">
        <v>38</v>
      </c>
      <c r="AB320" s="6" t="s">
        <v>38</v>
      </c>
      <c r="AC320" s="6" t="s">
        <v>38</v>
      </c>
      <c r="AD320" s="6" t="s">
        <v>38</v>
      </c>
      <c r="AE320" s="6" t="s">
        <v>38</v>
      </c>
    </row>
    <row r="321">
      <c r="A321" s="28" t="s">
        <v>1604</v>
      </c>
      <c r="B321" s="6" t="s">
        <v>1605</v>
      </c>
      <c r="C321" s="6" t="s">
        <v>1453</v>
      </c>
      <c r="D321" s="7" t="s">
        <v>1454</v>
      </c>
      <c r="E321" s="28" t="s">
        <v>1455</v>
      </c>
      <c r="F321" s="5" t="s">
        <v>61</v>
      </c>
      <c r="G321" s="6" t="s">
        <v>820</v>
      </c>
      <c r="H321" s="6" t="s">
        <v>1606</v>
      </c>
      <c r="I321" s="6" t="s">
        <v>38</v>
      </c>
      <c r="J321" s="8" t="s">
        <v>258</v>
      </c>
      <c r="K321" s="5" t="s">
        <v>91</v>
      </c>
      <c r="L321" s="7" t="s">
        <v>259</v>
      </c>
      <c r="M321" s="9">
        <v>4730</v>
      </c>
      <c r="N321" s="5" t="s">
        <v>58</v>
      </c>
      <c r="O321" s="31">
        <v>42790.2962059375</v>
      </c>
      <c r="P321" s="32">
        <v>42794.4381024306</v>
      </c>
      <c r="Q321" s="28" t="s">
        <v>38</v>
      </c>
      <c r="R321" s="29" t="s">
        <v>38</v>
      </c>
      <c r="S321" s="28" t="s">
        <v>139</v>
      </c>
      <c r="T321" s="28" t="s">
        <v>38</v>
      </c>
      <c r="U321" s="5" t="s">
        <v>38</v>
      </c>
      <c r="V321" s="28" t="s">
        <v>140</v>
      </c>
      <c r="W321" s="7" t="s">
        <v>38</v>
      </c>
      <c r="X321" s="7" t="s">
        <v>38</v>
      </c>
      <c r="Y321" s="5" t="s">
        <v>38</v>
      </c>
      <c r="Z321" s="5" t="s">
        <v>38</v>
      </c>
      <c r="AA321" s="6" t="s">
        <v>38</v>
      </c>
      <c r="AB321" s="6" t="s">
        <v>38</v>
      </c>
      <c r="AC321" s="6" t="s">
        <v>38</v>
      </c>
      <c r="AD321" s="6" t="s">
        <v>38</v>
      </c>
      <c r="AE321" s="6" t="s">
        <v>38</v>
      </c>
    </row>
    <row r="322">
      <c r="A322" s="28" t="s">
        <v>1607</v>
      </c>
      <c r="B322" s="6" t="s">
        <v>1608</v>
      </c>
      <c r="C322" s="6" t="s">
        <v>1544</v>
      </c>
      <c r="D322" s="7" t="s">
        <v>1467</v>
      </c>
      <c r="E322" s="28" t="s">
        <v>1468</v>
      </c>
      <c r="F322" s="5" t="s">
        <v>22</v>
      </c>
      <c r="G322" s="6" t="s">
        <v>37</v>
      </c>
      <c r="H322" s="6" t="s">
        <v>1609</v>
      </c>
      <c r="I322" s="6" t="s">
        <v>292</v>
      </c>
      <c r="J322" s="8" t="s">
        <v>1610</v>
      </c>
      <c r="K322" s="5" t="s">
        <v>1611</v>
      </c>
      <c r="L322" s="7" t="s">
        <v>1612</v>
      </c>
      <c r="M322" s="9">
        <v>5790</v>
      </c>
      <c r="N322" s="5" t="s">
        <v>99</v>
      </c>
      <c r="O322" s="31">
        <v>42790.3005009607</v>
      </c>
      <c r="P322" s="32">
        <v>42794.6168912384</v>
      </c>
      <c r="Q322" s="28" t="s">
        <v>38</v>
      </c>
      <c r="R322" s="29" t="s">
        <v>38</v>
      </c>
      <c r="S322" s="28" t="s">
        <v>139</v>
      </c>
      <c r="T322" s="28" t="s">
        <v>1613</v>
      </c>
      <c r="U322" s="5" t="s">
        <v>1461</v>
      </c>
      <c r="V322" s="28" t="s">
        <v>1614</v>
      </c>
      <c r="W322" s="7" t="s">
        <v>1615</v>
      </c>
      <c r="X322" s="7" t="s">
        <v>38</v>
      </c>
      <c r="Y322" s="5" t="s">
        <v>1464</v>
      </c>
      <c r="Z322" s="5" t="s">
        <v>38</v>
      </c>
      <c r="AA322" s="6" t="s">
        <v>38</v>
      </c>
      <c r="AB322" s="6" t="s">
        <v>38</v>
      </c>
      <c r="AC322" s="6" t="s">
        <v>38</v>
      </c>
      <c r="AD322" s="6" t="s">
        <v>38</v>
      </c>
      <c r="AE322" s="6" t="s">
        <v>38</v>
      </c>
    </row>
    <row r="323">
      <c r="A323" s="28" t="s">
        <v>1616</v>
      </c>
      <c r="B323" s="6" t="s">
        <v>1617</v>
      </c>
      <c r="C323" s="6" t="s">
        <v>292</v>
      </c>
      <c r="D323" s="7" t="s">
        <v>1454</v>
      </c>
      <c r="E323" s="28" t="s">
        <v>1455</v>
      </c>
      <c r="F323" s="5" t="s">
        <v>397</v>
      </c>
      <c r="G323" s="6" t="s">
        <v>38</v>
      </c>
      <c r="H323" s="6" t="s">
        <v>38</v>
      </c>
      <c r="I323" s="6" t="s">
        <v>38</v>
      </c>
      <c r="J323" s="8" t="s">
        <v>165</v>
      </c>
      <c r="K323" s="5" t="s">
        <v>166</v>
      </c>
      <c r="L323" s="7" t="s">
        <v>167</v>
      </c>
      <c r="M323" s="9">
        <v>3220</v>
      </c>
      <c r="N323" s="5" t="s">
        <v>42</v>
      </c>
      <c r="O323" s="31">
        <v>42790.3088545949</v>
      </c>
      <c r="P323" s="32">
        <v>42794.4381024306</v>
      </c>
      <c r="Q323" s="28" t="s">
        <v>38</v>
      </c>
      <c r="R323" s="29" t="s">
        <v>1618</v>
      </c>
      <c r="S323" s="28" t="s">
        <v>139</v>
      </c>
      <c r="T323" s="28" t="s">
        <v>38</v>
      </c>
      <c r="U323" s="5" t="s">
        <v>38</v>
      </c>
      <c r="V323" s="28" t="s">
        <v>168</v>
      </c>
      <c r="W323" s="7" t="s">
        <v>38</v>
      </c>
      <c r="X323" s="7" t="s">
        <v>38</v>
      </c>
      <c r="Y323" s="5" t="s">
        <v>38</v>
      </c>
      <c r="Z323" s="5" t="s">
        <v>38</v>
      </c>
      <c r="AA323" s="6" t="s">
        <v>38</v>
      </c>
      <c r="AB323" s="6" t="s">
        <v>38</v>
      </c>
      <c r="AC323" s="6" t="s">
        <v>38</v>
      </c>
      <c r="AD323" s="6" t="s">
        <v>38</v>
      </c>
      <c r="AE323" s="6" t="s">
        <v>38</v>
      </c>
    </row>
    <row r="324">
      <c r="A324" s="28" t="s">
        <v>1619</v>
      </c>
      <c r="B324" s="6" t="s">
        <v>1620</v>
      </c>
      <c r="C324" s="6" t="s">
        <v>1453</v>
      </c>
      <c r="D324" s="7" t="s">
        <v>1454</v>
      </c>
      <c r="E324" s="28" t="s">
        <v>1455</v>
      </c>
      <c r="F324" s="5" t="s">
        <v>691</v>
      </c>
      <c r="G324" s="6" t="s">
        <v>38</v>
      </c>
      <c r="H324" s="6" t="s">
        <v>38</v>
      </c>
      <c r="I324" s="6" t="s">
        <v>292</v>
      </c>
      <c r="J324" s="8" t="s">
        <v>165</v>
      </c>
      <c r="K324" s="5" t="s">
        <v>166</v>
      </c>
      <c r="L324" s="7" t="s">
        <v>167</v>
      </c>
      <c r="M324" s="9">
        <v>6380</v>
      </c>
      <c r="N324" s="5" t="s">
        <v>58</v>
      </c>
      <c r="O324" s="31">
        <v>42790.3145348032</v>
      </c>
      <c r="P324" s="32">
        <v>42794.4381024306</v>
      </c>
      <c r="Q324" s="28" t="s">
        <v>38</v>
      </c>
      <c r="R324" s="29" t="s">
        <v>38</v>
      </c>
      <c r="S324" s="28" t="s">
        <v>139</v>
      </c>
      <c r="T324" s="28" t="s">
        <v>38</v>
      </c>
      <c r="U324" s="5" t="s">
        <v>38</v>
      </c>
      <c r="V324" s="28" t="s">
        <v>168</v>
      </c>
      <c r="W324" s="7" t="s">
        <v>38</v>
      </c>
      <c r="X324" s="7" t="s">
        <v>38</v>
      </c>
      <c r="Y324" s="5" t="s">
        <v>38</v>
      </c>
      <c r="Z324" s="5" t="s">
        <v>38</v>
      </c>
      <c r="AA324" s="6" t="s">
        <v>38</v>
      </c>
      <c r="AB324" s="6" t="s">
        <v>38</v>
      </c>
      <c r="AC324" s="6" t="s">
        <v>38</v>
      </c>
      <c r="AD324" s="6" t="s">
        <v>38</v>
      </c>
      <c r="AE324" s="6" t="s">
        <v>38</v>
      </c>
    </row>
    <row r="325">
      <c r="A325" s="28" t="s">
        <v>1621</v>
      </c>
      <c r="B325" s="6" t="s">
        <v>1622</v>
      </c>
      <c r="C325" s="6" t="s">
        <v>1453</v>
      </c>
      <c r="D325" s="7" t="s">
        <v>1454</v>
      </c>
      <c r="E325" s="28" t="s">
        <v>1455</v>
      </c>
      <c r="F325" s="5" t="s">
        <v>369</v>
      </c>
      <c r="G325" s="6" t="s">
        <v>37</v>
      </c>
      <c r="H325" s="6" t="s">
        <v>1365</v>
      </c>
      <c r="I325" s="6" t="s">
        <v>292</v>
      </c>
      <c r="J325" s="8" t="s">
        <v>913</v>
      </c>
      <c r="K325" s="5" t="s">
        <v>914</v>
      </c>
      <c r="L325" s="7" t="s">
        <v>915</v>
      </c>
      <c r="M325" s="9">
        <v>3251</v>
      </c>
      <c r="N325" s="5" t="s">
        <v>42</v>
      </c>
      <c r="O325" s="31">
        <v>42790.317903588</v>
      </c>
      <c r="P325" s="32">
        <v>42794.4381024306</v>
      </c>
      <c r="Q325" s="28" t="s">
        <v>38</v>
      </c>
      <c r="R325" s="29" t="s">
        <v>1623</v>
      </c>
      <c r="S325" s="28" t="s">
        <v>251</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1624</v>
      </c>
      <c r="B326" s="6" t="s">
        <v>1625</v>
      </c>
      <c r="C326" s="6" t="s">
        <v>1453</v>
      </c>
      <c r="D326" s="7" t="s">
        <v>1454</v>
      </c>
      <c r="E326" s="28" t="s">
        <v>1455</v>
      </c>
      <c r="F326" s="5" t="s">
        <v>61</v>
      </c>
      <c r="G326" s="6" t="s">
        <v>701</v>
      </c>
      <c r="H326" s="6" t="s">
        <v>38</v>
      </c>
      <c r="I326" s="6" t="s">
        <v>702</v>
      </c>
      <c r="J326" s="8" t="s">
        <v>913</v>
      </c>
      <c r="K326" s="5" t="s">
        <v>914</v>
      </c>
      <c r="L326" s="7" t="s">
        <v>915</v>
      </c>
      <c r="M326" s="9">
        <v>3250</v>
      </c>
      <c r="N326" s="5" t="s">
        <v>58</v>
      </c>
      <c r="O326" s="31">
        <v>42790.3212268519</v>
      </c>
      <c r="P326" s="32">
        <v>42794.4381015394</v>
      </c>
      <c r="Q326" s="28" t="s">
        <v>38</v>
      </c>
      <c r="R326" s="29" t="s">
        <v>38</v>
      </c>
      <c r="S326" s="28" t="s">
        <v>251</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1626</v>
      </c>
      <c r="B327" s="6" t="s">
        <v>1627</v>
      </c>
      <c r="C327" s="6" t="s">
        <v>1453</v>
      </c>
      <c r="D327" s="7" t="s">
        <v>1454</v>
      </c>
      <c r="E327" s="28" t="s">
        <v>1455</v>
      </c>
      <c r="F327" s="5" t="s">
        <v>369</v>
      </c>
      <c r="G327" s="6" t="s">
        <v>37</v>
      </c>
      <c r="H327" s="6" t="s">
        <v>1365</v>
      </c>
      <c r="I327" s="6" t="s">
        <v>292</v>
      </c>
      <c r="J327" s="8" t="s">
        <v>913</v>
      </c>
      <c r="K327" s="5" t="s">
        <v>914</v>
      </c>
      <c r="L327" s="7" t="s">
        <v>915</v>
      </c>
      <c r="M327" s="9">
        <v>2200</v>
      </c>
      <c r="N327" s="5" t="s">
        <v>782</v>
      </c>
      <c r="O327" s="31">
        <v>42790.3254819444</v>
      </c>
      <c r="P327" s="32">
        <v>42794.4381017014</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1628</v>
      </c>
      <c r="B328" s="6" t="s">
        <v>1629</v>
      </c>
      <c r="C328" s="6" t="s">
        <v>1630</v>
      </c>
      <c r="D328" s="7" t="s">
        <v>1631</v>
      </c>
      <c r="E328" s="28" t="s">
        <v>1632</v>
      </c>
      <c r="F328" s="5" t="s">
        <v>61</v>
      </c>
      <c r="G328" s="6" t="s">
        <v>38</v>
      </c>
      <c r="H328" s="6" t="s">
        <v>38</v>
      </c>
      <c r="I328" s="6" t="s">
        <v>38</v>
      </c>
      <c r="J328" s="8" t="s">
        <v>1489</v>
      </c>
      <c r="K328" s="5" t="s">
        <v>1490</v>
      </c>
      <c r="L328" s="7" t="s">
        <v>1491</v>
      </c>
      <c r="M328" s="9">
        <v>2950</v>
      </c>
      <c r="N328" s="5" t="s">
        <v>58</v>
      </c>
      <c r="O328" s="31">
        <v>42790.3265854977</v>
      </c>
      <c r="P328" s="32">
        <v>42794.4589856481</v>
      </c>
      <c r="Q328" s="28" t="s">
        <v>38</v>
      </c>
      <c r="R328" s="29" t="s">
        <v>38</v>
      </c>
      <c r="S328" s="28" t="s">
        <v>251</v>
      </c>
      <c r="T328" s="28" t="s">
        <v>38</v>
      </c>
      <c r="U328" s="5" t="s">
        <v>38</v>
      </c>
      <c r="V328" s="28" t="s">
        <v>1493</v>
      </c>
      <c r="W328" s="7" t="s">
        <v>38</v>
      </c>
      <c r="X328" s="7" t="s">
        <v>38</v>
      </c>
      <c r="Y328" s="5" t="s">
        <v>38</v>
      </c>
      <c r="Z328" s="5" t="s">
        <v>38</v>
      </c>
      <c r="AA328" s="6" t="s">
        <v>38</v>
      </c>
      <c r="AB328" s="6" t="s">
        <v>38</v>
      </c>
      <c r="AC328" s="6" t="s">
        <v>38</v>
      </c>
      <c r="AD328" s="6" t="s">
        <v>38</v>
      </c>
      <c r="AE328" s="6" t="s">
        <v>38</v>
      </c>
    </row>
    <row r="329">
      <c r="A329" s="28" t="s">
        <v>1633</v>
      </c>
      <c r="B329" s="6" t="s">
        <v>1634</v>
      </c>
      <c r="C329" s="6" t="s">
        <v>1453</v>
      </c>
      <c r="D329" s="7" t="s">
        <v>1454</v>
      </c>
      <c r="E329" s="28" t="s">
        <v>1455</v>
      </c>
      <c r="F329" s="5" t="s">
        <v>61</v>
      </c>
      <c r="G329" s="6" t="s">
        <v>701</v>
      </c>
      <c r="H329" s="6" t="s">
        <v>38</v>
      </c>
      <c r="I329" s="6" t="s">
        <v>702</v>
      </c>
      <c r="J329" s="8" t="s">
        <v>913</v>
      </c>
      <c r="K329" s="5" t="s">
        <v>914</v>
      </c>
      <c r="L329" s="7" t="s">
        <v>915</v>
      </c>
      <c r="M329" s="9">
        <v>2190</v>
      </c>
      <c r="N329" s="5" t="s">
        <v>58</v>
      </c>
      <c r="O329" s="31">
        <v>42790.3278784375</v>
      </c>
      <c r="P329" s="32">
        <v>42794.4381017014</v>
      </c>
      <c r="Q329" s="28" t="s">
        <v>38</v>
      </c>
      <c r="R329" s="29" t="s">
        <v>38</v>
      </c>
      <c r="S329" s="28" t="s">
        <v>251</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1635</v>
      </c>
      <c r="B330" s="6" t="s">
        <v>1636</v>
      </c>
      <c r="C330" s="6" t="s">
        <v>292</v>
      </c>
      <c r="D330" s="7" t="s">
        <v>1637</v>
      </c>
      <c r="E330" s="28" t="s">
        <v>1638</v>
      </c>
      <c r="F330" s="5" t="s">
        <v>397</v>
      </c>
      <c r="G330" s="6" t="s">
        <v>38</v>
      </c>
      <c r="H330" s="6" t="s">
        <v>38</v>
      </c>
      <c r="I330" s="6" t="s">
        <v>38</v>
      </c>
      <c r="J330" s="8" t="s">
        <v>1639</v>
      </c>
      <c r="K330" s="5" t="s">
        <v>1640</v>
      </c>
      <c r="L330" s="7" t="s">
        <v>1641</v>
      </c>
      <c r="M330" s="9">
        <v>3290</v>
      </c>
      <c r="N330" s="5" t="s">
        <v>58</v>
      </c>
      <c r="O330" s="31">
        <v>42790.3312035069</v>
      </c>
      <c r="P330" s="32">
        <v>42794.5666372338</v>
      </c>
      <c r="Q330" s="28" t="s">
        <v>38</v>
      </c>
      <c r="R330" s="29" t="s">
        <v>38</v>
      </c>
      <c r="S330" s="28" t="s">
        <v>139</v>
      </c>
      <c r="T330" s="28" t="s">
        <v>38</v>
      </c>
      <c r="U330" s="5" t="s">
        <v>38</v>
      </c>
      <c r="V330" s="28" t="s">
        <v>1642</v>
      </c>
      <c r="W330" s="7" t="s">
        <v>38</v>
      </c>
      <c r="X330" s="7" t="s">
        <v>38</v>
      </c>
      <c r="Y330" s="5" t="s">
        <v>38</v>
      </c>
      <c r="Z330" s="5" t="s">
        <v>38</v>
      </c>
      <c r="AA330" s="6" t="s">
        <v>38</v>
      </c>
      <c r="AB330" s="6" t="s">
        <v>38</v>
      </c>
      <c r="AC330" s="6" t="s">
        <v>38</v>
      </c>
      <c r="AD330" s="6" t="s">
        <v>38</v>
      </c>
      <c r="AE330" s="6" t="s">
        <v>38</v>
      </c>
    </row>
    <row r="331">
      <c r="A331" s="28" t="s">
        <v>1643</v>
      </c>
      <c r="B331" s="6" t="s">
        <v>1644</v>
      </c>
      <c r="C331" s="6" t="s">
        <v>1425</v>
      </c>
      <c r="D331" s="7" t="s">
        <v>1637</v>
      </c>
      <c r="E331" s="28" t="s">
        <v>1638</v>
      </c>
      <c r="F331" s="5" t="s">
        <v>691</v>
      </c>
      <c r="G331" s="6" t="s">
        <v>38</v>
      </c>
      <c r="H331" s="6" t="s">
        <v>38</v>
      </c>
      <c r="I331" s="6" t="s">
        <v>292</v>
      </c>
      <c r="J331" s="8" t="s">
        <v>1639</v>
      </c>
      <c r="K331" s="5" t="s">
        <v>1640</v>
      </c>
      <c r="L331" s="7" t="s">
        <v>1641</v>
      </c>
      <c r="M331" s="9">
        <v>6280</v>
      </c>
      <c r="N331" s="5" t="s">
        <v>58</v>
      </c>
      <c r="O331" s="31">
        <v>42790.3312035069</v>
      </c>
      <c r="P331" s="32">
        <v>42794.5666372338</v>
      </c>
      <c r="Q331" s="28" t="s">
        <v>38</v>
      </c>
      <c r="R331" s="29" t="s">
        <v>38</v>
      </c>
      <c r="S331" s="28" t="s">
        <v>139</v>
      </c>
      <c r="T331" s="28" t="s">
        <v>38</v>
      </c>
      <c r="U331" s="5" t="s">
        <v>38</v>
      </c>
      <c r="V331" s="28" t="s">
        <v>1642</v>
      </c>
      <c r="W331" s="7" t="s">
        <v>38</v>
      </c>
      <c r="X331" s="7" t="s">
        <v>38</v>
      </c>
      <c r="Y331" s="5" t="s">
        <v>38</v>
      </c>
      <c r="Z331" s="5" t="s">
        <v>38</v>
      </c>
      <c r="AA331" s="6" t="s">
        <v>38</v>
      </c>
      <c r="AB331" s="6" t="s">
        <v>38</v>
      </c>
      <c r="AC331" s="6" t="s">
        <v>38</v>
      </c>
      <c r="AD331" s="6" t="s">
        <v>38</v>
      </c>
      <c r="AE331" s="6" t="s">
        <v>38</v>
      </c>
    </row>
    <row r="332">
      <c r="A332" s="28" t="s">
        <v>1645</v>
      </c>
      <c r="B332" s="6" t="s">
        <v>1646</v>
      </c>
      <c r="C332" s="6" t="s">
        <v>1425</v>
      </c>
      <c r="D332" s="7" t="s">
        <v>1637</v>
      </c>
      <c r="E332" s="28" t="s">
        <v>1638</v>
      </c>
      <c r="F332" s="5" t="s">
        <v>22</v>
      </c>
      <c r="G332" s="6" t="s">
        <v>37</v>
      </c>
      <c r="H332" s="6" t="s">
        <v>1647</v>
      </c>
      <c r="I332" s="6" t="s">
        <v>1065</v>
      </c>
      <c r="J332" s="8" t="s">
        <v>1639</v>
      </c>
      <c r="K332" s="5" t="s">
        <v>1640</v>
      </c>
      <c r="L332" s="7" t="s">
        <v>1641</v>
      </c>
      <c r="M332" s="9">
        <v>5500</v>
      </c>
      <c r="N332" s="5" t="s">
        <v>99</v>
      </c>
      <c r="O332" s="31">
        <v>42790.3312035069</v>
      </c>
      <c r="P332" s="32">
        <v>42794.5666372338</v>
      </c>
      <c r="Q332" s="28" t="s">
        <v>38</v>
      </c>
      <c r="R332" s="29" t="s">
        <v>38</v>
      </c>
      <c r="S332" s="28" t="s">
        <v>139</v>
      </c>
      <c r="T332" s="28" t="s">
        <v>1648</v>
      </c>
      <c r="U332" s="5" t="s">
        <v>1649</v>
      </c>
      <c r="V332" s="28" t="s">
        <v>1642</v>
      </c>
      <c r="W332" s="7" t="s">
        <v>1650</v>
      </c>
      <c r="X332" s="7" t="s">
        <v>38</v>
      </c>
      <c r="Y332" s="5" t="s">
        <v>1603</v>
      </c>
      <c r="Z332" s="5" t="s">
        <v>38</v>
      </c>
      <c r="AA332" s="6" t="s">
        <v>38</v>
      </c>
      <c r="AB332" s="6" t="s">
        <v>38</v>
      </c>
      <c r="AC332" s="6" t="s">
        <v>38</v>
      </c>
      <c r="AD332" s="6" t="s">
        <v>38</v>
      </c>
      <c r="AE332" s="6" t="s">
        <v>38</v>
      </c>
    </row>
    <row r="333">
      <c r="A333" s="28" t="s">
        <v>1651</v>
      </c>
      <c r="B333" s="6" t="s">
        <v>1652</v>
      </c>
      <c r="C333" s="6" t="s">
        <v>1425</v>
      </c>
      <c r="D333" s="7" t="s">
        <v>1637</v>
      </c>
      <c r="E333" s="28" t="s">
        <v>1638</v>
      </c>
      <c r="F333" s="5" t="s">
        <v>696</v>
      </c>
      <c r="G333" s="6" t="s">
        <v>37</v>
      </c>
      <c r="H333" s="6" t="s">
        <v>1653</v>
      </c>
      <c r="I333" s="6" t="s">
        <v>292</v>
      </c>
      <c r="J333" s="8" t="s">
        <v>248</v>
      </c>
      <c r="K333" s="5" t="s">
        <v>249</v>
      </c>
      <c r="L333" s="7" t="s">
        <v>250</v>
      </c>
      <c r="M333" s="9">
        <v>1901</v>
      </c>
      <c r="N333" s="5" t="s">
        <v>42</v>
      </c>
      <c r="O333" s="31">
        <v>42790.3312202894</v>
      </c>
      <c r="P333" s="32">
        <v>42794.5666372338</v>
      </c>
      <c r="Q333" s="28" t="s">
        <v>38</v>
      </c>
      <c r="R333" s="29" t="s">
        <v>1654</v>
      </c>
      <c r="S333" s="28" t="s">
        <v>251</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1655</v>
      </c>
      <c r="B334" s="6" t="s">
        <v>1656</v>
      </c>
      <c r="C334" s="6" t="s">
        <v>1425</v>
      </c>
      <c r="D334" s="7" t="s">
        <v>1637</v>
      </c>
      <c r="E334" s="28" t="s">
        <v>1638</v>
      </c>
      <c r="F334" s="5" t="s">
        <v>61</v>
      </c>
      <c r="G334" s="6" t="s">
        <v>701</v>
      </c>
      <c r="H334" s="6" t="s">
        <v>38</v>
      </c>
      <c r="I334" s="6" t="s">
        <v>702</v>
      </c>
      <c r="J334" s="8" t="s">
        <v>248</v>
      </c>
      <c r="K334" s="5" t="s">
        <v>249</v>
      </c>
      <c r="L334" s="7" t="s">
        <v>250</v>
      </c>
      <c r="M334" s="9">
        <v>1900</v>
      </c>
      <c r="N334" s="5" t="s">
        <v>58</v>
      </c>
      <c r="O334" s="31">
        <v>42790.3312202894</v>
      </c>
      <c r="P334" s="32">
        <v>42794.5666372338</v>
      </c>
      <c r="Q334" s="28" t="s">
        <v>38</v>
      </c>
      <c r="R334" s="29" t="s">
        <v>38</v>
      </c>
      <c r="S334" s="28" t="s">
        <v>251</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30" t="s">
        <v>1657</v>
      </c>
      <c r="B335" s="6" t="s">
        <v>1658</v>
      </c>
      <c r="C335" s="6" t="s">
        <v>944</v>
      </c>
      <c r="D335" s="7" t="s">
        <v>1659</v>
      </c>
      <c r="E335" s="28" t="s">
        <v>1660</v>
      </c>
      <c r="F335" s="5" t="s">
        <v>61</v>
      </c>
      <c r="G335" s="6" t="s">
        <v>389</v>
      </c>
      <c r="H335" s="6" t="s">
        <v>38</v>
      </c>
      <c r="I335" s="6" t="s">
        <v>38</v>
      </c>
      <c r="J335" s="8" t="s">
        <v>258</v>
      </c>
      <c r="K335" s="5" t="s">
        <v>91</v>
      </c>
      <c r="L335" s="7" t="s">
        <v>259</v>
      </c>
      <c r="M335" s="9">
        <v>4910</v>
      </c>
      <c r="N335" s="5" t="s">
        <v>391</v>
      </c>
      <c r="O335" s="31">
        <v>42790.3329958333</v>
      </c>
      <c r="Q335" s="28" t="s">
        <v>38</v>
      </c>
      <c r="R335" s="29" t="s">
        <v>38</v>
      </c>
      <c r="S335" s="28" t="s">
        <v>251</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1661</v>
      </c>
      <c r="B336" s="6" t="s">
        <v>1662</v>
      </c>
      <c r="C336" s="6" t="s">
        <v>1453</v>
      </c>
      <c r="D336" s="7" t="s">
        <v>1454</v>
      </c>
      <c r="E336" s="28" t="s">
        <v>1455</v>
      </c>
      <c r="F336" s="5" t="s">
        <v>696</v>
      </c>
      <c r="G336" s="6" t="s">
        <v>37</v>
      </c>
      <c r="H336" s="6" t="s">
        <v>1663</v>
      </c>
      <c r="I336" s="6" t="s">
        <v>1065</v>
      </c>
      <c r="J336" s="8" t="s">
        <v>248</v>
      </c>
      <c r="K336" s="5" t="s">
        <v>249</v>
      </c>
      <c r="L336" s="7" t="s">
        <v>250</v>
      </c>
      <c r="M336" s="9">
        <v>2610</v>
      </c>
      <c r="N336" s="5" t="s">
        <v>42</v>
      </c>
      <c r="O336" s="31">
        <v>42790.3361102199</v>
      </c>
      <c r="P336" s="32">
        <v>42794.4381018866</v>
      </c>
      <c r="Q336" s="28" t="s">
        <v>38</v>
      </c>
      <c r="R336" s="29" t="s">
        <v>1664</v>
      </c>
      <c r="S336" s="28" t="s">
        <v>251</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1665</v>
      </c>
      <c r="B337" s="6" t="s">
        <v>1666</v>
      </c>
      <c r="C337" s="6" t="s">
        <v>1544</v>
      </c>
      <c r="D337" s="7" t="s">
        <v>1467</v>
      </c>
      <c r="E337" s="28" t="s">
        <v>1468</v>
      </c>
      <c r="F337" s="5" t="s">
        <v>369</v>
      </c>
      <c r="G337" s="6" t="s">
        <v>62</v>
      </c>
      <c r="H337" s="6" t="s">
        <v>1667</v>
      </c>
      <c r="I337" s="6" t="s">
        <v>142</v>
      </c>
      <c r="J337" s="8" t="s">
        <v>710</v>
      </c>
      <c r="K337" s="5" t="s">
        <v>711</v>
      </c>
      <c r="L337" s="7" t="s">
        <v>712</v>
      </c>
      <c r="M337" s="9">
        <v>1031</v>
      </c>
      <c r="N337" s="5" t="s">
        <v>42</v>
      </c>
      <c r="O337" s="31">
        <v>42790.3365762384</v>
      </c>
      <c r="P337" s="32">
        <v>42794.6168912384</v>
      </c>
      <c r="Q337" s="28" t="s">
        <v>38</v>
      </c>
      <c r="R337" s="29" t="s">
        <v>1668</v>
      </c>
      <c r="S337" s="28" t="s">
        <v>251</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1669</v>
      </c>
      <c r="B338" s="6" t="s">
        <v>1670</v>
      </c>
      <c r="C338" s="6" t="s">
        <v>1544</v>
      </c>
      <c r="D338" s="7" t="s">
        <v>1467</v>
      </c>
      <c r="E338" s="28" t="s">
        <v>1468</v>
      </c>
      <c r="F338" s="5" t="s">
        <v>61</v>
      </c>
      <c r="G338" s="6" t="s">
        <v>701</v>
      </c>
      <c r="H338" s="6" t="s">
        <v>38</v>
      </c>
      <c r="I338" s="6" t="s">
        <v>702</v>
      </c>
      <c r="J338" s="8" t="s">
        <v>710</v>
      </c>
      <c r="K338" s="5" t="s">
        <v>711</v>
      </c>
      <c r="L338" s="7" t="s">
        <v>712</v>
      </c>
      <c r="M338" s="9">
        <v>1030</v>
      </c>
      <c r="N338" s="5" t="s">
        <v>58</v>
      </c>
      <c r="O338" s="31">
        <v>42790.3365762384</v>
      </c>
      <c r="P338" s="32">
        <v>42794.6168912384</v>
      </c>
      <c r="Q338" s="28" t="s">
        <v>38</v>
      </c>
      <c r="R338" s="29" t="s">
        <v>38</v>
      </c>
      <c r="S338" s="28" t="s">
        <v>251</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1671</v>
      </c>
      <c r="B339" s="6" t="s">
        <v>1672</v>
      </c>
      <c r="C339" s="6" t="s">
        <v>1544</v>
      </c>
      <c r="D339" s="7" t="s">
        <v>1467</v>
      </c>
      <c r="E339" s="28" t="s">
        <v>1468</v>
      </c>
      <c r="F339" s="5" t="s">
        <v>696</v>
      </c>
      <c r="G339" s="6" t="s">
        <v>62</v>
      </c>
      <c r="H339" s="6" t="s">
        <v>1673</v>
      </c>
      <c r="I339" s="6" t="s">
        <v>142</v>
      </c>
      <c r="J339" s="8" t="s">
        <v>710</v>
      </c>
      <c r="K339" s="5" t="s">
        <v>711</v>
      </c>
      <c r="L339" s="7" t="s">
        <v>712</v>
      </c>
      <c r="M339" s="9">
        <v>1580</v>
      </c>
      <c r="N339" s="5" t="s">
        <v>960</v>
      </c>
      <c r="O339" s="31">
        <v>42790.3365763889</v>
      </c>
      <c r="P339" s="32">
        <v>42794.6168914352</v>
      </c>
      <c r="Q339" s="28" t="s">
        <v>38</v>
      </c>
      <c r="R339" s="29" t="s">
        <v>38</v>
      </c>
      <c r="S339" s="28" t="s">
        <v>251</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1674</v>
      </c>
      <c r="B340" s="6" t="s">
        <v>1675</v>
      </c>
      <c r="C340" s="6" t="s">
        <v>1544</v>
      </c>
      <c r="D340" s="7" t="s">
        <v>1467</v>
      </c>
      <c r="E340" s="28" t="s">
        <v>1468</v>
      </c>
      <c r="F340" s="5" t="s">
        <v>61</v>
      </c>
      <c r="G340" s="6" t="s">
        <v>701</v>
      </c>
      <c r="H340" s="6" t="s">
        <v>38</v>
      </c>
      <c r="I340" s="6" t="s">
        <v>702</v>
      </c>
      <c r="J340" s="8" t="s">
        <v>710</v>
      </c>
      <c r="K340" s="5" t="s">
        <v>711</v>
      </c>
      <c r="L340" s="7" t="s">
        <v>712</v>
      </c>
      <c r="M340" s="9">
        <v>1570</v>
      </c>
      <c r="N340" s="5" t="s">
        <v>58</v>
      </c>
      <c r="O340" s="31">
        <v>42790.3365763889</v>
      </c>
      <c r="P340" s="32">
        <v>42794.6168914352</v>
      </c>
      <c r="Q340" s="28" t="s">
        <v>38</v>
      </c>
      <c r="R340" s="29" t="s">
        <v>38</v>
      </c>
      <c r="S340" s="28" t="s">
        <v>251</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1676</v>
      </c>
      <c r="B341" s="6" t="s">
        <v>1677</v>
      </c>
      <c r="C341" s="6" t="s">
        <v>1544</v>
      </c>
      <c r="D341" s="7" t="s">
        <v>1467</v>
      </c>
      <c r="E341" s="28" t="s">
        <v>1468</v>
      </c>
      <c r="F341" s="5" t="s">
        <v>369</v>
      </c>
      <c r="G341" s="6" t="s">
        <v>37</v>
      </c>
      <c r="H341" s="6" t="s">
        <v>1678</v>
      </c>
      <c r="I341" s="6" t="s">
        <v>142</v>
      </c>
      <c r="J341" s="8" t="s">
        <v>710</v>
      </c>
      <c r="K341" s="5" t="s">
        <v>711</v>
      </c>
      <c r="L341" s="7" t="s">
        <v>712</v>
      </c>
      <c r="M341" s="9">
        <v>1760</v>
      </c>
      <c r="N341" s="5" t="s">
        <v>782</v>
      </c>
      <c r="O341" s="31">
        <v>42790.3365763889</v>
      </c>
      <c r="P341" s="32">
        <v>42794.6168914352</v>
      </c>
      <c r="Q341" s="28" t="s">
        <v>38</v>
      </c>
      <c r="R341" s="29" t="s">
        <v>38</v>
      </c>
      <c r="S341" s="28" t="s">
        <v>251</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1679</v>
      </c>
      <c r="B342" s="6" t="s">
        <v>1680</v>
      </c>
      <c r="C342" s="6" t="s">
        <v>1544</v>
      </c>
      <c r="D342" s="7" t="s">
        <v>1467</v>
      </c>
      <c r="E342" s="28" t="s">
        <v>1468</v>
      </c>
      <c r="F342" s="5" t="s">
        <v>61</v>
      </c>
      <c r="G342" s="6" t="s">
        <v>701</v>
      </c>
      <c r="H342" s="6" t="s">
        <v>38</v>
      </c>
      <c r="I342" s="6" t="s">
        <v>702</v>
      </c>
      <c r="J342" s="8" t="s">
        <v>710</v>
      </c>
      <c r="K342" s="5" t="s">
        <v>711</v>
      </c>
      <c r="L342" s="7" t="s">
        <v>712</v>
      </c>
      <c r="M342" s="9">
        <v>1750</v>
      </c>
      <c r="N342" s="5" t="s">
        <v>58</v>
      </c>
      <c r="O342" s="31">
        <v>42790.3365763889</v>
      </c>
      <c r="P342" s="32">
        <v>42794.6173518519</v>
      </c>
      <c r="Q342" s="28" t="s">
        <v>38</v>
      </c>
      <c r="R342" s="29" t="s">
        <v>38</v>
      </c>
      <c r="S342" s="28" t="s">
        <v>251</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1681</v>
      </c>
      <c r="B343" s="6" t="s">
        <v>1682</v>
      </c>
      <c r="C343" s="6" t="s">
        <v>1544</v>
      </c>
      <c r="D343" s="7" t="s">
        <v>1467</v>
      </c>
      <c r="E343" s="28" t="s">
        <v>1468</v>
      </c>
      <c r="F343" s="5" t="s">
        <v>61</v>
      </c>
      <c r="G343" s="6" t="s">
        <v>701</v>
      </c>
      <c r="H343" s="6" t="s">
        <v>38</v>
      </c>
      <c r="I343" s="6" t="s">
        <v>38</v>
      </c>
      <c r="J343" s="8" t="s">
        <v>248</v>
      </c>
      <c r="K343" s="5" t="s">
        <v>249</v>
      </c>
      <c r="L343" s="7" t="s">
        <v>250</v>
      </c>
      <c r="M343" s="9">
        <v>1540</v>
      </c>
      <c r="N343" s="5" t="s">
        <v>58</v>
      </c>
      <c r="O343" s="31">
        <v>42790.3365765857</v>
      </c>
      <c r="P343" s="32">
        <v>42794.6173518519</v>
      </c>
      <c r="Q343" s="28" t="s">
        <v>38</v>
      </c>
      <c r="R343" s="29" t="s">
        <v>38</v>
      </c>
      <c r="S343" s="28" t="s">
        <v>251</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1683</v>
      </c>
      <c r="B344" s="6" t="s">
        <v>1684</v>
      </c>
      <c r="C344" s="6" t="s">
        <v>1544</v>
      </c>
      <c r="D344" s="7" t="s">
        <v>1467</v>
      </c>
      <c r="E344" s="28" t="s">
        <v>1468</v>
      </c>
      <c r="F344" s="5" t="s">
        <v>369</v>
      </c>
      <c r="G344" s="6" t="s">
        <v>37</v>
      </c>
      <c r="H344" s="6" t="s">
        <v>1678</v>
      </c>
      <c r="I344" s="6" t="s">
        <v>142</v>
      </c>
      <c r="J344" s="8" t="s">
        <v>710</v>
      </c>
      <c r="K344" s="5" t="s">
        <v>711</v>
      </c>
      <c r="L344" s="7" t="s">
        <v>712</v>
      </c>
      <c r="M344" s="9">
        <v>1970</v>
      </c>
      <c r="N344" s="5" t="s">
        <v>960</v>
      </c>
      <c r="O344" s="31">
        <v>42790.3365765857</v>
      </c>
      <c r="P344" s="32">
        <v>42794.6644501157</v>
      </c>
      <c r="Q344" s="28" t="s">
        <v>38</v>
      </c>
      <c r="R344" s="29" t="s">
        <v>38</v>
      </c>
      <c r="S344" s="28" t="s">
        <v>251</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1685</v>
      </c>
      <c r="B345" s="6" t="s">
        <v>1686</v>
      </c>
      <c r="C345" s="6" t="s">
        <v>1544</v>
      </c>
      <c r="D345" s="7" t="s">
        <v>1467</v>
      </c>
      <c r="E345" s="28" t="s">
        <v>1468</v>
      </c>
      <c r="F345" s="5" t="s">
        <v>61</v>
      </c>
      <c r="G345" s="6" t="s">
        <v>701</v>
      </c>
      <c r="H345" s="6" t="s">
        <v>38</v>
      </c>
      <c r="I345" s="6" t="s">
        <v>702</v>
      </c>
      <c r="J345" s="8" t="s">
        <v>710</v>
      </c>
      <c r="K345" s="5" t="s">
        <v>711</v>
      </c>
      <c r="L345" s="7" t="s">
        <v>712</v>
      </c>
      <c r="M345" s="9">
        <v>1960</v>
      </c>
      <c r="N345" s="5" t="s">
        <v>960</v>
      </c>
      <c r="O345" s="31">
        <v>42790.3365765857</v>
      </c>
      <c r="P345" s="32">
        <v>42794.6644501157</v>
      </c>
      <c r="Q345" s="28" t="s">
        <v>38</v>
      </c>
      <c r="R345" s="29" t="s">
        <v>38</v>
      </c>
      <c r="S345" s="28" t="s">
        <v>251</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1687</v>
      </c>
      <c r="B346" s="6" t="s">
        <v>1688</v>
      </c>
      <c r="C346" s="6" t="s">
        <v>1544</v>
      </c>
      <c r="D346" s="7" t="s">
        <v>1467</v>
      </c>
      <c r="E346" s="28" t="s">
        <v>1468</v>
      </c>
      <c r="F346" s="5" t="s">
        <v>369</v>
      </c>
      <c r="G346" s="6" t="s">
        <v>37</v>
      </c>
      <c r="H346" s="6" t="s">
        <v>1689</v>
      </c>
      <c r="I346" s="6" t="s">
        <v>142</v>
      </c>
      <c r="J346" s="8" t="s">
        <v>710</v>
      </c>
      <c r="K346" s="5" t="s">
        <v>711</v>
      </c>
      <c r="L346" s="7" t="s">
        <v>712</v>
      </c>
      <c r="M346" s="9">
        <v>1990</v>
      </c>
      <c r="N346" s="5" t="s">
        <v>960</v>
      </c>
      <c r="O346" s="31">
        <v>42790.3365765857</v>
      </c>
      <c r="P346" s="32">
        <v>42794.6168914352</v>
      </c>
      <c r="Q346" s="28" t="s">
        <v>38</v>
      </c>
      <c r="R346" s="29" t="s">
        <v>38</v>
      </c>
      <c r="S346" s="28" t="s">
        <v>251</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1690</v>
      </c>
      <c r="B347" s="6" t="s">
        <v>1691</v>
      </c>
      <c r="C347" s="6" t="s">
        <v>1544</v>
      </c>
      <c r="D347" s="7" t="s">
        <v>1467</v>
      </c>
      <c r="E347" s="28" t="s">
        <v>1468</v>
      </c>
      <c r="F347" s="5" t="s">
        <v>61</v>
      </c>
      <c r="G347" s="6" t="s">
        <v>701</v>
      </c>
      <c r="H347" s="6" t="s">
        <v>38</v>
      </c>
      <c r="I347" s="6" t="s">
        <v>702</v>
      </c>
      <c r="J347" s="8" t="s">
        <v>710</v>
      </c>
      <c r="K347" s="5" t="s">
        <v>711</v>
      </c>
      <c r="L347" s="7" t="s">
        <v>712</v>
      </c>
      <c r="M347" s="9">
        <v>1980</v>
      </c>
      <c r="N347" s="5" t="s">
        <v>960</v>
      </c>
      <c r="O347" s="31">
        <v>42790.3365767708</v>
      </c>
      <c r="P347" s="32">
        <v>42794.6168914352</v>
      </c>
      <c r="Q347" s="28" t="s">
        <v>38</v>
      </c>
      <c r="R347" s="29" t="s">
        <v>38</v>
      </c>
      <c r="S347" s="28" t="s">
        <v>251</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1692</v>
      </c>
      <c r="B348" s="6" t="s">
        <v>1693</v>
      </c>
      <c r="C348" s="6" t="s">
        <v>1544</v>
      </c>
      <c r="D348" s="7" t="s">
        <v>1467</v>
      </c>
      <c r="E348" s="28" t="s">
        <v>1468</v>
      </c>
      <c r="F348" s="5" t="s">
        <v>61</v>
      </c>
      <c r="G348" s="6" t="s">
        <v>701</v>
      </c>
      <c r="H348" s="6" t="s">
        <v>38</v>
      </c>
      <c r="I348" s="6" t="s">
        <v>38</v>
      </c>
      <c r="J348" s="8" t="s">
        <v>710</v>
      </c>
      <c r="K348" s="5" t="s">
        <v>711</v>
      </c>
      <c r="L348" s="7" t="s">
        <v>712</v>
      </c>
      <c r="M348" s="9">
        <v>1920</v>
      </c>
      <c r="N348" s="5" t="s">
        <v>58</v>
      </c>
      <c r="O348" s="31">
        <v>42790.3365767708</v>
      </c>
      <c r="P348" s="32">
        <v>42794.6168916319</v>
      </c>
      <c r="Q348" s="28" t="s">
        <v>38</v>
      </c>
      <c r="R348" s="29" t="s">
        <v>38</v>
      </c>
      <c r="S348" s="28" t="s">
        <v>251</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1694</v>
      </c>
      <c r="B349" s="6" t="s">
        <v>1695</v>
      </c>
      <c r="C349" s="6" t="s">
        <v>1544</v>
      </c>
      <c r="D349" s="7" t="s">
        <v>1467</v>
      </c>
      <c r="E349" s="28" t="s">
        <v>1468</v>
      </c>
      <c r="F349" s="5" t="s">
        <v>369</v>
      </c>
      <c r="G349" s="6" t="s">
        <v>37</v>
      </c>
      <c r="H349" s="6" t="s">
        <v>1696</v>
      </c>
      <c r="I349" s="6" t="s">
        <v>142</v>
      </c>
      <c r="J349" s="8" t="s">
        <v>710</v>
      </c>
      <c r="K349" s="5" t="s">
        <v>711</v>
      </c>
      <c r="L349" s="7" t="s">
        <v>712</v>
      </c>
      <c r="M349" s="9">
        <v>1930</v>
      </c>
      <c r="N349" s="5" t="s">
        <v>42</v>
      </c>
      <c r="O349" s="31">
        <v>42790.3365769329</v>
      </c>
      <c r="P349" s="32">
        <v>42794.6168916319</v>
      </c>
      <c r="Q349" s="28" t="s">
        <v>38</v>
      </c>
      <c r="R349" s="29" t="s">
        <v>1697</v>
      </c>
      <c r="S349" s="28" t="s">
        <v>251</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1698</v>
      </c>
      <c r="B350" s="6" t="s">
        <v>1699</v>
      </c>
      <c r="C350" s="6" t="s">
        <v>1544</v>
      </c>
      <c r="D350" s="7" t="s">
        <v>1467</v>
      </c>
      <c r="E350" s="28" t="s">
        <v>1468</v>
      </c>
      <c r="F350" s="5" t="s">
        <v>369</v>
      </c>
      <c r="G350" s="6" t="s">
        <v>37</v>
      </c>
      <c r="H350" s="6" t="s">
        <v>1357</v>
      </c>
      <c r="I350" s="6" t="s">
        <v>1065</v>
      </c>
      <c r="J350" s="8" t="s">
        <v>1358</v>
      </c>
      <c r="K350" s="5" t="s">
        <v>1359</v>
      </c>
      <c r="L350" s="7" t="s">
        <v>1360</v>
      </c>
      <c r="M350" s="9">
        <v>3490</v>
      </c>
      <c r="N350" s="5" t="s">
        <v>782</v>
      </c>
      <c r="O350" s="31">
        <v>42790.3365769329</v>
      </c>
      <c r="P350" s="32">
        <v>42794.6168916319</v>
      </c>
      <c r="Q350" s="28" t="s">
        <v>38</v>
      </c>
      <c r="R350" s="29" t="s">
        <v>38</v>
      </c>
      <c r="S350" s="28" t="s">
        <v>251</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1700</v>
      </c>
      <c r="B351" s="6" t="s">
        <v>1701</v>
      </c>
      <c r="C351" s="6" t="s">
        <v>1544</v>
      </c>
      <c r="D351" s="7" t="s">
        <v>1467</v>
      </c>
      <c r="E351" s="28" t="s">
        <v>1468</v>
      </c>
      <c r="F351" s="5" t="s">
        <v>61</v>
      </c>
      <c r="G351" s="6" t="s">
        <v>701</v>
      </c>
      <c r="H351" s="6" t="s">
        <v>38</v>
      </c>
      <c r="I351" s="6" t="s">
        <v>702</v>
      </c>
      <c r="J351" s="8" t="s">
        <v>1358</v>
      </c>
      <c r="K351" s="5" t="s">
        <v>1359</v>
      </c>
      <c r="L351" s="7" t="s">
        <v>1360</v>
      </c>
      <c r="M351" s="9">
        <v>3500</v>
      </c>
      <c r="N351" s="5" t="s">
        <v>58</v>
      </c>
      <c r="O351" s="31">
        <v>42790.3365769329</v>
      </c>
      <c r="P351" s="32">
        <v>42794.6168916319</v>
      </c>
      <c r="Q351" s="28" t="s">
        <v>38</v>
      </c>
      <c r="R351" s="29" t="s">
        <v>38</v>
      </c>
      <c r="S351" s="28" t="s">
        <v>251</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1702</v>
      </c>
      <c r="B352" s="6" t="s">
        <v>1703</v>
      </c>
      <c r="C352" s="6" t="s">
        <v>1544</v>
      </c>
      <c r="D352" s="7" t="s">
        <v>1467</v>
      </c>
      <c r="E352" s="28" t="s">
        <v>1468</v>
      </c>
      <c r="F352" s="5" t="s">
        <v>369</v>
      </c>
      <c r="G352" s="6" t="s">
        <v>37</v>
      </c>
      <c r="H352" s="6" t="s">
        <v>1704</v>
      </c>
      <c r="I352" s="6" t="s">
        <v>133</v>
      </c>
      <c r="J352" s="8" t="s">
        <v>863</v>
      </c>
      <c r="K352" s="5" t="s">
        <v>864</v>
      </c>
      <c r="L352" s="7" t="s">
        <v>865</v>
      </c>
      <c r="M352" s="9">
        <v>3950</v>
      </c>
      <c r="N352" s="5" t="s">
        <v>960</v>
      </c>
      <c r="O352" s="31">
        <v>42790.3365771181</v>
      </c>
      <c r="P352" s="32">
        <v>42794.6168916319</v>
      </c>
      <c r="Q352" s="28" t="s">
        <v>38</v>
      </c>
      <c r="R352" s="29" t="s">
        <v>38</v>
      </c>
      <c r="S352" s="28" t="s">
        <v>251</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1705</v>
      </c>
      <c r="B353" s="6" t="s">
        <v>1706</v>
      </c>
      <c r="C353" s="6" t="s">
        <v>1544</v>
      </c>
      <c r="D353" s="7" t="s">
        <v>1467</v>
      </c>
      <c r="E353" s="28" t="s">
        <v>1468</v>
      </c>
      <c r="F353" s="5" t="s">
        <v>61</v>
      </c>
      <c r="G353" s="6" t="s">
        <v>701</v>
      </c>
      <c r="H353" s="6" t="s">
        <v>38</v>
      </c>
      <c r="I353" s="6" t="s">
        <v>702</v>
      </c>
      <c r="J353" s="8" t="s">
        <v>863</v>
      </c>
      <c r="K353" s="5" t="s">
        <v>864</v>
      </c>
      <c r="L353" s="7" t="s">
        <v>865</v>
      </c>
      <c r="M353" s="9">
        <v>3930</v>
      </c>
      <c r="N353" s="5" t="s">
        <v>960</v>
      </c>
      <c r="O353" s="31">
        <v>42790.3365771181</v>
      </c>
      <c r="P353" s="32">
        <v>42794.6168916319</v>
      </c>
      <c r="Q353" s="28" t="s">
        <v>38</v>
      </c>
      <c r="R353" s="29" t="s">
        <v>38</v>
      </c>
      <c r="S353" s="28" t="s">
        <v>251</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1707</v>
      </c>
      <c r="B354" s="6" t="s">
        <v>1708</v>
      </c>
      <c r="C354" s="6" t="s">
        <v>1544</v>
      </c>
      <c r="D354" s="7" t="s">
        <v>1467</v>
      </c>
      <c r="E354" s="28" t="s">
        <v>1468</v>
      </c>
      <c r="F354" s="5" t="s">
        <v>369</v>
      </c>
      <c r="G354" s="6" t="s">
        <v>37</v>
      </c>
      <c r="H354" s="6" t="s">
        <v>1709</v>
      </c>
      <c r="I354" s="6" t="s">
        <v>133</v>
      </c>
      <c r="J354" s="8" t="s">
        <v>863</v>
      </c>
      <c r="K354" s="5" t="s">
        <v>864</v>
      </c>
      <c r="L354" s="7" t="s">
        <v>865</v>
      </c>
      <c r="M354" s="9">
        <v>2850</v>
      </c>
      <c r="N354" s="5" t="s">
        <v>960</v>
      </c>
      <c r="O354" s="31">
        <v>42790.3365773148</v>
      </c>
      <c r="P354" s="32">
        <v>42794.6168917824</v>
      </c>
      <c r="Q354" s="28" t="s">
        <v>38</v>
      </c>
      <c r="R354" s="29" t="s">
        <v>38</v>
      </c>
      <c r="S354" s="28" t="s">
        <v>251</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1710</v>
      </c>
      <c r="B355" s="6" t="s">
        <v>1711</v>
      </c>
      <c r="C355" s="6" t="s">
        <v>1544</v>
      </c>
      <c r="D355" s="7" t="s">
        <v>1467</v>
      </c>
      <c r="E355" s="28" t="s">
        <v>1468</v>
      </c>
      <c r="F355" s="5" t="s">
        <v>61</v>
      </c>
      <c r="G355" s="6" t="s">
        <v>701</v>
      </c>
      <c r="H355" s="6" t="s">
        <v>38</v>
      </c>
      <c r="I355" s="6" t="s">
        <v>702</v>
      </c>
      <c r="J355" s="8" t="s">
        <v>863</v>
      </c>
      <c r="K355" s="5" t="s">
        <v>864</v>
      </c>
      <c r="L355" s="7" t="s">
        <v>865</v>
      </c>
      <c r="M355" s="9">
        <v>2840</v>
      </c>
      <c r="N355" s="5" t="s">
        <v>960</v>
      </c>
      <c r="O355" s="31">
        <v>42790.3365773148</v>
      </c>
      <c r="P355" s="32">
        <v>42794.6168917824</v>
      </c>
      <c r="Q355" s="28" t="s">
        <v>38</v>
      </c>
      <c r="R355" s="29" t="s">
        <v>38</v>
      </c>
      <c r="S355" s="28" t="s">
        <v>251</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1712</v>
      </c>
      <c r="B356" s="6" t="s">
        <v>1713</v>
      </c>
      <c r="C356" s="6" t="s">
        <v>1714</v>
      </c>
      <c r="D356" s="7" t="s">
        <v>1467</v>
      </c>
      <c r="E356" s="28" t="s">
        <v>1468</v>
      </c>
      <c r="F356" s="5" t="s">
        <v>369</v>
      </c>
      <c r="G356" s="6" t="s">
        <v>37</v>
      </c>
      <c r="H356" s="6" t="s">
        <v>1715</v>
      </c>
      <c r="I356" s="6" t="s">
        <v>244</v>
      </c>
      <c r="J356" s="8" t="s">
        <v>719</v>
      </c>
      <c r="K356" s="5" t="s">
        <v>720</v>
      </c>
      <c r="L356" s="7" t="s">
        <v>721</v>
      </c>
      <c r="M356" s="9">
        <v>3550</v>
      </c>
      <c r="N356" s="5" t="s">
        <v>99</v>
      </c>
      <c r="O356" s="31">
        <v>42790.3365774653</v>
      </c>
      <c r="P356" s="32">
        <v>42794.6168917824</v>
      </c>
      <c r="Q356" s="28" t="s">
        <v>38</v>
      </c>
      <c r="R356" s="29" t="s">
        <v>38</v>
      </c>
      <c r="S356" s="28" t="s">
        <v>139</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1716</v>
      </c>
      <c r="B357" s="6" t="s">
        <v>1717</v>
      </c>
      <c r="C357" s="6" t="s">
        <v>1718</v>
      </c>
      <c r="D357" s="7" t="s">
        <v>1467</v>
      </c>
      <c r="E357" s="28" t="s">
        <v>1468</v>
      </c>
      <c r="F357" s="5" t="s">
        <v>369</v>
      </c>
      <c r="G357" s="6" t="s">
        <v>37</v>
      </c>
      <c r="H357" s="6" t="s">
        <v>1719</v>
      </c>
      <c r="I357" s="6" t="s">
        <v>244</v>
      </c>
      <c r="J357" s="8" t="s">
        <v>719</v>
      </c>
      <c r="K357" s="5" t="s">
        <v>720</v>
      </c>
      <c r="L357" s="7" t="s">
        <v>721</v>
      </c>
      <c r="M357" s="9">
        <v>3560</v>
      </c>
      <c r="N357" s="5" t="s">
        <v>99</v>
      </c>
      <c r="O357" s="31">
        <v>42790.3365774653</v>
      </c>
      <c r="P357" s="32">
        <v>42794.6168917824</v>
      </c>
      <c r="Q357" s="28" t="s">
        <v>38</v>
      </c>
      <c r="R357" s="29" t="s">
        <v>38</v>
      </c>
      <c r="S357" s="28" t="s">
        <v>139</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1720</v>
      </c>
      <c r="B358" s="6" t="s">
        <v>1721</v>
      </c>
      <c r="C358" s="6" t="s">
        <v>1496</v>
      </c>
      <c r="D358" s="7" t="s">
        <v>1467</v>
      </c>
      <c r="E358" s="28" t="s">
        <v>1468</v>
      </c>
      <c r="F358" s="5" t="s">
        <v>61</v>
      </c>
      <c r="G358" s="6" t="s">
        <v>701</v>
      </c>
      <c r="H358" s="6" t="s">
        <v>38</v>
      </c>
      <c r="I358" s="6" t="s">
        <v>38</v>
      </c>
      <c r="J358" s="8" t="s">
        <v>248</v>
      </c>
      <c r="K358" s="5" t="s">
        <v>249</v>
      </c>
      <c r="L358" s="7" t="s">
        <v>250</v>
      </c>
      <c r="M358" s="9">
        <v>2345</v>
      </c>
      <c r="N358" s="5" t="s">
        <v>58</v>
      </c>
      <c r="O358" s="31">
        <v>42790.336577662</v>
      </c>
      <c r="P358" s="32">
        <v>42794.6168917824</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1722</v>
      </c>
      <c r="B359" s="6" t="s">
        <v>1723</v>
      </c>
      <c r="C359" s="6" t="s">
        <v>1544</v>
      </c>
      <c r="D359" s="7" t="s">
        <v>1467</v>
      </c>
      <c r="E359" s="28" t="s">
        <v>1468</v>
      </c>
      <c r="F359" s="5" t="s">
        <v>61</v>
      </c>
      <c r="G359" s="6" t="s">
        <v>701</v>
      </c>
      <c r="H359" s="6" t="s">
        <v>38</v>
      </c>
      <c r="I359" s="6" t="s">
        <v>38</v>
      </c>
      <c r="J359" s="8" t="s">
        <v>248</v>
      </c>
      <c r="K359" s="5" t="s">
        <v>249</v>
      </c>
      <c r="L359" s="7" t="s">
        <v>250</v>
      </c>
      <c r="M359" s="9">
        <v>1340</v>
      </c>
      <c r="N359" s="5" t="s">
        <v>58</v>
      </c>
      <c r="O359" s="31">
        <v>42790.3365778588</v>
      </c>
      <c r="P359" s="32">
        <v>42794.6168919792</v>
      </c>
      <c r="Q359" s="28" t="s">
        <v>38</v>
      </c>
      <c r="R359" s="29" t="s">
        <v>38</v>
      </c>
      <c r="S359" s="28" t="s">
        <v>251</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1724</v>
      </c>
      <c r="B360" s="6" t="s">
        <v>1725</v>
      </c>
      <c r="C360" s="6" t="s">
        <v>1544</v>
      </c>
      <c r="D360" s="7" t="s">
        <v>1467</v>
      </c>
      <c r="E360" s="28" t="s">
        <v>1468</v>
      </c>
      <c r="F360" s="5" t="s">
        <v>61</v>
      </c>
      <c r="G360" s="6" t="s">
        <v>701</v>
      </c>
      <c r="H360" s="6" t="s">
        <v>38</v>
      </c>
      <c r="I360" s="6" t="s">
        <v>702</v>
      </c>
      <c r="J360" s="8" t="s">
        <v>248</v>
      </c>
      <c r="K360" s="5" t="s">
        <v>249</v>
      </c>
      <c r="L360" s="7" t="s">
        <v>250</v>
      </c>
      <c r="M360" s="9">
        <v>1460</v>
      </c>
      <c r="N360" s="5" t="s">
        <v>960</v>
      </c>
      <c r="O360" s="31">
        <v>42790.3365778588</v>
      </c>
      <c r="P360" s="32">
        <v>42794.6601227662</v>
      </c>
      <c r="Q360" s="28" t="s">
        <v>38</v>
      </c>
      <c r="R360" s="29" t="s">
        <v>38</v>
      </c>
      <c r="S360" s="28" t="s">
        <v>251</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1726</v>
      </c>
      <c r="B361" s="6" t="s">
        <v>1727</v>
      </c>
      <c r="C361" s="6" t="s">
        <v>1544</v>
      </c>
      <c r="D361" s="7" t="s">
        <v>1467</v>
      </c>
      <c r="E361" s="28" t="s">
        <v>1468</v>
      </c>
      <c r="F361" s="5" t="s">
        <v>61</v>
      </c>
      <c r="G361" s="6" t="s">
        <v>701</v>
      </c>
      <c r="H361" s="6" t="s">
        <v>38</v>
      </c>
      <c r="I361" s="6" t="s">
        <v>38</v>
      </c>
      <c r="J361" s="8" t="s">
        <v>258</v>
      </c>
      <c r="K361" s="5" t="s">
        <v>91</v>
      </c>
      <c r="L361" s="7" t="s">
        <v>259</v>
      </c>
      <c r="M361" s="9">
        <v>1960</v>
      </c>
      <c r="N361" s="5" t="s">
        <v>58</v>
      </c>
      <c r="O361" s="31">
        <v>42790.3365780093</v>
      </c>
      <c r="P361" s="32">
        <v>42794.6635177431</v>
      </c>
      <c r="Q361" s="28" t="s">
        <v>38</v>
      </c>
      <c r="R361" s="29" t="s">
        <v>38</v>
      </c>
      <c r="S361" s="28" t="s">
        <v>251</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30" t="s">
        <v>1728</v>
      </c>
      <c r="B362" s="6" t="s">
        <v>1729</v>
      </c>
      <c r="C362" s="6" t="s">
        <v>1544</v>
      </c>
      <c r="D362" s="7" t="s">
        <v>1467</v>
      </c>
      <c r="E362" s="28" t="s">
        <v>1468</v>
      </c>
      <c r="F362" s="5" t="s">
        <v>61</v>
      </c>
      <c r="G362" s="6" t="s">
        <v>701</v>
      </c>
      <c r="H362" s="6" t="s">
        <v>38</v>
      </c>
      <c r="I362" s="6" t="s">
        <v>38</v>
      </c>
      <c r="J362" s="8" t="s">
        <v>248</v>
      </c>
      <c r="K362" s="5" t="s">
        <v>249</v>
      </c>
      <c r="L362" s="7" t="s">
        <v>250</v>
      </c>
      <c r="M362" s="9">
        <v>1750</v>
      </c>
      <c r="N362" s="5" t="s">
        <v>391</v>
      </c>
      <c r="O362" s="31">
        <v>42790.3365780093</v>
      </c>
      <c r="Q362" s="28" t="s">
        <v>38</v>
      </c>
      <c r="R362" s="29" t="s">
        <v>38</v>
      </c>
      <c r="S362" s="28" t="s">
        <v>251</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1730</v>
      </c>
      <c r="B363" s="6" t="s">
        <v>1731</v>
      </c>
      <c r="C363" s="6" t="s">
        <v>1453</v>
      </c>
      <c r="D363" s="7" t="s">
        <v>1454</v>
      </c>
      <c r="E363" s="28" t="s">
        <v>1455</v>
      </c>
      <c r="F363" s="5" t="s">
        <v>747</v>
      </c>
      <c r="G363" s="6" t="s">
        <v>37</v>
      </c>
      <c r="H363" s="6" t="s">
        <v>1732</v>
      </c>
      <c r="I363" s="6" t="s">
        <v>1065</v>
      </c>
      <c r="J363" s="8" t="s">
        <v>1733</v>
      </c>
      <c r="K363" s="5" t="s">
        <v>1734</v>
      </c>
      <c r="L363" s="7" t="s">
        <v>1735</v>
      </c>
      <c r="M363" s="9">
        <v>3630</v>
      </c>
      <c r="N363" s="5" t="s">
        <v>99</v>
      </c>
      <c r="O363" s="31">
        <v>42790.3408518866</v>
      </c>
      <c r="P363" s="32">
        <v>42794.4381022338</v>
      </c>
      <c r="Q363" s="28" t="s">
        <v>38</v>
      </c>
      <c r="R363" s="29" t="s">
        <v>38</v>
      </c>
      <c r="S363" s="28" t="s">
        <v>139</v>
      </c>
      <c r="T363" s="28" t="s">
        <v>1736</v>
      </c>
      <c r="U363" s="5" t="s">
        <v>1737</v>
      </c>
      <c r="V363" s="28" t="s">
        <v>1738</v>
      </c>
      <c r="W363" s="7" t="s">
        <v>38</v>
      </c>
      <c r="X363" s="7" t="s">
        <v>38</v>
      </c>
      <c r="Y363" s="5" t="s">
        <v>38</v>
      </c>
      <c r="Z363" s="5" t="s">
        <v>38</v>
      </c>
      <c r="AA363" s="6" t="s">
        <v>38</v>
      </c>
      <c r="AB363" s="6" t="s">
        <v>38</v>
      </c>
      <c r="AC363" s="6" t="s">
        <v>38</v>
      </c>
      <c r="AD363" s="6" t="s">
        <v>38</v>
      </c>
      <c r="AE363" s="6" t="s">
        <v>38</v>
      </c>
    </row>
    <row r="364">
      <c r="A364" s="28" t="s">
        <v>1739</v>
      </c>
      <c r="B364" s="6" t="s">
        <v>1740</v>
      </c>
      <c r="C364" s="6" t="s">
        <v>1065</v>
      </c>
      <c r="D364" s="7" t="s">
        <v>1454</v>
      </c>
      <c r="E364" s="28" t="s">
        <v>1455</v>
      </c>
      <c r="F364" s="5" t="s">
        <v>397</v>
      </c>
      <c r="G364" s="6" t="s">
        <v>38</v>
      </c>
      <c r="H364" s="6" t="s">
        <v>38</v>
      </c>
      <c r="I364" s="6" t="s">
        <v>38</v>
      </c>
      <c r="J364" s="8" t="s">
        <v>1733</v>
      </c>
      <c r="K364" s="5" t="s">
        <v>1734</v>
      </c>
      <c r="L364" s="7" t="s">
        <v>1735</v>
      </c>
      <c r="M364" s="9">
        <v>3620</v>
      </c>
      <c r="N364" s="5" t="s">
        <v>58</v>
      </c>
      <c r="O364" s="31">
        <v>42790.3433182523</v>
      </c>
      <c r="P364" s="32">
        <v>42794.4381022338</v>
      </c>
      <c r="Q364" s="28" t="s">
        <v>38</v>
      </c>
      <c r="R364" s="29" t="s">
        <v>38</v>
      </c>
      <c r="S364" s="28" t="s">
        <v>139</v>
      </c>
      <c r="T364" s="28" t="s">
        <v>38</v>
      </c>
      <c r="U364" s="5" t="s">
        <v>38</v>
      </c>
      <c r="V364" s="28" t="s">
        <v>1738</v>
      </c>
      <c r="W364" s="7" t="s">
        <v>38</v>
      </c>
      <c r="X364" s="7" t="s">
        <v>38</v>
      </c>
      <c r="Y364" s="5" t="s">
        <v>38</v>
      </c>
      <c r="Z364" s="5" t="s">
        <v>38</v>
      </c>
      <c r="AA364" s="6" t="s">
        <v>38</v>
      </c>
      <c r="AB364" s="6" t="s">
        <v>38</v>
      </c>
      <c r="AC364" s="6" t="s">
        <v>38</v>
      </c>
      <c r="AD364" s="6" t="s">
        <v>38</v>
      </c>
      <c r="AE364" s="6" t="s">
        <v>38</v>
      </c>
    </row>
    <row r="365">
      <c r="A365" s="28" t="s">
        <v>1741</v>
      </c>
      <c r="B365" s="6" t="s">
        <v>1742</v>
      </c>
      <c r="C365" s="6" t="s">
        <v>1113</v>
      </c>
      <c r="D365" s="7" t="s">
        <v>1743</v>
      </c>
      <c r="E365" s="28" t="s">
        <v>1744</v>
      </c>
      <c r="F365" s="5" t="s">
        <v>696</v>
      </c>
      <c r="G365" s="6" t="s">
        <v>37</v>
      </c>
      <c r="H365" s="6" t="s">
        <v>994</v>
      </c>
      <c r="I365" s="6" t="s">
        <v>142</v>
      </c>
      <c r="J365" s="8" t="s">
        <v>248</v>
      </c>
      <c r="K365" s="5" t="s">
        <v>249</v>
      </c>
      <c r="L365" s="7" t="s">
        <v>250</v>
      </c>
      <c r="M365" s="9">
        <v>2505</v>
      </c>
      <c r="N365" s="5" t="s">
        <v>960</v>
      </c>
      <c r="O365" s="31">
        <v>42790.343712581</v>
      </c>
      <c r="P365" s="32">
        <v>42794.635553125</v>
      </c>
      <c r="Q365" s="28" t="s">
        <v>38</v>
      </c>
      <c r="R365" s="29" t="s">
        <v>38</v>
      </c>
      <c r="S365" s="28" t="s">
        <v>251</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1745</v>
      </c>
      <c r="B366" s="6" t="s">
        <v>1746</v>
      </c>
      <c r="C366" s="6" t="s">
        <v>1113</v>
      </c>
      <c r="D366" s="7" t="s">
        <v>1743</v>
      </c>
      <c r="E366" s="28" t="s">
        <v>1744</v>
      </c>
      <c r="F366" s="5" t="s">
        <v>61</v>
      </c>
      <c r="G366" s="6" t="s">
        <v>701</v>
      </c>
      <c r="H366" s="6" t="s">
        <v>38</v>
      </c>
      <c r="I366" s="6" t="s">
        <v>702</v>
      </c>
      <c r="J366" s="8" t="s">
        <v>248</v>
      </c>
      <c r="K366" s="5" t="s">
        <v>249</v>
      </c>
      <c r="L366" s="7" t="s">
        <v>250</v>
      </c>
      <c r="M366" s="9">
        <v>2500</v>
      </c>
      <c r="N366" s="5" t="s">
        <v>960</v>
      </c>
      <c r="O366" s="31">
        <v>42790.3462504282</v>
      </c>
      <c r="P366" s="32">
        <v>42794.635553125</v>
      </c>
      <c r="Q366" s="28" t="s">
        <v>38</v>
      </c>
      <c r="R366" s="29" t="s">
        <v>38</v>
      </c>
      <c r="S366" s="28" t="s">
        <v>251</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1747</v>
      </c>
      <c r="B367" s="6" t="s">
        <v>1748</v>
      </c>
      <c r="C367" s="6" t="s">
        <v>244</v>
      </c>
      <c r="D367" s="7" t="s">
        <v>1454</v>
      </c>
      <c r="E367" s="28" t="s">
        <v>1455</v>
      </c>
      <c r="F367" s="5" t="s">
        <v>397</v>
      </c>
      <c r="G367" s="6" t="s">
        <v>38</v>
      </c>
      <c r="H367" s="6" t="s">
        <v>38</v>
      </c>
      <c r="I367" s="6" t="s">
        <v>38</v>
      </c>
      <c r="J367" s="8" t="s">
        <v>238</v>
      </c>
      <c r="K367" s="5" t="s">
        <v>239</v>
      </c>
      <c r="L367" s="7" t="s">
        <v>240</v>
      </c>
      <c r="M367" s="9">
        <v>820</v>
      </c>
      <c r="N367" s="5" t="s">
        <v>58</v>
      </c>
      <c r="O367" s="31">
        <v>42790.347203044</v>
      </c>
      <c r="P367" s="32">
        <v>42790.3598043981</v>
      </c>
      <c r="Q367" s="28" t="s">
        <v>38</v>
      </c>
      <c r="R367" s="29" t="s">
        <v>1749</v>
      </c>
      <c r="S367" s="28" t="s">
        <v>139</v>
      </c>
      <c r="T367" s="28" t="s">
        <v>38</v>
      </c>
      <c r="U367" s="5" t="s">
        <v>38</v>
      </c>
      <c r="V367" s="28" t="s">
        <v>548</v>
      </c>
      <c r="W367" s="7" t="s">
        <v>38</v>
      </c>
      <c r="X367" s="7" t="s">
        <v>38</v>
      </c>
      <c r="Y367" s="5" t="s">
        <v>38</v>
      </c>
      <c r="Z367" s="5" t="s">
        <v>38</v>
      </c>
      <c r="AA367" s="6" t="s">
        <v>38</v>
      </c>
      <c r="AB367" s="6" t="s">
        <v>38</v>
      </c>
      <c r="AC367" s="6" t="s">
        <v>38</v>
      </c>
      <c r="AD367" s="6" t="s">
        <v>38</v>
      </c>
      <c r="AE367" s="6" t="s">
        <v>38</v>
      </c>
    </row>
    <row r="368">
      <c r="A368" s="28" t="s">
        <v>1750</v>
      </c>
      <c r="B368" s="6" t="s">
        <v>1751</v>
      </c>
      <c r="C368" s="6" t="s">
        <v>1453</v>
      </c>
      <c r="D368" s="7" t="s">
        <v>1454</v>
      </c>
      <c r="E368" s="28" t="s">
        <v>1455</v>
      </c>
      <c r="F368" s="5" t="s">
        <v>369</v>
      </c>
      <c r="G368" s="6" t="s">
        <v>37</v>
      </c>
      <c r="H368" s="6" t="s">
        <v>1752</v>
      </c>
      <c r="I368" s="6" t="s">
        <v>244</v>
      </c>
      <c r="J368" s="8" t="s">
        <v>719</v>
      </c>
      <c r="K368" s="5" t="s">
        <v>720</v>
      </c>
      <c r="L368" s="7" t="s">
        <v>721</v>
      </c>
      <c r="M368" s="9">
        <v>3670</v>
      </c>
      <c r="N368" s="5" t="s">
        <v>99</v>
      </c>
      <c r="O368" s="31">
        <v>42790.3538358449</v>
      </c>
      <c r="P368" s="32">
        <v>42790.3598043981</v>
      </c>
      <c r="Q368" s="28" t="s">
        <v>38</v>
      </c>
      <c r="R368" s="29" t="s">
        <v>38</v>
      </c>
      <c r="S368" s="28" t="s">
        <v>139</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1753</v>
      </c>
      <c r="B369" s="6" t="s">
        <v>1754</v>
      </c>
      <c r="C369" s="6" t="s">
        <v>1755</v>
      </c>
      <c r="D369" s="7" t="s">
        <v>1756</v>
      </c>
      <c r="E369" s="28" t="s">
        <v>1757</v>
      </c>
      <c r="F369" s="5" t="s">
        <v>397</v>
      </c>
      <c r="G369" s="6" t="s">
        <v>38</v>
      </c>
      <c r="H369" s="6" t="s">
        <v>1758</v>
      </c>
      <c r="I369" s="6" t="s">
        <v>38</v>
      </c>
      <c r="J369" s="8" t="s">
        <v>1759</v>
      </c>
      <c r="K369" s="5" t="s">
        <v>1760</v>
      </c>
      <c r="L369" s="7" t="s">
        <v>1761</v>
      </c>
      <c r="M369" s="9">
        <v>3680</v>
      </c>
      <c r="N369" s="5" t="s">
        <v>58</v>
      </c>
      <c r="O369" s="31">
        <v>42790.3621577199</v>
      </c>
      <c r="P369" s="32">
        <v>42794.6308236458</v>
      </c>
      <c r="Q369" s="28" t="s">
        <v>38</v>
      </c>
      <c r="R369" s="29" t="s">
        <v>38</v>
      </c>
      <c r="S369" s="28" t="s">
        <v>139</v>
      </c>
      <c r="T369" s="28" t="s">
        <v>38</v>
      </c>
      <c r="U369" s="5" t="s">
        <v>38</v>
      </c>
      <c r="V369" s="28" t="s">
        <v>1762</v>
      </c>
      <c r="W369" s="7" t="s">
        <v>38</v>
      </c>
      <c r="X369" s="7" t="s">
        <v>38</v>
      </c>
      <c r="Y369" s="5" t="s">
        <v>38</v>
      </c>
      <c r="Z369" s="5" t="s">
        <v>38</v>
      </c>
      <c r="AA369" s="6" t="s">
        <v>38</v>
      </c>
      <c r="AB369" s="6" t="s">
        <v>38</v>
      </c>
      <c r="AC369" s="6" t="s">
        <v>38</v>
      </c>
      <c r="AD369" s="6" t="s">
        <v>38</v>
      </c>
      <c r="AE369" s="6" t="s">
        <v>38</v>
      </c>
    </row>
    <row r="370">
      <c r="A370" s="28" t="s">
        <v>1763</v>
      </c>
      <c r="B370" s="6" t="s">
        <v>1764</v>
      </c>
      <c r="C370" s="6" t="s">
        <v>1755</v>
      </c>
      <c r="D370" s="7" t="s">
        <v>1756</v>
      </c>
      <c r="E370" s="28" t="s">
        <v>1757</v>
      </c>
      <c r="F370" s="5" t="s">
        <v>691</v>
      </c>
      <c r="G370" s="6" t="s">
        <v>38</v>
      </c>
      <c r="H370" s="6" t="s">
        <v>38</v>
      </c>
      <c r="I370" s="6" t="s">
        <v>292</v>
      </c>
      <c r="J370" s="8" t="s">
        <v>1759</v>
      </c>
      <c r="K370" s="5" t="s">
        <v>1760</v>
      </c>
      <c r="L370" s="7" t="s">
        <v>1761</v>
      </c>
      <c r="M370" s="9">
        <v>6300</v>
      </c>
      <c r="N370" s="5" t="s">
        <v>58</v>
      </c>
      <c r="O370" s="31">
        <v>42790.3631401273</v>
      </c>
      <c r="P370" s="32">
        <v>42794.6308236458</v>
      </c>
      <c r="Q370" s="28" t="s">
        <v>38</v>
      </c>
      <c r="R370" s="29" t="s">
        <v>38</v>
      </c>
      <c r="S370" s="28" t="s">
        <v>139</v>
      </c>
      <c r="T370" s="28" t="s">
        <v>38</v>
      </c>
      <c r="U370" s="5" t="s">
        <v>38</v>
      </c>
      <c r="V370" s="28" t="s">
        <v>1762</v>
      </c>
      <c r="W370" s="7" t="s">
        <v>38</v>
      </c>
      <c r="X370" s="7" t="s">
        <v>38</v>
      </c>
      <c r="Y370" s="5" t="s">
        <v>38</v>
      </c>
      <c r="Z370" s="5" t="s">
        <v>38</v>
      </c>
      <c r="AA370" s="6" t="s">
        <v>38</v>
      </c>
      <c r="AB370" s="6" t="s">
        <v>38</v>
      </c>
      <c r="AC370" s="6" t="s">
        <v>38</v>
      </c>
      <c r="AD370" s="6" t="s">
        <v>38</v>
      </c>
      <c r="AE370" s="6" t="s">
        <v>38</v>
      </c>
    </row>
    <row r="371">
      <c r="A371" s="28" t="s">
        <v>1765</v>
      </c>
      <c r="B371" s="6" t="s">
        <v>1766</v>
      </c>
      <c r="C371" s="6" t="s">
        <v>1755</v>
      </c>
      <c r="D371" s="7" t="s">
        <v>1756</v>
      </c>
      <c r="E371" s="28" t="s">
        <v>1757</v>
      </c>
      <c r="F371" s="5" t="s">
        <v>397</v>
      </c>
      <c r="G371" s="6" t="s">
        <v>38</v>
      </c>
      <c r="H371" s="6" t="s">
        <v>38</v>
      </c>
      <c r="I371" s="6" t="s">
        <v>38</v>
      </c>
      <c r="J371" s="8" t="s">
        <v>1767</v>
      </c>
      <c r="K371" s="5" t="s">
        <v>1768</v>
      </c>
      <c r="L371" s="7" t="s">
        <v>1769</v>
      </c>
      <c r="M371" s="9">
        <v>3700</v>
      </c>
      <c r="N371" s="5" t="s">
        <v>58</v>
      </c>
      <c r="O371" s="31">
        <v>42790.3645556366</v>
      </c>
      <c r="P371" s="32">
        <v>42794.6308238079</v>
      </c>
      <c r="Q371" s="28" t="s">
        <v>38</v>
      </c>
      <c r="R371" s="29" t="s">
        <v>38</v>
      </c>
      <c r="S371" s="28" t="s">
        <v>38</v>
      </c>
      <c r="T371" s="28" t="s">
        <v>38</v>
      </c>
      <c r="U371" s="5" t="s">
        <v>38</v>
      </c>
      <c r="V371" s="28" t="s">
        <v>1770</v>
      </c>
      <c r="W371" s="7" t="s">
        <v>38</v>
      </c>
      <c r="X371" s="7" t="s">
        <v>38</v>
      </c>
      <c r="Y371" s="5" t="s">
        <v>38</v>
      </c>
      <c r="Z371" s="5" t="s">
        <v>38</v>
      </c>
      <c r="AA371" s="6" t="s">
        <v>38</v>
      </c>
      <c r="AB371" s="6" t="s">
        <v>38</v>
      </c>
      <c r="AC371" s="6" t="s">
        <v>38</v>
      </c>
      <c r="AD371" s="6" t="s">
        <v>38</v>
      </c>
      <c r="AE371" s="6" t="s">
        <v>38</v>
      </c>
    </row>
    <row r="372">
      <c r="A372" s="28" t="s">
        <v>1771</v>
      </c>
      <c r="B372" s="6" t="s">
        <v>1772</v>
      </c>
      <c r="C372" s="6" t="s">
        <v>785</v>
      </c>
      <c r="D372" s="7" t="s">
        <v>786</v>
      </c>
      <c r="E372" s="28" t="s">
        <v>787</v>
      </c>
      <c r="F372" s="5" t="s">
        <v>146</v>
      </c>
      <c r="G372" s="6" t="s">
        <v>37</v>
      </c>
      <c r="H372" s="6" t="s">
        <v>1773</v>
      </c>
      <c r="I372" s="6" t="s">
        <v>38</v>
      </c>
      <c r="J372" s="8" t="s">
        <v>248</v>
      </c>
      <c r="K372" s="5" t="s">
        <v>249</v>
      </c>
      <c r="L372" s="7" t="s">
        <v>250</v>
      </c>
      <c r="M372" s="9">
        <v>1400</v>
      </c>
      <c r="N372" s="5" t="s">
        <v>42</v>
      </c>
      <c r="O372" s="31">
        <v>42790.3656570255</v>
      </c>
      <c r="P372" s="32">
        <v>42793.7968263889</v>
      </c>
      <c r="Q372" s="28" t="s">
        <v>38</v>
      </c>
      <c r="R372" s="29" t="s">
        <v>1774</v>
      </c>
      <c r="S372" s="28" t="s">
        <v>251</v>
      </c>
      <c r="T372" s="28" t="s">
        <v>38</v>
      </c>
      <c r="U372" s="5" t="s">
        <v>38</v>
      </c>
      <c r="V372" s="28" t="s">
        <v>38</v>
      </c>
      <c r="W372" s="7" t="s">
        <v>38</v>
      </c>
      <c r="X372" s="7" t="s">
        <v>38</v>
      </c>
      <c r="Y372" s="5" t="s">
        <v>38</v>
      </c>
      <c r="Z372" s="5" t="s">
        <v>38</v>
      </c>
      <c r="AA372" s="6" t="s">
        <v>1775</v>
      </c>
      <c r="AB372" s="6" t="s">
        <v>1776</v>
      </c>
      <c r="AC372" s="6" t="s">
        <v>1777</v>
      </c>
      <c r="AD372" s="6" t="s">
        <v>38</v>
      </c>
      <c r="AE372" s="6" t="s">
        <v>38</v>
      </c>
    </row>
    <row r="373">
      <c r="A373" s="28" t="s">
        <v>1778</v>
      </c>
      <c r="B373" s="6" t="s">
        <v>1779</v>
      </c>
      <c r="C373" s="6" t="s">
        <v>1755</v>
      </c>
      <c r="D373" s="7" t="s">
        <v>1756</v>
      </c>
      <c r="E373" s="28" t="s">
        <v>1757</v>
      </c>
      <c r="F373" s="5" t="s">
        <v>61</v>
      </c>
      <c r="G373" s="6" t="s">
        <v>701</v>
      </c>
      <c r="H373" s="6" t="s">
        <v>1780</v>
      </c>
      <c r="I373" s="6" t="s">
        <v>702</v>
      </c>
      <c r="J373" s="8" t="s">
        <v>710</v>
      </c>
      <c r="K373" s="5" t="s">
        <v>711</v>
      </c>
      <c r="L373" s="7" t="s">
        <v>712</v>
      </c>
      <c r="M373" s="9">
        <v>1103</v>
      </c>
      <c r="N373" s="5" t="s">
        <v>391</v>
      </c>
      <c r="O373" s="31">
        <v>42790.3663963773</v>
      </c>
      <c r="P373" s="32">
        <v>42794.6308241898</v>
      </c>
      <c r="Q373" s="28" t="s">
        <v>38</v>
      </c>
      <c r="R373" s="29" t="s">
        <v>38</v>
      </c>
      <c r="S373" s="28" t="s">
        <v>251</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1781</v>
      </c>
      <c r="B374" s="6" t="s">
        <v>1782</v>
      </c>
      <c r="C374" s="6" t="s">
        <v>1755</v>
      </c>
      <c r="D374" s="7" t="s">
        <v>1756</v>
      </c>
      <c r="E374" s="28" t="s">
        <v>1757</v>
      </c>
      <c r="F374" s="5" t="s">
        <v>369</v>
      </c>
      <c r="G374" s="6" t="s">
        <v>37</v>
      </c>
      <c r="H374" s="6" t="s">
        <v>1783</v>
      </c>
      <c r="I374" s="6" t="s">
        <v>142</v>
      </c>
      <c r="J374" s="8" t="s">
        <v>710</v>
      </c>
      <c r="K374" s="5" t="s">
        <v>711</v>
      </c>
      <c r="L374" s="7" t="s">
        <v>712</v>
      </c>
      <c r="M374" s="9">
        <v>1110</v>
      </c>
      <c r="N374" s="5" t="s">
        <v>391</v>
      </c>
      <c r="O374" s="31">
        <v>42790.3668896644</v>
      </c>
      <c r="P374" s="32">
        <v>42794.6308241898</v>
      </c>
      <c r="Q374" s="28" t="s">
        <v>38</v>
      </c>
      <c r="R374" s="29" t="s">
        <v>38</v>
      </c>
      <c r="S374" s="28" t="s">
        <v>251</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1784</v>
      </c>
      <c r="B375" s="6" t="s">
        <v>1785</v>
      </c>
      <c r="C375" s="6" t="s">
        <v>1755</v>
      </c>
      <c r="D375" s="7" t="s">
        <v>1756</v>
      </c>
      <c r="E375" s="28" t="s">
        <v>1757</v>
      </c>
      <c r="F375" s="5" t="s">
        <v>369</v>
      </c>
      <c r="G375" s="6" t="s">
        <v>37</v>
      </c>
      <c r="H375" s="6" t="s">
        <v>1786</v>
      </c>
      <c r="I375" s="6" t="s">
        <v>292</v>
      </c>
      <c r="J375" s="8" t="s">
        <v>913</v>
      </c>
      <c r="K375" s="5" t="s">
        <v>914</v>
      </c>
      <c r="L375" s="7" t="s">
        <v>915</v>
      </c>
      <c r="M375" s="9">
        <v>4820</v>
      </c>
      <c r="N375" s="5" t="s">
        <v>782</v>
      </c>
      <c r="O375" s="31">
        <v>42790.3678576042</v>
      </c>
      <c r="P375" s="32">
        <v>42794.6314207176</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1787</v>
      </c>
      <c r="B376" s="6" t="s">
        <v>1788</v>
      </c>
      <c r="C376" s="6" t="s">
        <v>1755</v>
      </c>
      <c r="D376" s="7" t="s">
        <v>1756</v>
      </c>
      <c r="E376" s="28" t="s">
        <v>1757</v>
      </c>
      <c r="F376" s="5" t="s">
        <v>61</v>
      </c>
      <c r="G376" s="6" t="s">
        <v>701</v>
      </c>
      <c r="H376" s="6" t="s">
        <v>38</v>
      </c>
      <c r="I376" s="6" t="s">
        <v>702</v>
      </c>
      <c r="J376" s="8" t="s">
        <v>913</v>
      </c>
      <c r="K376" s="5" t="s">
        <v>914</v>
      </c>
      <c r="L376" s="7" t="s">
        <v>915</v>
      </c>
      <c r="M376" s="9">
        <v>4810</v>
      </c>
      <c r="N376" s="5" t="s">
        <v>58</v>
      </c>
      <c r="O376" s="31">
        <v>42790.369450081</v>
      </c>
      <c r="P376" s="32">
        <v>42794.6314207176</v>
      </c>
      <c r="Q376" s="28" t="s">
        <v>38</v>
      </c>
      <c r="R376" s="29" t="s">
        <v>38</v>
      </c>
      <c r="S376" s="28" t="s">
        <v>251</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1789</v>
      </c>
      <c r="B377" s="6" t="s">
        <v>1790</v>
      </c>
      <c r="C377" s="6" t="s">
        <v>906</v>
      </c>
      <c r="D377" s="7" t="s">
        <v>1791</v>
      </c>
      <c r="E377" s="28" t="s">
        <v>1792</v>
      </c>
      <c r="F377" s="5" t="s">
        <v>397</v>
      </c>
      <c r="G377" s="6" t="s">
        <v>38</v>
      </c>
      <c r="H377" s="6" t="s">
        <v>1793</v>
      </c>
      <c r="I377" s="6" t="s">
        <v>38</v>
      </c>
      <c r="J377" s="8" t="s">
        <v>176</v>
      </c>
      <c r="K377" s="5" t="s">
        <v>177</v>
      </c>
      <c r="L377" s="7" t="s">
        <v>178</v>
      </c>
      <c r="M377" s="9">
        <v>1000</v>
      </c>
      <c r="N377" s="5" t="s">
        <v>58</v>
      </c>
      <c r="O377" s="31">
        <v>42790.3699274653</v>
      </c>
      <c r="P377" s="32">
        <v>42794.4798375</v>
      </c>
      <c r="Q377" s="28" t="s">
        <v>38</v>
      </c>
      <c r="R377" s="29" t="s">
        <v>38</v>
      </c>
      <c r="S377" s="28" t="s">
        <v>139</v>
      </c>
      <c r="T377" s="28" t="s">
        <v>38</v>
      </c>
      <c r="U377" s="5" t="s">
        <v>38</v>
      </c>
      <c r="V377" s="28" t="s">
        <v>140</v>
      </c>
      <c r="W377" s="7" t="s">
        <v>38</v>
      </c>
      <c r="X377" s="7" t="s">
        <v>38</v>
      </c>
      <c r="Y377" s="5" t="s">
        <v>38</v>
      </c>
      <c r="Z377" s="5" t="s">
        <v>38</v>
      </c>
      <c r="AA377" s="6" t="s">
        <v>38</v>
      </c>
      <c r="AB377" s="6" t="s">
        <v>38</v>
      </c>
      <c r="AC377" s="6" t="s">
        <v>38</v>
      </c>
      <c r="AD377" s="6" t="s">
        <v>38</v>
      </c>
      <c r="AE377" s="6" t="s">
        <v>38</v>
      </c>
    </row>
    <row r="378">
      <c r="A378" s="28" t="s">
        <v>1794</v>
      </c>
      <c r="B378" s="6" t="s">
        <v>1795</v>
      </c>
      <c r="C378" s="6" t="s">
        <v>906</v>
      </c>
      <c r="D378" s="7" t="s">
        <v>1791</v>
      </c>
      <c r="E378" s="28" t="s">
        <v>1792</v>
      </c>
      <c r="F378" s="5" t="s">
        <v>747</v>
      </c>
      <c r="G378" s="6" t="s">
        <v>37</v>
      </c>
      <c r="H378" s="6" t="s">
        <v>1796</v>
      </c>
      <c r="I378" s="6" t="s">
        <v>142</v>
      </c>
      <c r="J378" s="8" t="s">
        <v>176</v>
      </c>
      <c r="K378" s="5" t="s">
        <v>177</v>
      </c>
      <c r="L378" s="7" t="s">
        <v>178</v>
      </c>
      <c r="M378" s="9">
        <v>1370</v>
      </c>
      <c r="N378" s="5" t="s">
        <v>99</v>
      </c>
      <c r="O378" s="31">
        <v>42790.3699274653</v>
      </c>
      <c r="P378" s="32">
        <v>42797.5976851505</v>
      </c>
      <c r="Q378" s="28" t="s">
        <v>38</v>
      </c>
      <c r="R378" s="29" t="s">
        <v>38</v>
      </c>
      <c r="S378" s="28" t="s">
        <v>139</v>
      </c>
      <c r="T378" s="28" t="s">
        <v>1797</v>
      </c>
      <c r="U378" s="5" t="s">
        <v>1737</v>
      </c>
      <c r="V378" s="28" t="s">
        <v>140</v>
      </c>
      <c r="W378" s="7" t="s">
        <v>38</v>
      </c>
      <c r="X378" s="7" t="s">
        <v>38</v>
      </c>
      <c r="Y378" s="5" t="s">
        <v>38</v>
      </c>
      <c r="Z378" s="5" t="s">
        <v>38</v>
      </c>
      <c r="AA378" s="6" t="s">
        <v>38</v>
      </c>
      <c r="AB378" s="6" t="s">
        <v>38</v>
      </c>
      <c r="AC378" s="6" t="s">
        <v>38</v>
      </c>
      <c r="AD378" s="6" t="s">
        <v>38</v>
      </c>
      <c r="AE378" s="6" t="s">
        <v>38</v>
      </c>
    </row>
    <row r="379">
      <c r="A379" s="28" t="s">
        <v>1798</v>
      </c>
      <c r="B379" s="6" t="s">
        <v>1799</v>
      </c>
      <c r="C379" s="6" t="s">
        <v>906</v>
      </c>
      <c r="D379" s="7" t="s">
        <v>1791</v>
      </c>
      <c r="E379" s="28" t="s">
        <v>1792</v>
      </c>
      <c r="F379" s="5" t="s">
        <v>827</v>
      </c>
      <c r="G379" s="6" t="s">
        <v>37</v>
      </c>
      <c r="H379" s="6" t="s">
        <v>1800</v>
      </c>
      <c r="I379" s="6" t="s">
        <v>38</v>
      </c>
      <c r="J379" s="8" t="s">
        <v>176</v>
      </c>
      <c r="K379" s="5" t="s">
        <v>177</v>
      </c>
      <c r="L379" s="7" t="s">
        <v>178</v>
      </c>
      <c r="M379" s="9">
        <v>1010</v>
      </c>
      <c r="N379" s="5" t="s">
        <v>42</v>
      </c>
      <c r="O379" s="31">
        <v>42790.3699356134</v>
      </c>
      <c r="P379" s="32">
        <v>42801.817646794</v>
      </c>
      <c r="Q379" s="28" t="s">
        <v>38</v>
      </c>
      <c r="R379" s="29" t="s">
        <v>1801</v>
      </c>
      <c r="S379" s="28" t="s">
        <v>139</v>
      </c>
      <c r="T379" s="28" t="s">
        <v>1802</v>
      </c>
      <c r="U379" s="5" t="s">
        <v>1803</v>
      </c>
      <c r="V379" s="28" t="s">
        <v>140</v>
      </c>
      <c r="W379" s="7" t="s">
        <v>38</v>
      </c>
      <c r="X379" s="7" t="s">
        <v>38</v>
      </c>
      <c r="Y379" s="5" t="s">
        <v>38</v>
      </c>
      <c r="Z379" s="5" t="s">
        <v>38</v>
      </c>
      <c r="AA379" s="6" t="s">
        <v>38</v>
      </c>
      <c r="AB379" s="6" t="s">
        <v>38</v>
      </c>
      <c r="AC379" s="6" t="s">
        <v>38</v>
      </c>
      <c r="AD379" s="6" t="s">
        <v>38</v>
      </c>
      <c r="AE379" s="6" t="s">
        <v>38</v>
      </c>
    </row>
    <row r="380">
      <c r="A380" s="28" t="s">
        <v>1804</v>
      </c>
      <c r="B380" s="6" t="s">
        <v>1805</v>
      </c>
      <c r="C380" s="6" t="s">
        <v>906</v>
      </c>
      <c r="D380" s="7" t="s">
        <v>1791</v>
      </c>
      <c r="E380" s="28" t="s">
        <v>1792</v>
      </c>
      <c r="F380" s="5" t="s">
        <v>1497</v>
      </c>
      <c r="G380" s="6" t="s">
        <v>37</v>
      </c>
      <c r="H380" s="6" t="s">
        <v>1806</v>
      </c>
      <c r="I380" s="6" t="s">
        <v>38</v>
      </c>
      <c r="J380" s="8" t="s">
        <v>176</v>
      </c>
      <c r="K380" s="5" t="s">
        <v>177</v>
      </c>
      <c r="L380" s="7" t="s">
        <v>178</v>
      </c>
      <c r="M380" s="9">
        <v>3790</v>
      </c>
      <c r="N380" s="5" t="s">
        <v>99</v>
      </c>
      <c r="O380" s="31">
        <v>42790.3699357639</v>
      </c>
      <c r="P380" s="32">
        <v>42794.4798373032</v>
      </c>
      <c r="Q380" s="28" t="s">
        <v>1807</v>
      </c>
      <c r="R380" s="29" t="s">
        <v>38</v>
      </c>
      <c r="S380" s="28" t="s">
        <v>139</v>
      </c>
      <c r="T380" s="28" t="s">
        <v>38</v>
      </c>
      <c r="U380" s="5" t="s">
        <v>38</v>
      </c>
      <c r="V380" s="28" t="s">
        <v>140</v>
      </c>
      <c r="W380" s="7" t="s">
        <v>38</v>
      </c>
      <c r="X380" s="7" t="s">
        <v>38</v>
      </c>
      <c r="Y380" s="5" t="s">
        <v>38</v>
      </c>
      <c r="Z380" s="5" t="s">
        <v>38</v>
      </c>
      <c r="AA380" s="6" t="s">
        <v>38</v>
      </c>
      <c r="AB380" s="6" t="s">
        <v>38</v>
      </c>
      <c r="AC380" s="6" t="s">
        <v>38</v>
      </c>
      <c r="AD380" s="6" t="s">
        <v>38</v>
      </c>
      <c r="AE380" s="6" t="s">
        <v>38</v>
      </c>
    </row>
    <row r="381">
      <c r="A381" s="28" t="s">
        <v>1808</v>
      </c>
      <c r="B381" s="6" t="s">
        <v>1809</v>
      </c>
      <c r="C381" s="6" t="s">
        <v>906</v>
      </c>
      <c r="D381" s="7" t="s">
        <v>1791</v>
      </c>
      <c r="E381" s="28" t="s">
        <v>1792</v>
      </c>
      <c r="F381" s="5" t="s">
        <v>369</v>
      </c>
      <c r="G381" s="6" t="s">
        <v>37</v>
      </c>
      <c r="H381" s="6" t="s">
        <v>1810</v>
      </c>
      <c r="I381" s="6" t="s">
        <v>142</v>
      </c>
      <c r="J381" s="8" t="s">
        <v>248</v>
      </c>
      <c r="K381" s="5" t="s">
        <v>249</v>
      </c>
      <c r="L381" s="7" t="s">
        <v>250</v>
      </c>
      <c r="M381" s="9">
        <v>20</v>
      </c>
      <c r="N381" s="5" t="s">
        <v>42</v>
      </c>
      <c r="O381" s="31">
        <v>42790.3699359606</v>
      </c>
      <c r="P381" s="32">
        <v>42801.282931713</v>
      </c>
      <c r="Q381" s="28" t="s">
        <v>38</v>
      </c>
      <c r="R381" s="29" t="s">
        <v>1811</v>
      </c>
      <c r="S381" s="28" t="s">
        <v>251</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1812</v>
      </c>
      <c r="B382" s="6" t="s">
        <v>1813</v>
      </c>
      <c r="C382" s="6" t="s">
        <v>906</v>
      </c>
      <c r="D382" s="7" t="s">
        <v>1791</v>
      </c>
      <c r="E382" s="28" t="s">
        <v>1792</v>
      </c>
      <c r="F382" s="5" t="s">
        <v>61</v>
      </c>
      <c r="G382" s="6" t="s">
        <v>389</v>
      </c>
      <c r="H382" s="6" t="s">
        <v>38</v>
      </c>
      <c r="I382" s="6" t="s">
        <v>38</v>
      </c>
      <c r="J382" s="8" t="s">
        <v>248</v>
      </c>
      <c r="K382" s="5" t="s">
        <v>249</v>
      </c>
      <c r="L382" s="7" t="s">
        <v>250</v>
      </c>
      <c r="M382" s="9">
        <v>1160</v>
      </c>
      <c r="N382" s="5" t="s">
        <v>42</v>
      </c>
      <c r="O382" s="31">
        <v>42790.3699359606</v>
      </c>
      <c r="P382" s="32">
        <v>42794.4798375</v>
      </c>
      <c r="Q382" s="28" t="s">
        <v>38</v>
      </c>
      <c r="R382" s="29" t="s">
        <v>1814</v>
      </c>
      <c r="S382" s="28" t="s">
        <v>251</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1815</v>
      </c>
      <c r="B383" s="6" t="s">
        <v>1816</v>
      </c>
      <c r="C383" s="6" t="s">
        <v>1755</v>
      </c>
      <c r="D383" s="7" t="s">
        <v>1756</v>
      </c>
      <c r="E383" s="28" t="s">
        <v>1757</v>
      </c>
      <c r="F383" s="5" t="s">
        <v>61</v>
      </c>
      <c r="G383" s="6" t="s">
        <v>701</v>
      </c>
      <c r="H383" s="6" t="s">
        <v>38</v>
      </c>
      <c r="I383" s="6" t="s">
        <v>702</v>
      </c>
      <c r="J383" s="8" t="s">
        <v>248</v>
      </c>
      <c r="K383" s="5" t="s">
        <v>249</v>
      </c>
      <c r="L383" s="7" t="s">
        <v>250</v>
      </c>
      <c r="M383" s="9">
        <v>1430</v>
      </c>
      <c r="N383" s="5" t="s">
        <v>58</v>
      </c>
      <c r="O383" s="31">
        <v>42790.3701194097</v>
      </c>
      <c r="P383" s="32">
        <v>42794.6314209144</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1817</v>
      </c>
      <c r="B384" s="6" t="s">
        <v>1818</v>
      </c>
      <c r="C384" s="6" t="s">
        <v>1755</v>
      </c>
      <c r="D384" s="7" t="s">
        <v>1756</v>
      </c>
      <c r="E384" s="28" t="s">
        <v>1757</v>
      </c>
      <c r="F384" s="5" t="s">
        <v>696</v>
      </c>
      <c r="G384" s="6" t="s">
        <v>37</v>
      </c>
      <c r="H384" s="6" t="s">
        <v>994</v>
      </c>
      <c r="I384" s="6" t="s">
        <v>142</v>
      </c>
      <c r="J384" s="8" t="s">
        <v>248</v>
      </c>
      <c r="K384" s="5" t="s">
        <v>249</v>
      </c>
      <c r="L384" s="7" t="s">
        <v>250</v>
      </c>
      <c r="M384" s="9">
        <v>1440</v>
      </c>
      <c r="N384" s="5" t="s">
        <v>42</v>
      </c>
      <c r="O384" s="31">
        <v>42790.3706059838</v>
      </c>
      <c r="P384" s="32">
        <v>42794.6321653588</v>
      </c>
      <c r="Q384" s="28" t="s">
        <v>38</v>
      </c>
      <c r="R384" s="29" t="s">
        <v>1819</v>
      </c>
      <c r="S384" s="28" t="s">
        <v>251</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1820</v>
      </c>
      <c r="B385" s="6" t="s">
        <v>1821</v>
      </c>
      <c r="C385" s="6" t="s">
        <v>1755</v>
      </c>
      <c r="D385" s="7" t="s">
        <v>1756</v>
      </c>
      <c r="E385" s="28" t="s">
        <v>1757</v>
      </c>
      <c r="F385" s="5" t="s">
        <v>61</v>
      </c>
      <c r="G385" s="6" t="s">
        <v>38</v>
      </c>
      <c r="H385" s="6" t="s">
        <v>38</v>
      </c>
      <c r="I385" s="6" t="s">
        <v>38</v>
      </c>
      <c r="J385" s="8" t="s">
        <v>258</v>
      </c>
      <c r="K385" s="5" t="s">
        <v>91</v>
      </c>
      <c r="L385" s="7" t="s">
        <v>259</v>
      </c>
      <c r="M385" s="9">
        <v>3850</v>
      </c>
      <c r="N385" s="5" t="s">
        <v>42</v>
      </c>
      <c r="O385" s="31">
        <v>42790.3711646181</v>
      </c>
      <c r="P385" s="32">
        <v>42794.6314209144</v>
      </c>
      <c r="Q385" s="28" t="s">
        <v>38</v>
      </c>
      <c r="R385" s="29" t="s">
        <v>1822</v>
      </c>
      <c r="S385" s="28" t="s">
        <v>251</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1823</v>
      </c>
      <c r="B386" s="6" t="s">
        <v>1824</v>
      </c>
      <c r="C386" s="6" t="s">
        <v>1755</v>
      </c>
      <c r="D386" s="7" t="s">
        <v>1756</v>
      </c>
      <c r="E386" s="28" t="s">
        <v>1757</v>
      </c>
      <c r="F386" s="5" t="s">
        <v>61</v>
      </c>
      <c r="G386" s="6" t="s">
        <v>38</v>
      </c>
      <c r="H386" s="6" t="s">
        <v>38</v>
      </c>
      <c r="I386" s="6" t="s">
        <v>38</v>
      </c>
      <c r="J386" s="8" t="s">
        <v>258</v>
      </c>
      <c r="K386" s="5" t="s">
        <v>91</v>
      </c>
      <c r="L386" s="7" t="s">
        <v>259</v>
      </c>
      <c r="M386" s="9">
        <v>2080</v>
      </c>
      <c r="N386" s="5" t="s">
        <v>42</v>
      </c>
      <c r="O386" s="31">
        <v>42790.372946875</v>
      </c>
      <c r="P386" s="32">
        <v>42794.6321653588</v>
      </c>
      <c r="Q386" s="28" t="s">
        <v>38</v>
      </c>
      <c r="R386" s="29" t="s">
        <v>1825</v>
      </c>
      <c r="S386" s="28" t="s">
        <v>251</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1826</v>
      </c>
      <c r="B387" s="6" t="s">
        <v>1827</v>
      </c>
      <c r="C387" s="6" t="s">
        <v>1755</v>
      </c>
      <c r="D387" s="7" t="s">
        <v>1756</v>
      </c>
      <c r="E387" s="28" t="s">
        <v>1757</v>
      </c>
      <c r="F387" s="5" t="s">
        <v>61</v>
      </c>
      <c r="G387" s="6" t="s">
        <v>38</v>
      </c>
      <c r="H387" s="6" t="s">
        <v>38</v>
      </c>
      <c r="I387" s="6" t="s">
        <v>38</v>
      </c>
      <c r="J387" s="8" t="s">
        <v>248</v>
      </c>
      <c r="K387" s="5" t="s">
        <v>249</v>
      </c>
      <c r="L387" s="7" t="s">
        <v>250</v>
      </c>
      <c r="M387" s="9">
        <v>1380</v>
      </c>
      <c r="N387" s="5" t="s">
        <v>58</v>
      </c>
      <c r="O387" s="31">
        <v>42790.3739509259</v>
      </c>
      <c r="P387" s="32">
        <v>42794.6321653588</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1828</v>
      </c>
      <c r="B388" s="6" t="s">
        <v>1829</v>
      </c>
      <c r="C388" s="6" t="s">
        <v>1755</v>
      </c>
      <c r="D388" s="7" t="s">
        <v>1756</v>
      </c>
      <c r="E388" s="28" t="s">
        <v>1757</v>
      </c>
      <c r="F388" s="5" t="s">
        <v>61</v>
      </c>
      <c r="G388" s="6" t="s">
        <v>38</v>
      </c>
      <c r="H388" s="6" t="s">
        <v>38</v>
      </c>
      <c r="I388" s="6" t="s">
        <v>38</v>
      </c>
      <c r="J388" s="8" t="s">
        <v>248</v>
      </c>
      <c r="K388" s="5" t="s">
        <v>249</v>
      </c>
      <c r="L388" s="7" t="s">
        <v>250</v>
      </c>
      <c r="M388" s="9">
        <v>1760</v>
      </c>
      <c r="N388" s="5" t="s">
        <v>58</v>
      </c>
      <c r="O388" s="31">
        <v>42790.3743949074</v>
      </c>
      <c r="P388" s="32">
        <v>42794.6321653588</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1830</v>
      </c>
      <c r="B389" s="6" t="s">
        <v>1831</v>
      </c>
      <c r="C389" s="6" t="s">
        <v>1755</v>
      </c>
      <c r="D389" s="7" t="s">
        <v>1756</v>
      </c>
      <c r="E389" s="28" t="s">
        <v>1757</v>
      </c>
      <c r="F389" s="5" t="s">
        <v>61</v>
      </c>
      <c r="G389" s="6" t="s">
        <v>38</v>
      </c>
      <c r="H389" s="6" t="s">
        <v>38</v>
      </c>
      <c r="I389" s="6" t="s">
        <v>38</v>
      </c>
      <c r="J389" s="8" t="s">
        <v>248</v>
      </c>
      <c r="K389" s="5" t="s">
        <v>249</v>
      </c>
      <c r="L389" s="7" t="s">
        <v>250</v>
      </c>
      <c r="M389" s="9">
        <v>2580</v>
      </c>
      <c r="N389" s="5" t="s">
        <v>960</v>
      </c>
      <c r="O389" s="31">
        <v>42790.3748258912</v>
      </c>
      <c r="P389" s="32">
        <v>42794.6321655093</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1832</v>
      </c>
      <c r="B390" s="6" t="s">
        <v>1833</v>
      </c>
      <c r="C390" s="6" t="s">
        <v>133</v>
      </c>
      <c r="D390" s="7" t="s">
        <v>1834</v>
      </c>
      <c r="E390" s="28" t="s">
        <v>1835</v>
      </c>
      <c r="F390" s="5" t="s">
        <v>397</v>
      </c>
      <c r="G390" s="6" t="s">
        <v>38</v>
      </c>
      <c r="H390" s="6" t="s">
        <v>38</v>
      </c>
      <c r="I390" s="6" t="s">
        <v>1519</v>
      </c>
      <c r="J390" s="8" t="s">
        <v>304</v>
      </c>
      <c r="K390" s="5" t="s">
        <v>305</v>
      </c>
      <c r="L390" s="7" t="s">
        <v>306</v>
      </c>
      <c r="M390" s="9">
        <v>3890</v>
      </c>
      <c r="N390" s="5" t="s">
        <v>42</v>
      </c>
      <c r="O390" s="31">
        <v>42790.376478125</v>
      </c>
      <c r="P390" s="32">
        <v>42794.5566743403</v>
      </c>
      <c r="Q390" s="28" t="s">
        <v>38</v>
      </c>
      <c r="R390" s="29" t="s">
        <v>1836</v>
      </c>
      <c r="S390" s="28" t="s">
        <v>139</v>
      </c>
      <c r="T390" s="28" t="s">
        <v>38</v>
      </c>
      <c r="U390" s="5" t="s">
        <v>38</v>
      </c>
      <c r="V390" s="28" t="s">
        <v>1837</v>
      </c>
      <c r="W390" s="7" t="s">
        <v>38</v>
      </c>
      <c r="X390" s="7" t="s">
        <v>38</v>
      </c>
      <c r="Y390" s="5" t="s">
        <v>38</v>
      </c>
      <c r="Z390" s="5" t="s">
        <v>38</v>
      </c>
      <c r="AA390" s="6" t="s">
        <v>38</v>
      </c>
      <c r="AB390" s="6" t="s">
        <v>38</v>
      </c>
      <c r="AC390" s="6" t="s">
        <v>38</v>
      </c>
      <c r="AD390" s="6" t="s">
        <v>38</v>
      </c>
      <c r="AE390" s="6" t="s">
        <v>38</v>
      </c>
    </row>
    <row r="391">
      <c r="A391" s="28" t="s">
        <v>1838</v>
      </c>
      <c r="B391" s="6" t="s">
        <v>1839</v>
      </c>
      <c r="C391" s="6" t="s">
        <v>1840</v>
      </c>
      <c r="D391" s="7" t="s">
        <v>1834</v>
      </c>
      <c r="E391" s="28" t="s">
        <v>1835</v>
      </c>
      <c r="F391" s="5" t="s">
        <v>419</v>
      </c>
      <c r="G391" s="6" t="s">
        <v>37</v>
      </c>
      <c r="H391" s="6" t="s">
        <v>1841</v>
      </c>
      <c r="I391" s="6" t="s">
        <v>133</v>
      </c>
      <c r="J391" s="8" t="s">
        <v>304</v>
      </c>
      <c r="K391" s="5" t="s">
        <v>305</v>
      </c>
      <c r="L391" s="7" t="s">
        <v>306</v>
      </c>
      <c r="M391" s="9">
        <v>79100</v>
      </c>
      <c r="N391" s="5" t="s">
        <v>42</v>
      </c>
      <c r="O391" s="31">
        <v>42790.378700544</v>
      </c>
      <c r="P391" s="32">
        <v>42794.5566743403</v>
      </c>
      <c r="Q391" s="28" t="s">
        <v>38</v>
      </c>
      <c r="R391" s="29" t="s">
        <v>1842</v>
      </c>
      <c r="S391" s="28" t="s">
        <v>139</v>
      </c>
      <c r="T391" s="28" t="s">
        <v>38</v>
      </c>
      <c r="U391" s="5" t="s">
        <v>38</v>
      </c>
      <c r="V391" s="28" t="s">
        <v>307</v>
      </c>
      <c r="W391" s="7" t="s">
        <v>38</v>
      </c>
      <c r="X391" s="7" t="s">
        <v>38</v>
      </c>
      <c r="Y391" s="5" t="s">
        <v>38</v>
      </c>
      <c r="Z391" s="5" t="s">
        <v>38</v>
      </c>
      <c r="AA391" s="6" t="s">
        <v>38</v>
      </c>
      <c r="AB391" s="6" t="s">
        <v>38</v>
      </c>
      <c r="AC391" s="6" t="s">
        <v>38</v>
      </c>
      <c r="AD391" s="6" t="s">
        <v>38</v>
      </c>
      <c r="AE391" s="6" t="s">
        <v>38</v>
      </c>
    </row>
    <row r="392">
      <c r="A392" s="28" t="s">
        <v>1843</v>
      </c>
      <c r="B392" s="6" t="s">
        <v>1844</v>
      </c>
      <c r="C392" s="6" t="s">
        <v>944</v>
      </c>
      <c r="D392" s="7" t="s">
        <v>1659</v>
      </c>
      <c r="E392" s="28" t="s">
        <v>1660</v>
      </c>
      <c r="F392" s="5" t="s">
        <v>61</v>
      </c>
      <c r="G392" s="6" t="s">
        <v>389</v>
      </c>
      <c r="H392" s="6" t="s">
        <v>38</v>
      </c>
      <c r="I392" s="6" t="s">
        <v>38</v>
      </c>
      <c r="J392" s="8" t="s">
        <v>258</v>
      </c>
      <c r="K392" s="5" t="s">
        <v>91</v>
      </c>
      <c r="L392" s="7" t="s">
        <v>259</v>
      </c>
      <c r="M392" s="9">
        <v>2300</v>
      </c>
      <c r="N392" s="5" t="s">
        <v>58</v>
      </c>
      <c r="O392" s="31">
        <v>42790.3793873843</v>
      </c>
      <c r="P392" s="32">
        <v>42794.6055736921</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1845</v>
      </c>
      <c r="B393" s="6" t="s">
        <v>1846</v>
      </c>
      <c r="C393" s="6" t="s">
        <v>1840</v>
      </c>
      <c r="D393" s="7" t="s">
        <v>1834</v>
      </c>
      <c r="E393" s="28" t="s">
        <v>1835</v>
      </c>
      <c r="F393" s="5" t="s">
        <v>61</v>
      </c>
      <c r="G393" s="6" t="s">
        <v>37</v>
      </c>
      <c r="H393" s="6" t="s">
        <v>1847</v>
      </c>
      <c r="I393" s="6" t="s">
        <v>38</v>
      </c>
      <c r="J393" s="8" t="s">
        <v>248</v>
      </c>
      <c r="K393" s="5" t="s">
        <v>249</v>
      </c>
      <c r="L393" s="7" t="s">
        <v>250</v>
      </c>
      <c r="M393" s="9">
        <v>2420</v>
      </c>
      <c r="N393" s="5" t="s">
        <v>58</v>
      </c>
      <c r="O393" s="31">
        <v>42790.3801507755</v>
      </c>
      <c r="P393" s="32">
        <v>42794.556674537</v>
      </c>
      <c r="Q393" s="28" t="s">
        <v>38</v>
      </c>
      <c r="R393" s="29" t="s">
        <v>38</v>
      </c>
      <c r="S393" s="28" t="s">
        <v>251</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1848</v>
      </c>
      <c r="B394" s="6" t="s">
        <v>1849</v>
      </c>
      <c r="C394" s="6" t="s">
        <v>1840</v>
      </c>
      <c r="D394" s="7" t="s">
        <v>1834</v>
      </c>
      <c r="E394" s="28" t="s">
        <v>1835</v>
      </c>
      <c r="F394" s="5" t="s">
        <v>61</v>
      </c>
      <c r="G394" s="6" t="s">
        <v>701</v>
      </c>
      <c r="H394" s="6" t="s">
        <v>1850</v>
      </c>
      <c r="I394" s="6" t="s">
        <v>702</v>
      </c>
      <c r="J394" s="8" t="s">
        <v>863</v>
      </c>
      <c r="K394" s="5" t="s">
        <v>864</v>
      </c>
      <c r="L394" s="7" t="s">
        <v>865</v>
      </c>
      <c r="M394" s="9">
        <v>3510</v>
      </c>
      <c r="N394" s="5" t="s">
        <v>960</v>
      </c>
      <c r="O394" s="31">
        <v>42790.3812364236</v>
      </c>
      <c r="P394" s="32">
        <v>42794.6151996181</v>
      </c>
      <c r="Q394" s="28" t="s">
        <v>38</v>
      </c>
      <c r="R394" s="29" t="s">
        <v>38</v>
      </c>
      <c r="S394" s="28" t="s">
        <v>251</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1851</v>
      </c>
      <c r="B395" s="6" t="s">
        <v>1852</v>
      </c>
      <c r="C395" s="6" t="s">
        <v>944</v>
      </c>
      <c r="D395" s="7" t="s">
        <v>1659</v>
      </c>
      <c r="E395" s="28" t="s">
        <v>1660</v>
      </c>
      <c r="F395" s="5" t="s">
        <v>1853</v>
      </c>
      <c r="G395" s="6" t="s">
        <v>37</v>
      </c>
      <c r="H395" s="6" t="s">
        <v>1854</v>
      </c>
      <c r="I395" s="6" t="s">
        <v>38</v>
      </c>
      <c r="J395" s="8" t="s">
        <v>176</v>
      </c>
      <c r="K395" s="5" t="s">
        <v>177</v>
      </c>
      <c r="L395" s="7" t="s">
        <v>178</v>
      </c>
      <c r="M395" s="9">
        <v>3791</v>
      </c>
      <c r="N395" s="5" t="s">
        <v>42</v>
      </c>
      <c r="O395" s="31">
        <v>42790.382094213</v>
      </c>
      <c r="P395" s="32">
        <v>42794.6055736921</v>
      </c>
      <c r="Q395" s="28" t="s">
        <v>38</v>
      </c>
      <c r="R395" s="29" t="s">
        <v>1855</v>
      </c>
      <c r="S395" s="28" t="s">
        <v>139</v>
      </c>
      <c r="T395" s="28" t="s">
        <v>1856</v>
      </c>
      <c r="U395" s="5" t="s">
        <v>38</v>
      </c>
      <c r="V395" s="28" t="s">
        <v>140</v>
      </c>
      <c r="W395" s="7" t="s">
        <v>38</v>
      </c>
      <c r="X395" s="7" t="s">
        <v>38</v>
      </c>
      <c r="Y395" s="5" t="s">
        <v>38</v>
      </c>
      <c r="Z395" s="5" t="s">
        <v>38</v>
      </c>
      <c r="AA395" s="6" t="s">
        <v>38</v>
      </c>
      <c r="AB395" s="6" t="s">
        <v>38</v>
      </c>
      <c r="AC395" s="6" t="s">
        <v>38</v>
      </c>
      <c r="AD395" s="6" t="s">
        <v>38</v>
      </c>
      <c r="AE395" s="6" t="s">
        <v>38</v>
      </c>
    </row>
    <row r="396">
      <c r="A396" s="28" t="s">
        <v>1857</v>
      </c>
      <c r="B396" s="6" t="s">
        <v>1858</v>
      </c>
      <c r="C396" s="6" t="s">
        <v>1840</v>
      </c>
      <c r="D396" s="7" t="s">
        <v>1834</v>
      </c>
      <c r="E396" s="28" t="s">
        <v>1835</v>
      </c>
      <c r="F396" s="5" t="s">
        <v>369</v>
      </c>
      <c r="G396" s="6" t="s">
        <v>37</v>
      </c>
      <c r="H396" s="6" t="s">
        <v>1859</v>
      </c>
      <c r="I396" s="6" t="s">
        <v>133</v>
      </c>
      <c r="J396" s="8" t="s">
        <v>863</v>
      </c>
      <c r="K396" s="5" t="s">
        <v>864</v>
      </c>
      <c r="L396" s="7" t="s">
        <v>865</v>
      </c>
      <c r="M396" s="9">
        <v>3520</v>
      </c>
      <c r="N396" s="5" t="s">
        <v>960</v>
      </c>
      <c r="O396" s="31">
        <v>42790.382593287</v>
      </c>
      <c r="P396" s="32">
        <v>42794.5589453704</v>
      </c>
      <c r="Q396" s="28" t="s">
        <v>38</v>
      </c>
      <c r="R396" s="29" t="s">
        <v>38</v>
      </c>
      <c r="S396" s="28" t="s">
        <v>251</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1860</v>
      </c>
      <c r="B397" s="6" t="s">
        <v>1861</v>
      </c>
      <c r="C397" s="6" t="s">
        <v>1862</v>
      </c>
      <c r="D397" s="7" t="s">
        <v>1863</v>
      </c>
      <c r="E397" s="28" t="s">
        <v>1864</v>
      </c>
      <c r="F397" s="5" t="s">
        <v>369</v>
      </c>
      <c r="G397" s="6" t="s">
        <v>37</v>
      </c>
      <c r="H397" s="6" t="s">
        <v>1365</v>
      </c>
      <c r="I397" s="6" t="s">
        <v>292</v>
      </c>
      <c r="J397" s="8" t="s">
        <v>913</v>
      </c>
      <c r="K397" s="5" t="s">
        <v>914</v>
      </c>
      <c r="L397" s="7" t="s">
        <v>915</v>
      </c>
      <c r="M397" s="9">
        <v>2640</v>
      </c>
      <c r="N397" s="5" t="s">
        <v>782</v>
      </c>
      <c r="O397" s="31">
        <v>42790.3844197569</v>
      </c>
      <c r="P397" s="32">
        <v>42794.6500342245</v>
      </c>
      <c r="Q397" s="28" t="s">
        <v>38</v>
      </c>
      <c r="R397" s="29" t="s">
        <v>38</v>
      </c>
      <c r="S397" s="28" t="s">
        <v>251</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1865</v>
      </c>
      <c r="B398" s="6" t="s">
        <v>1866</v>
      </c>
      <c r="C398" s="6" t="s">
        <v>1862</v>
      </c>
      <c r="D398" s="7" t="s">
        <v>1863</v>
      </c>
      <c r="E398" s="28" t="s">
        <v>1864</v>
      </c>
      <c r="F398" s="5" t="s">
        <v>61</v>
      </c>
      <c r="G398" s="6" t="s">
        <v>701</v>
      </c>
      <c r="H398" s="6" t="s">
        <v>38</v>
      </c>
      <c r="I398" s="6" t="s">
        <v>702</v>
      </c>
      <c r="J398" s="8" t="s">
        <v>913</v>
      </c>
      <c r="K398" s="5" t="s">
        <v>914</v>
      </c>
      <c r="L398" s="7" t="s">
        <v>915</v>
      </c>
      <c r="M398" s="9">
        <v>2630</v>
      </c>
      <c r="N398" s="5" t="s">
        <v>58</v>
      </c>
      <c r="O398" s="31">
        <v>42790.3844197569</v>
      </c>
      <c r="P398" s="32">
        <v>42794.6500340278</v>
      </c>
      <c r="Q398" s="28" t="s">
        <v>38</v>
      </c>
      <c r="R398" s="29" t="s">
        <v>38</v>
      </c>
      <c r="S398" s="28" t="s">
        <v>251</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30" t="s">
        <v>1867</v>
      </c>
      <c r="B399" s="6" t="s">
        <v>1868</v>
      </c>
      <c r="C399" s="6" t="s">
        <v>1425</v>
      </c>
      <c r="D399" s="7" t="s">
        <v>1863</v>
      </c>
      <c r="E399" s="28" t="s">
        <v>1864</v>
      </c>
      <c r="F399" s="5" t="s">
        <v>369</v>
      </c>
      <c r="G399" s="6" t="s">
        <v>37</v>
      </c>
      <c r="H399" s="6" t="s">
        <v>1365</v>
      </c>
      <c r="I399" s="6" t="s">
        <v>292</v>
      </c>
      <c r="J399" s="8" t="s">
        <v>913</v>
      </c>
      <c r="K399" s="5" t="s">
        <v>914</v>
      </c>
      <c r="L399" s="7" t="s">
        <v>915</v>
      </c>
      <c r="M399" s="9">
        <v>3280</v>
      </c>
      <c r="N399" s="5" t="s">
        <v>391</v>
      </c>
      <c r="O399" s="31">
        <v>42790.3844197569</v>
      </c>
      <c r="Q399" s="28" t="s">
        <v>38</v>
      </c>
      <c r="R399" s="29" t="s">
        <v>38</v>
      </c>
      <c r="S399" s="28" t="s">
        <v>251</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1869</v>
      </c>
      <c r="B400" s="6" t="s">
        <v>1870</v>
      </c>
      <c r="C400" s="6" t="s">
        <v>1425</v>
      </c>
      <c r="D400" s="7" t="s">
        <v>1863</v>
      </c>
      <c r="E400" s="28" t="s">
        <v>1864</v>
      </c>
      <c r="F400" s="5" t="s">
        <v>22</v>
      </c>
      <c r="G400" s="6" t="s">
        <v>37</v>
      </c>
      <c r="H400" s="6" t="s">
        <v>1871</v>
      </c>
      <c r="I400" s="6" t="s">
        <v>292</v>
      </c>
      <c r="J400" s="8" t="s">
        <v>1011</v>
      </c>
      <c r="K400" s="5" t="s">
        <v>1012</v>
      </c>
      <c r="L400" s="7" t="s">
        <v>1013</v>
      </c>
      <c r="M400" s="9">
        <v>3990</v>
      </c>
      <c r="N400" s="5" t="s">
        <v>782</v>
      </c>
      <c r="O400" s="31">
        <v>42790.3844199421</v>
      </c>
      <c r="P400" s="32">
        <v>42794.598584919</v>
      </c>
      <c r="Q400" s="28" t="s">
        <v>38</v>
      </c>
      <c r="R400" s="29" t="s">
        <v>38</v>
      </c>
      <c r="S400" s="28" t="s">
        <v>139</v>
      </c>
      <c r="T400" s="28" t="s">
        <v>1613</v>
      </c>
      <c r="U400" s="5" t="s">
        <v>1461</v>
      </c>
      <c r="V400" s="28" t="s">
        <v>454</v>
      </c>
      <c r="W400" s="7" t="s">
        <v>1872</v>
      </c>
      <c r="X400" s="7" t="s">
        <v>38</v>
      </c>
      <c r="Y400" s="5" t="s">
        <v>1603</v>
      </c>
      <c r="Z400" s="5" t="s">
        <v>38</v>
      </c>
      <c r="AA400" s="6" t="s">
        <v>38</v>
      </c>
      <c r="AB400" s="6" t="s">
        <v>38</v>
      </c>
      <c r="AC400" s="6" t="s">
        <v>38</v>
      </c>
      <c r="AD400" s="6" t="s">
        <v>38</v>
      </c>
      <c r="AE400" s="6" t="s">
        <v>38</v>
      </c>
    </row>
    <row r="401">
      <c r="A401" s="28" t="s">
        <v>1873</v>
      </c>
      <c r="B401" s="6" t="s">
        <v>1870</v>
      </c>
      <c r="C401" s="6" t="s">
        <v>1425</v>
      </c>
      <c r="D401" s="7" t="s">
        <v>1863</v>
      </c>
      <c r="E401" s="28" t="s">
        <v>1864</v>
      </c>
      <c r="F401" s="5" t="s">
        <v>22</v>
      </c>
      <c r="G401" s="6" t="s">
        <v>37</v>
      </c>
      <c r="H401" s="6" t="s">
        <v>1874</v>
      </c>
      <c r="I401" s="6" t="s">
        <v>292</v>
      </c>
      <c r="J401" s="8" t="s">
        <v>1011</v>
      </c>
      <c r="K401" s="5" t="s">
        <v>1012</v>
      </c>
      <c r="L401" s="7" t="s">
        <v>1013</v>
      </c>
      <c r="M401" s="9">
        <v>4000</v>
      </c>
      <c r="N401" s="5" t="s">
        <v>782</v>
      </c>
      <c r="O401" s="31">
        <v>42790.3844510069</v>
      </c>
      <c r="P401" s="32">
        <v>42794.598584919</v>
      </c>
      <c r="Q401" s="28" t="s">
        <v>38</v>
      </c>
      <c r="R401" s="29" t="s">
        <v>38</v>
      </c>
      <c r="S401" s="28" t="s">
        <v>139</v>
      </c>
      <c r="T401" s="28" t="s">
        <v>1875</v>
      </c>
      <c r="U401" s="5" t="s">
        <v>1461</v>
      </c>
      <c r="V401" s="28" t="s">
        <v>454</v>
      </c>
      <c r="W401" s="7" t="s">
        <v>1876</v>
      </c>
      <c r="X401" s="7" t="s">
        <v>38</v>
      </c>
      <c r="Y401" s="5" t="s">
        <v>1603</v>
      </c>
      <c r="Z401" s="5" t="s">
        <v>38</v>
      </c>
      <c r="AA401" s="6" t="s">
        <v>38</v>
      </c>
      <c r="AB401" s="6" t="s">
        <v>38</v>
      </c>
      <c r="AC401" s="6" t="s">
        <v>38</v>
      </c>
      <c r="AD401" s="6" t="s">
        <v>38</v>
      </c>
      <c r="AE401" s="6" t="s">
        <v>38</v>
      </c>
    </row>
    <row r="402">
      <c r="A402" s="28" t="s">
        <v>1877</v>
      </c>
      <c r="B402" s="6" t="s">
        <v>1878</v>
      </c>
      <c r="C402" s="6" t="s">
        <v>133</v>
      </c>
      <c r="D402" s="7" t="s">
        <v>1834</v>
      </c>
      <c r="E402" s="28" t="s">
        <v>1835</v>
      </c>
      <c r="F402" s="5" t="s">
        <v>397</v>
      </c>
      <c r="G402" s="6" t="s">
        <v>38</v>
      </c>
      <c r="H402" s="6" t="s">
        <v>38</v>
      </c>
      <c r="I402" s="6" t="s">
        <v>38</v>
      </c>
      <c r="J402" s="8" t="s">
        <v>271</v>
      </c>
      <c r="K402" s="5" t="s">
        <v>272</v>
      </c>
      <c r="L402" s="7" t="s">
        <v>273</v>
      </c>
      <c r="M402" s="9">
        <v>4010</v>
      </c>
      <c r="N402" s="5" t="s">
        <v>58</v>
      </c>
      <c r="O402" s="31">
        <v>42790.3866197917</v>
      </c>
      <c r="P402" s="32">
        <v>42797.8523691319</v>
      </c>
      <c r="Q402" s="28" t="s">
        <v>38</v>
      </c>
      <c r="R402" s="29" t="s">
        <v>38</v>
      </c>
      <c r="S402" s="28" t="s">
        <v>139</v>
      </c>
      <c r="T402" s="28" t="s">
        <v>38</v>
      </c>
      <c r="U402" s="5" t="s">
        <v>38</v>
      </c>
      <c r="V402" s="28" t="s">
        <v>274</v>
      </c>
      <c r="W402" s="7" t="s">
        <v>38</v>
      </c>
      <c r="X402" s="7" t="s">
        <v>38</v>
      </c>
      <c r="Y402" s="5" t="s">
        <v>38</v>
      </c>
      <c r="Z402" s="5" t="s">
        <v>38</v>
      </c>
      <c r="AA402" s="6" t="s">
        <v>38</v>
      </c>
      <c r="AB402" s="6" t="s">
        <v>38</v>
      </c>
      <c r="AC402" s="6" t="s">
        <v>38</v>
      </c>
      <c r="AD402" s="6" t="s">
        <v>38</v>
      </c>
      <c r="AE402" s="6" t="s">
        <v>38</v>
      </c>
    </row>
    <row r="403">
      <c r="A403" s="28" t="s">
        <v>1879</v>
      </c>
      <c r="B403" s="6" t="s">
        <v>1880</v>
      </c>
      <c r="C403" s="6" t="s">
        <v>244</v>
      </c>
      <c r="D403" s="7" t="s">
        <v>1881</v>
      </c>
      <c r="E403" s="28" t="s">
        <v>1882</v>
      </c>
      <c r="F403" s="5" t="s">
        <v>397</v>
      </c>
      <c r="G403" s="6" t="s">
        <v>38</v>
      </c>
      <c r="H403" s="6" t="s">
        <v>38</v>
      </c>
      <c r="I403" s="6" t="s">
        <v>38</v>
      </c>
      <c r="J403" s="8" t="s">
        <v>1883</v>
      </c>
      <c r="K403" s="5" t="s">
        <v>1884</v>
      </c>
      <c r="L403" s="7" t="s">
        <v>1885</v>
      </c>
      <c r="M403" s="9">
        <v>4020</v>
      </c>
      <c r="N403" s="5" t="s">
        <v>58</v>
      </c>
      <c r="O403" s="31">
        <v>42790.3904166667</v>
      </c>
      <c r="P403" s="32">
        <v>42794.4016766204</v>
      </c>
      <c r="Q403" s="28" t="s">
        <v>38</v>
      </c>
      <c r="R403" s="29" t="s">
        <v>38</v>
      </c>
      <c r="S403" s="28" t="s">
        <v>484</v>
      </c>
      <c r="T403" s="28" t="s">
        <v>38</v>
      </c>
      <c r="U403" s="5" t="s">
        <v>38</v>
      </c>
      <c r="V403" s="28" t="s">
        <v>1886</v>
      </c>
      <c r="W403" s="7" t="s">
        <v>38</v>
      </c>
      <c r="X403" s="7" t="s">
        <v>38</v>
      </c>
      <c r="Y403" s="5" t="s">
        <v>38</v>
      </c>
      <c r="Z403" s="5" t="s">
        <v>38</v>
      </c>
      <c r="AA403" s="6" t="s">
        <v>38</v>
      </c>
      <c r="AB403" s="6" t="s">
        <v>38</v>
      </c>
      <c r="AC403" s="6" t="s">
        <v>38</v>
      </c>
      <c r="AD403" s="6" t="s">
        <v>38</v>
      </c>
      <c r="AE403" s="6" t="s">
        <v>38</v>
      </c>
    </row>
    <row r="404">
      <c r="A404" s="28" t="s">
        <v>1887</v>
      </c>
      <c r="B404" s="6" t="s">
        <v>1888</v>
      </c>
      <c r="C404" s="6" t="s">
        <v>1889</v>
      </c>
      <c r="D404" s="7" t="s">
        <v>1881</v>
      </c>
      <c r="E404" s="28" t="s">
        <v>1882</v>
      </c>
      <c r="F404" s="5" t="s">
        <v>1497</v>
      </c>
      <c r="G404" s="6" t="s">
        <v>37</v>
      </c>
      <c r="H404" s="6" t="s">
        <v>1890</v>
      </c>
      <c r="I404" s="6" t="s">
        <v>38</v>
      </c>
      <c r="J404" s="8" t="s">
        <v>1891</v>
      </c>
      <c r="K404" s="5" t="s">
        <v>1892</v>
      </c>
      <c r="L404" s="7" t="s">
        <v>1893</v>
      </c>
      <c r="M404" s="9">
        <v>4040</v>
      </c>
      <c r="N404" s="5" t="s">
        <v>99</v>
      </c>
      <c r="O404" s="31">
        <v>42790.3904166667</v>
      </c>
      <c r="P404" s="32">
        <v>42794.4014485764</v>
      </c>
      <c r="Q404" s="28" t="s">
        <v>38</v>
      </c>
      <c r="R404" s="29" t="s">
        <v>38</v>
      </c>
      <c r="S404" s="28" t="s">
        <v>251</v>
      </c>
      <c r="T404" s="28" t="s">
        <v>38</v>
      </c>
      <c r="U404" s="5" t="s">
        <v>38</v>
      </c>
      <c r="V404" s="28" t="s">
        <v>1894</v>
      </c>
      <c r="W404" s="7" t="s">
        <v>38</v>
      </c>
      <c r="X404" s="7" t="s">
        <v>38</v>
      </c>
      <c r="Y404" s="5" t="s">
        <v>38</v>
      </c>
      <c r="Z404" s="5" t="s">
        <v>38</v>
      </c>
      <c r="AA404" s="6" t="s">
        <v>38</v>
      </c>
      <c r="AB404" s="6" t="s">
        <v>38</v>
      </c>
      <c r="AC404" s="6" t="s">
        <v>38</v>
      </c>
      <c r="AD404" s="6" t="s">
        <v>38</v>
      </c>
      <c r="AE404" s="6" t="s">
        <v>38</v>
      </c>
    </row>
    <row r="405">
      <c r="A405" s="28" t="s">
        <v>1895</v>
      </c>
      <c r="B405" s="6" t="s">
        <v>1896</v>
      </c>
      <c r="C405" s="6" t="s">
        <v>1889</v>
      </c>
      <c r="D405" s="7" t="s">
        <v>1881</v>
      </c>
      <c r="E405" s="28" t="s">
        <v>1882</v>
      </c>
      <c r="F405" s="5" t="s">
        <v>397</v>
      </c>
      <c r="G405" s="6" t="s">
        <v>38</v>
      </c>
      <c r="H405" s="6" t="s">
        <v>38</v>
      </c>
      <c r="I405" s="6" t="s">
        <v>38</v>
      </c>
      <c r="J405" s="8" t="s">
        <v>1891</v>
      </c>
      <c r="K405" s="5" t="s">
        <v>1892</v>
      </c>
      <c r="L405" s="7" t="s">
        <v>1893</v>
      </c>
      <c r="M405" s="9">
        <v>4030</v>
      </c>
      <c r="N405" s="5" t="s">
        <v>58</v>
      </c>
      <c r="O405" s="31">
        <v>42790.3904168171</v>
      </c>
      <c r="P405" s="32">
        <v>42794.4014485764</v>
      </c>
      <c r="Q405" s="28" t="s">
        <v>38</v>
      </c>
      <c r="R405" s="29" t="s">
        <v>38</v>
      </c>
      <c r="S405" s="28" t="s">
        <v>251</v>
      </c>
      <c r="T405" s="28" t="s">
        <v>38</v>
      </c>
      <c r="U405" s="5" t="s">
        <v>38</v>
      </c>
      <c r="V405" s="28" t="s">
        <v>1894</v>
      </c>
      <c r="W405" s="7" t="s">
        <v>38</v>
      </c>
      <c r="X405" s="7" t="s">
        <v>38</v>
      </c>
      <c r="Y405" s="5" t="s">
        <v>38</v>
      </c>
      <c r="Z405" s="5" t="s">
        <v>38</v>
      </c>
      <c r="AA405" s="6" t="s">
        <v>38</v>
      </c>
      <c r="AB405" s="6" t="s">
        <v>38</v>
      </c>
      <c r="AC405" s="6" t="s">
        <v>38</v>
      </c>
      <c r="AD405" s="6" t="s">
        <v>38</v>
      </c>
      <c r="AE405" s="6" t="s">
        <v>38</v>
      </c>
    </row>
    <row r="406">
      <c r="A406" s="28" t="s">
        <v>1897</v>
      </c>
      <c r="B406" s="6" t="s">
        <v>1898</v>
      </c>
      <c r="C406" s="6" t="s">
        <v>1889</v>
      </c>
      <c r="D406" s="7" t="s">
        <v>1881</v>
      </c>
      <c r="E406" s="28" t="s">
        <v>1882</v>
      </c>
      <c r="F406" s="5" t="s">
        <v>61</v>
      </c>
      <c r="G406" s="6" t="s">
        <v>701</v>
      </c>
      <c r="H406" s="6" t="s">
        <v>1899</v>
      </c>
      <c r="I406" s="6" t="s">
        <v>702</v>
      </c>
      <c r="J406" s="8" t="s">
        <v>248</v>
      </c>
      <c r="K406" s="5" t="s">
        <v>249</v>
      </c>
      <c r="L406" s="7" t="s">
        <v>250</v>
      </c>
      <c r="M406" s="9">
        <v>2010</v>
      </c>
      <c r="N406" s="5" t="s">
        <v>58</v>
      </c>
      <c r="O406" s="31">
        <v>42790.3904168171</v>
      </c>
      <c r="P406" s="32">
        <v>42794.4101793171</v>
      </c>
      <c r="Q406" s="28" t="s">
        <v>38</v>
      </c>
      <c r="R406" s="29" t="s">
        <v>38</v>
      </c>
      <c r="S406" s="28" t="s">
        <v>251</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1900</v>
      </c>
      <c r="B407" s="6" t="s">
        <v>1901</v>
      </c>
      <c r="C407" s="6" t="s">
        <v>1889</v>
      </c>
      <c r="D407" s="7" t="s">
        <v>1881</v>
      </c>
      <c r="E407" s="28" t="s">
        <v>1882</v>
      </c>
      <c r="F407" s="5" t="s">
        <v>696</v>
      </c>
      <c r="G407" s="6" t="s">
        <v>37</v>
      </c>
      <c r="H407" s="6" t="s">
        <v>994</v>
      </c>
      <c r="I407" s="6" t="s">
        <v>142</v>
      </c>
      <c r="J407" s="8" t="s">
        <v>248</v>
      </c>
      <c r="K407" s="5" t="s">
        <v>249</v>
      </c>
      <c r="L407" s="7" t="s">
        <v>250</v>
      </c>
      <c r="M407" s="9">
        <v>2020</v>
      </c>
      <c r="N407" s="5" t="s">
        <v>42</v>
      </c>
      <c r="O407" s="31">
        <v>42790.3904168171</v>
      </c>
      <c r="P407" s="32">
        <v>42794.4101793171</v>
      </c>
      <c r="Q407" s="28" t="s">
        <v>38</v>
      </c>
      <c r="R407" s="29" t="s">
        <v>1902</v>
      </c>
      <c r="S407" s="28" t="s">
        <v>251</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1903</v>
      </c>
      <c r="B408" s="6" t="s">
        <v>1904</v>
      </c>
      <c r="C408" s="6" t="s">
        <v>1889</v>
      </c>
      <c r="D408" s="7" t="s">
        <v>1881</v>
      </c>
      <c r="E408" s="28" t="s">
        <v>1882</v>
      </c>
      <c r="F408" s="5" t="s">
        <v>61</v>
      </c>
      <c r="G408" s="6" t="s">
        <v>701</v>
      </c>
      <c r="H408" s="6" t="s">
        <v>1905</v>
      </c>
      <c r="I408" s="6" t="s">
        <v>702</v>
      </c>
      <c r="J408" s="8" t="s">
        <v>248</v>
      </c>
      <c r="K408" s="5" t="s">
        <v>249</v>
      </c>
      <c r="L408" s="7" t="s">
        <v>250</v>
      </c>
      <c r="M408" s="9">
        <v>1480</v>
      </c>
      <c r="N408" s="5" t="s">
        <v>960</v>
      </c>
      <c r="O408" s="31">
        <v>42790.3904168171</v>
      </c>
      <c r="P408" s="32">
        <v>42794.4101795139</v>
      </c>
      <c r="Q408" s="28" t="s">
        <v>38</v>
      </c>
      <c r="R408" s="29" t="s">
        <v>38</v>
      </c>
      <c r="S408" s="28" t="s">
        <v>251</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1906</v>
      </c>
      <c r="B409" s="6" t="s">
        <v>1907</v>
      </c>
      <c r="C409" s="6" t="s">
        <v>1889</v>
      </c>
      <c r="D409" s="7" t="s">
        <v>1881</v>
      </c>
      <c r="E409" s="28" t="s">
        <v>1882</v>
      </c>
      <c r="F409" s="5" t="s">
        <v>61</v>
      </c>
      <c r="G409" s="6" t="s">
        <v>701</v>
      </c>
      <c r="H409" s="6" t="s">
        <v>1908</v>
      </c>
      <c r="I409" s="6" t="s">
        <v>702</v>
      </c>
      <c r="J409" s="8" t="s">
        <v>248</v>
      </c>
      <c r="K409" s="5" t="s">
        <v>249</v>
      </c>
      <c r="L409" s="7" t="s">
        <v>250</v>
      </c>
      <c r="M409" s="9">
        <v>2310</v>
      </c>
      <c r="N409" s="5" t="s">
        <v>58</v>
      </c>
      <c r="O409" s="31">
        <v>42790.3904170139</v>
      </c>
      <c r="P409" s="32">
        <v>42794.4101795139</v>
      </c>
      <c r="Q409" s="28" t="s">
        <v>38</v>
      </c>
      <c r="R409" s="29" t="s">
        <v>38</v>
      </c>
      <c r="S409" s="28" t="s">
        <v>251</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1909</v>
      </c>
      <c r="B410" s="6" t="s">
        <v>1910</v>
      </c>
      <c r="C410" s="6" t="s">
        <v>1889</v>
      </c>
      <c r="D410" s="7" t="s">
        <v>1881</v>
      </c>
      <c r="E410" s="28" t="s">
        <v>1882</v>
      </c>
      <c r="F410" s="5" t="s">
        <v>696</v>
      </c>
      <c r="G410" s="6" t="s">
        <v>37</v>
      </c>
      <c r="H410" s="6" t="s">
        <v>994</v>
      </c>
      <c r="I410" s="6" t="s">
        <v>142</v>
      </c>
      <c r="J410" s="8" t="s">
        <v>248</v>
      </c>
      <c r="K410" s="5" t="s">
        <v>249</v>
      </c>
      <c r="L410" s="7" t="s">
        <v>250</v>
      </c>
      <c r="M410" s="9">
        <v>2320</v>
      </c>
      <c r="N410" s="5" t="s">
        <v>42</v>
      </c>
      <c r="O410" s="31">
        <v>42790.3904170139</v>
      </c>
      <c r="P410" s="32">
        <v>42794.4101795139</v>
      </c>
      <c r="Q410" s="28" t="s">
        <v>38</v>
      </c>
      <c r="R410" s="29" t="s">
        <v>1911</v>
      </c>
      <c r="S410" s="28" t="s">
        <v>251</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1912</v>
      </c>
      <c r="B411" s="6" t="s">
        <v>1913</v>
      </c>
      <c r="C411" s="6" t="s">
        <v>1889</v>
      </c>
      <c r="D411" s="7" t="s">
        <v>1881</v>
      </c>
      <c r="E411" s="28" t="s">
        <v>1882</v>
      </c>
      <c r="F411" s="5" t="s">
        <v>61</v>
      </c>
      <c r="G411" s="6" t="s">
        <v>701</v>
      </c>
      <c r="H411" s="6" t="s">
        <v>1914</v>
      </c>
      <c r="I411" s="6" t="s">
        <v>702</v>
      </c>
      <c r="J411" s="8" t="s">
        <v>248</v>
      </c>
      <c r="K411" s="5" t="s">
        <v>249</v>
      </c>
      <c r="L411" s="7" t="s">
        <v>250</v>
      </c>
      <c r="M411" s="9">
        <v>2540</v>
      </c>
      <c r="N411" s="5" t="s">
        <v>960</v>
      </c>
      <c r="O411" s="31">
        <v>42790.3904170139</v>
      </c>
      <c r="P411" s="32">
        <v>42794.4101797106</v>
      </c>
      <c r="Q411" s="28" t="s">
        <v>38</v>
      </c>
      <c r="R411" s="29" t="s">
        <v>38</v>
      </c>
      <c r="S411" s="28" t="s">
        <v>251</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1915</v>
      </c>
      <c r="B412" s="6" t="s">
        <v>1916</v>
      </c>
      <c r="C412" s="6" t="s">
        <v>1889</v>
      </c>
      <c r="D412" s="7" t="s">
        <v>1881</v>
      </c>
      <c r="E412" s="28" t="s">
        <v>1882</v>
      </c>
      <c r="F412" s="5" t="s">
        <v>696</v>
      </c>
      <c r="G412" s="6" t="s">
        <v>37</v>
      </c>
      <c r="H412" s="6" t="s">
        <v>994</v>
      </c>
      <c r="I412" s="6" t="s">
        <v>142</v>
      </c>
      <c r="J412" s="8" t="s">
        <v>248</v>
      </c>
      <c r="K412" s="5" t="s">
        <v>249</v>
      </c>
      <c r="L412" s="7" t="s">
        <v>250</v>
      </c>
      <c r="M412" s="9">
        <v>2560</v>
      </c>
      <c r="N412" s="5" t="s">
        <v>42</v>
      </c>
      <c r="O412" s="31">
        <v>42790.3904172106</v>
      </c>
      <c r="P412" s="32">
        <v>42794.4101797106</v>
      </c>
      <c r="Q412" s="28" t="s">
        <v>38</v>
      </c>
      <c r="R412" s="29" t="s">
        <v>1917</v>
      </c>
      <c r="S412" s="28" t="s">
        <v>251</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1918</v>
      </c>
      <c r="B413" s="6" t="s">
        <v>1919</v>
      </c>
      <c r="C413" s="6" t="s">
        <v>1920</v>
      </c>
      <c r="D413" s="7" t="s">
        <v>1921</v>
      </c>
      <c r="E413" s="28" t="s">
        <v>1922</v>
      </c>
      <c r="F413" s="5" t="s">
        <v>61</v>
      </c>
      <c r="G413" s="6" t="s">
        <v>389</v>
      </c>
      <c r="H413" s="6" t="s">
        <v>1923</v>
      </c>
      <c r="I413" s="6" t="s">
        <v>38</v>
      </c>
      <c r="J413" s="8" t="s">
        <v>258</v>
      </c>
      <c r="K413" s="5" t="s">
        <v>91</v>
      </c>
      <c r="L413" s="7" t="s">
        <v>259</v>
      </c>
      <c r="M413" s="9">
        <v>4530</v>
      </c>
      <c r="N413" s="5" t="s">
        <v>58</v>
      </c>
      <c r="O413" s="31">
        <v>42790.3915299421</v>
      </c>
      <c r="P413" s="32">
        <v>42794.6406514699</v>
      </c>
      <c r="Q413" s="28" t="s">
        <v>38</v>
      </c>
      <c r="R413" s="29" t="s">
        <v>38</v>
      </c>
      <c r="S413" s="28" t="s">
        <v>251</v>
      </c>
      <c r="T413" s="28" t="s">
        <v>38</v>
      </c>
      <c r="U413" s="5" t="s">
        <v>38</v>
      </c>
      <c r="V413" s="28" t="s">
        <v>140</v>
      </c>
      <c r="W413" s="7" t="s">
        <v>38</v>
      </c>
      <c r="X413" s="7" t="s">
        <v>38</v>
      </c>
      <c r="Y413" s="5" t="s">
        <v>38</v>
      </c>
      <c r="Z413" s="5" t="s">
        <v>38</v>
      </c>
      <c r="AA413" s="6" t="s">
        <v>38</v>
      </c>
      <c r="AB413" s="6" t="s">
        <v>38</v>
      </c>
      <c r="AC413" s="6" t="s">
        <v>38</v>
      </c>
      <c r="AD413" s="6" t="s">
        <v>38</v>
      </c>
      <c r="AE413" s="6" t="s">
        <v>38</v>
      </c>
    </row>
    <row r="414">
      <c r="A414" s="28" t="s">
        <v>1924</v>
      </c>
      <c r="B414" s="6" t="s">
        <v>1925</v>
      </c>
      <c r="C414" s="6" t="s">
        <v>732</v>
      </c>
      <c r="D414" s="7" t="s">
        <v>1926</v>
      </c>
      <c r="E414" s="28" t="s">
        <v>1927</v>
      </c>
      <c r="F414" s="5" t="s">
        <v>61</v>
      </c>
      <c r="G414" s="6" t="s">
        <v>389</v>
      </c>
      <c r="H414" s="6" t="s">
        <v>38</v>
      </c>
      <c r="I414" s="6" t="s">
        <v>38</v>
      </c>
      <c r="J414" s="8" t="s">
        <v>1928</v>
      </c>
      <c r="K414" s="5" t="s">
        <v>1929</v>
      </c>
      <c r="L414" s="7" t="s">
        <v>459</v>
      </c>
      <c r="M414" s="9">
        <v>4130</v>
      </c>
      <c r="N414" s="5" t="s">
        <v>58</v>
      </c>
      <c r="O414" s="31">
        <v>42790.3922135069</v>
      </c>
      <c r="P414" s="32">
        <v>42794.6213610764</v>
      </c>
      <c r="Q414" s="28" t="s">
        <v>38</v>
      </c>
      <c r="R414" s="29" t="s">
        <v>38</v>
      </c>
      <c r="S414" s="28" t="s">
        <v>241</v>
      </c>
      <c r="T414" s="28" t="s">
        <v>38</v>
      </c>
      <c r="U414" s="5" t="s">
        <v>38</v>
      </c>
      <c r="V414" s="28" t="s">
        <v>1930</v>
      </c>
      <c r="W414" s="7" t="s">
        <v>38</v>
      </c>
      <c r="X414" s="7" t="s">
        <v>38</v>
      </c>
      <c r="Y414" s="5" t="s">
        <v>38</v>
      </c>
      <c r="Z414" s="5" t="s">
        <v>38</v>
      </c>
      <c r="AA414" s="6" t="s">
        <v>38</v>
      </c>
      <c r="AB414" s="6" t="s">
        <v>38</v>
      </c>
      <c r="AC414" s="6" t="s">
        <v>38</v>
      </c>
      <c r="AD414" s="6" t="s">
        <v>38</v>
      </c>
      <c r="AE414" s="6" t="s">
        <v>38</v>
      </c>
    </row>
    <row r="415">
      <c r="A415" s="28" t="s">
        <v>1931</v>
      </c>
      <c r="B415" s="6" t="s">
        <v>1932</v>
      </c>
      <c r="C415" s="6" t="s">
        <v>732</v>
      </c>
      <c r="D415" s="7" t="s">
        <v>1926</v>
      </c>
      <c r="E415" s="28" t="s">
        <v>1927</v>
      </c>
      <c r="F415" s="5" t="s">
        <v>146</v>
      </c>
      <c r="G415" s="6" t="s">
        <v>37</v>
      </c>
      <c r="H415" s="6" t="s">
        <v>1933</v>
      </c>
      <c r="I415" s="6" t="s">
        <v>38</v>
      </c>
      <c r="J415" s="8" t="s">
        <v>1928</v>
      </c>
      <c r="K415" s="5" t="s">
        <v>1929</v>
      </c>
      <c r="L415" s="7" t="s">
        <v>459</v>
      </c>
      <c r="M415" s="9">
        <v>4140</v>
      </c>
      <c r="N415" s="5" t="s">
        <v>42</v>
      </c>
      <c r="O415" s="31">
        <v>42790.3922135069</v>
      </c>
      <c r="P415" s="32">
        <v>42794.6213610764</v>
      </c>
      <c r="Q415" s="28" t="s">
        <v>38</v>
      </c>
      <c r="R415" s="29" t="s">
        <v>1934</v>
      </c>
      <c r="S415" s="28" t="s">
        <v>241</v>
      </c>
      <c r="T415" s="28" t="s">
        <v>38</v>
      </c>
      <c r="U415" s="5" t="s">
        <v>38</v>
      </c>
      <c r="V415" s="28" t="s">
        <v>1930</v>
      </c>
      <c r="W415" s="7" t="s">
        <v>38</v>
      </c>
      <c r="X415" s="7" t="s">
        <v>38</v>
      </c>
      <c r="Y415" s="5" t="s">
        <v>38</v>
      </c>
      <c r="Z415" s="5" t="s">
        <v>38</v>
      </c>
      <c r="AA415" s="6" t="s">
        <v>1935</v>
      </c>
      <c r="AB415" s="6" t="s">
        <v>1936</v>
      </c>
      <c r="AC415" s="6" t="s">
        <v>38</v>
      </c>
      <c r="AD415" s="6" t="s">
        <v>38</v>
      </c>
      <c r="AE415" s="6" t="s">
        <v>38</v>
      </c>
    </row>
    <row r="416">
      <c r="A416" s="30" t="s">
        <v>1937</v>
      </c>
      <c r="B416" s="6" t="s">
        <v>1938</v>
      </c>
      <c r="C416" s="6" t="s">
        <v>732</v>
      </c>
      <c r="D416" s="7" t="s">
        <v>1926</v>
      </c>
      <c r="E416" s="28" t="s">
        <v>1927</v>
      </c>
      <c r="F416" s="5" t="s">
        <v>22</v>
      </c>
      <c r="G416" s="6" t="s">
        <v>37</v>
      </c>
      <c r="H416" s="6" t="s">
        <v>1939</v>
      </c>
      <c r="I416" s="6" t="s">
        <v>292</v>
      </c>
      <c r="J416" s="8" t="s">
        <v>1928</v>
      </c>
      <c r="K416" s="5" t="s">
        <v>1929</v>
      </c>
      <c r="L416" s="7" t="s">
        <v>459</v>
      </c>
      <c r="M416" s="9">
        <v>4150</v>
      </c>
      <c r="N416" s="5" t="s">
        <v>391</v>
      </c>
      <c r="O416" s="31">
        <v>42790.3922136921</v>
      </c>
      <c r="Q416" s="28" t="s">
        <v>38</v>
      </c>
      <c r="R416" s="29" t="s">
        <v>38</v>
      </c>
      <c r="S416" s="28" t="s">
        <v>241</v>
      </c>
      <c r="T416" s="28" t="s">
        <v>1613</v>
      </c>
      <c r="U416" s="5" t="s">
        <v>1940</v>
      </c>
      <c r="V416" s="28" t="s">
        <v>1930</v>
      </c>
      <c r="W416" s="7" t="s">
        <v>1941</v>
      </c>
      <c r="X416" s="7" t="s">
        <v>38</v>
      </c>
      <c r="Y416" s="5" t="s">
        <v>1464</v>
      </c>
      <c r="Z416" s="5" t="s">
        <v>38</v>
      </c>
      <c r="AA416" s="6" t="s">
        <v>38</v>
      </c>
      <c r="AB416" s="6" t="s">
        <v>38</v>
      </c>
      <c r="AC416" s="6" t="s">
        <v>38</v>
      </c>
      <c r="AD416" s="6" t="s">
        <v>38</v>
      </c>
      <c r="AE416" s="6" t="s">
        <v>38</v>
      </c>
    </row>
    <row r="417">
      <c r="A417" s="30" t="s">
        <v>1942</v>
      </c>
      <c r="B417" s="6" t="s">
        <v>1938</v>
      </c>
      <c r="C417" s="6" t="s">
        <v>732</v>
      </c>
      <c r="D417" s="7" t="s">
        <v>1926</v>
      </c>
      <c r="E417" s="28" t="s">
        <v>1927</v>
      </c>
      <c r="F417" s="5" t="s">
        <v>22</v>
      </c>
      <c r="G417" s="6" t="s">
        <v>37</v>
      </c>
      <c r="H417" s="6" t="s">
        <v>1939</v>
      </c>
      <c r="I417" s="6" t="s">
        <v>292</v>
      </c>
      <c r="J417" s="8" t="s">
        <v>1928</v>
      </c>
      <c r="K417" s="5" t="s">
        <v>1929</v>
      </c>
      <c r="L417" s="7" t="s">
        <v>459</v>
      </c>
      <c r="M417" s="9">
        <v>4160</v>
      </c>
      <c r="N417" s="5" t="s">
        <v>391</v>
      </c>
      <c r="O417" s="31">
        <v>42790.3922434838</v>
      </c>
      <c r="Q417" s="28" t="s">
        <v>38</v>
      </c>
      <c r="R417" s="29" t="s">
        <v>38</v>
      </c>
      <c r="S417" s="28" t="s">
        <v>241</v>
      </c>
      <c r="T417" s="28" t="s">
        <v>1875</v>
      </c>
      <c r="U417" s="5" t="s">
        <v>1940</v>
      </c>
      <c r="V417" s="28" t="s">
        <v>1930</v>
      </c>
      <c r="W417" s="7" t="s">
        <v>1943</v>
      </c>
      <c r="X417" s="7" t="s">
        <v>38</v>
      </c>
      <c r="Y417" s="5" t="s">
        <v>1464</v>
      </c>
      <c r="Z417" s="5" t="s">
        <v>38</v>
      </c>
      <c r="AA417" s="6" t="s">
        <v>38</v>
      </c>
      <c r="AB417" s="6" t="s">
        <v>38</v>
      </c>
      <c r="AC417" s="6" t="s">
        <v>38</v>
      </c>
      <c r="AD417" s="6" t="s">
        <v>38</v>
      </c>
      <c r="AE417" s="6" t="s">
        <v>38</v>
      </c>
    </row>
    <row r="418">
      <c r="A418" s="28" t="s">
        <v>1944</v>
      </c>
      <c r="B418" s="6" t="s">
        <v>1945</v>
      </c>
      <c r="C418" s="6" t="s">
        <v>732</v>
      </c>
      <c r="D418" s="7" t="s">
        <v>1926</v>
      </c>
      <c r="E418" s="28" t="s">
        <v>1927</v>
      </c>
      <c r="F418" s="5" t="s">
        <v>22</v>
      </c>
      <c r="G418" s="6" t="s">
        <v>37</v>
      </c>
      <c r="H418" s="6" t="s">
        <v>1946</v>
      </c>
      <c r="I418" s="6" t="s">
        <v>292</v>
      </c>
      <c r="J418" s="8" t="s">
        <v>304</v>
      </c>
      <c r="K418" s="5" t="s">
        <v>305</v>
      </c>
      <c r="L418" s="7" t="s">
        <v>306</v>
      </c>
      <c r="M418" s="9">
        <v>5630</v>
      </c>
      <c r="N418" s="5" t="s">
        <v>42</v>
      </c>
      <c r="O418" s="31">
        <v>42790.3922636921</v>
      </c>
      <c r="P418" s="32">
        <v>42794.6213610764</v>
      </c>
      <c r="Q418" s="28" t="s">
        <v>38</v>
      </c>
      <c r="R418" s="29" t="s">
        <v>1947</v>
      </c>
      <c r="S418" s="28" t="s">
        <v>139</v>
      </c>
      <c r="T418" s="28" t="s">
        <v>1613</v>
      </c>
      <c r="U418" s="5" t="s">
        <v>1461</v>
      </c>
      <c r="V418" s="28" t="s">
        <v>307</v>
      </c>
      <c r="W418" s="7" t="s">
        <v>1948</v>
      </c>
      <c r="X418" s="7" t="s">
        <v>38</v>
      </c>
      <c r="Y418" s="5" t="s">
        <v>1603</v>
      </c>
      <c r="Z418" s="5" t="s">
        <v>38</v>
      </c>
      <c r="AA418" s="6" t="s">
        <v>38</v>
      </c>
      <c r="AB418" s="6" t="s">
        <v>38</v>
      </c>
      <c r="AC418" s="6" t="s">
        <v>38</v>
      </c>
      <c r="AD418" s="6" t="s">
        <v>38</v>
      </c>
      <c r="AE418" s="6" t="s">
        <v>38</v>
      </c>
    </row>
    <row r="419">
      <c r="A419" s="28" t="s">
        <v>1949</v>
      </c>
      <c r="B419" s="6" t="s">
        <v>1945</v>
      </c>
      <c r="C419" s="6" t="s">
        <v>732</v>
      </c>
      <c r="D419" s="7" t="s">
        <v>1926</v>
      </c>
      <c r="E419" s="28" t="s">
        <v>1927</v>
      </c>
      <c r="F419" s="5" t="s">
        <v>22</v>
      </c>
      <c r="G419" s="6" t="s">
        <v>37</v>
      </c>
      <c r="H419" s="6" t="s">
        <v>1946</v>
      </c>
      <c r="I419" s="6" t="s">
        <v>292</v>
      </c>
      <c r="J419" s="8" t="s">
        <v>304</v>
      </c>
      <c r="K419" s="5" t="s">
        <v>305</v>
      </c>
      <c r="L419" s="7" t="s">
        <v>306</v>
      </c>
      <c r="M419" s="9">
        <v>4180</v>
      </c>
      <c r="N419" s="5" t="s">
        <v>42</v>
      </c>
      <c r="O419" s="31">
        <v>42790.3922925926</v>
      </c>
      <c r="P419" s="32">
        <v>42794.6213610764</v>
      </c>
      <c r="Q419" s="28" t="s">
        <v>38</v>
      </c>
      <c r="R419" s="29" t="s">
        <v>1950</v>
      </c>
      <c r="S419" s="28" t="s">
        <v>139</v>
      </c>
      <c r="T419" s="28" t="s">
        <v>1875</v>
      </c>
      <c r="U419" s="5" t="s">
        <v>1461</v>
      </c>
      <c r="V419" s="28" t="s">
        <v>307</v>
      </c>
      <c r="W419" s="7" t="s">
        <v>1951</v>
      </c>
      <c r="X419" s="7" t="s">
        <v>38</v>
      </c>
      <c r="Y419" s="5" t="s">
        <v>1603</v>
      </c>
      <c r="Z419" s="5" t="s">
        <v>38</v>
      </c>
      <c r="AA419" s="6" t="s">
        <v>38</v>
      </c>
      <c r="AB419" s="6" t="s">
        <v>38</v>
      </c>
      <c r="AC419" s="6" t="s">
        <v>38</v>
      </c>
      <c r="AD419" s="6" t="s">
        <v>38</v>
      </c>
      <c r="AE419" s="6" t="s">
        <v>38</v>
      </c>
    </row>
    <row r="420">
      <c r="A420" s="28" t="s">
        <v>1952</v>
      </c>
      <c r="B420" s="6" t="s">
        <v>1953</v>
      </c>
      <c r="C420" s="6" t="s">
        <v>732</v>
      </c>
      <c r="D420" s="7" t="s">
        <v>1926</v>
      </c>
      <c r="E420" s="28" t="s">
        <v>1927</v>
      </c>
      <c r="F420" s="5" t="s">
        <v>61</v>
      </c>
      <c r="G420" s="6" t="s">
        <v>389</v>
      </c>
      <c r="H420" s="6" t="s">
        <v>38</v>
      </c>
      <c r="I420" s="6" t="s">
        <v>38</v>
      </c>
      <c r="J420" s="8" t="s">
        <v>684</v>
      </c>
      <c r="K420" s="5" t="s">
        <v>685</v>
      </c>
      <c r="L420" s="7" t="s">
        <v>686</v>
      </c>
      <c r="M420" s="9">
        <v>6050</v>
      </c>
      <c r="N420" s="5" t="s">
        <v>58</v>
      </c>
      <c r="O420" s="31">
        <v>42790.3923148148</v>
      </c>
      <c r="P420" s="32">
        <v>42794.6213610764</v>
      </c>
      <c r="Q420" s="28" t="s">
        <v>38</v>
      </c>
      <c r="R420" s="29" t="s">
        <v>38</v>
      </c>
      <c r="S420" s="28" t="s">
        <v>139</v>
      </c>
      <c r="T420" s="28" t="s">
        <v>38</v>
      </c>
      <c r="U420" s="5" t="s">
        <v>38</v>
      </c>
      <c r="V420" s="28" t="s">
        <v>692</v>
      </c>
      <c r="W420" s="7" t="s">
        <v>38</v>
      </c>
      <c r="X420" s="7" t="s">
        <v>38</v>
      </c>
      <c r="Y420" s="5" t="s">
        <v>38</v>
      </c>
      <c r="Z420" s="5" t="s">
        <v>38</v>
      </c>
      <c r="AA420" s="6" t="s">
        <v>38</v>
      </c>
      <c r="AB420" s="6" t="s">
        <v>38</v>
      </c>
      <c r="AC420" s="6" t="s">
        <v>38</v>
      </c>
      <c r="AD420" s="6" t="s">
        <v>38</v>
      </c>
      <c r="AE420" s="6" t="s">
        <v>38</v>
      </c>
    </row>
    <row r="421">
      <c r="A421" s="28" t="s">
        <v>1954</v>
      </c>
      <c r="B421" s="6" t="s">
        <v>1955</v>
      </c>
      <c r="C421" s="6" t="s">
        <v>1425</v>
      </c>
      <c r="D421" s="7" t="s">
        <v>1956</v>
      </c>
      <c r="E421" s="28" t="s">
        <v>1957</v>
      </c>
      <c r="F421" s="5" t="s">
        <v>696</v>
      </c>
      <c r="G421" s="6" t="s">
        <v>37</v>
      </c>
      <c r="H421" s="6" t="s">
        <v>994</v>
      </c>
      <c r="I421" s="6" t="s">
        <v>142</v>
      </c>
      <c r="J421" s="8" t="s">
        <v>248</v>
      </c>
      <c r="K421" s="5" t="s">
        <v>249</v>
      </c>
      <c r="L421" s="7" t="s">
        <v>250</v>
      </c>
      <c r="M421" s="9">
        <v>1800</v>
      </c>
      <c r="N421" s="5" t="s">
        <v>42</v>
      </c>
      <c r="O421" s="31">
        <v>42790.3936765394</v>
      </c>
      <c r="P421" s="32">
        <v>42794.5061518171</v>
      </c>
      <c r="Q421" s="28" t="s">
        <v>38</v>
      </c>
      <c r="R421" s="29" t="s">
        <v>1958</v>
      </c>
      <c r="S421" s="28" t="s">
        <v>251</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1959</v>
      </c>
      <c r="B422" s="6" t="s">
        <v>1960</v>
      </c>
      <c r="C422" s="6" t="s">
        <v>1425</v>
      </c>
      <c r="D422" s="7" t="s">
        <v>1956</v>
      </c>
      <c r="E422" s="28" t="s">
        <v>1957</v>
      </c>
      <c r="F422" s="5" t="s">
        <v>61</v>
      </c>
      <c r="G422" s="6" t="s">
        <v>701</v>
      </c>
      <c r="H422" s="6" t="s">
        <v>38</v>
      </c>
      <c r="I422" s="6" t="s">
        <v>702</v>
      </c>
      <c r="J422" s="8" t="s">
        <v>248</v>
      </c>
      <c r="K422" s="5" t="s">
        <v>249</v>
      </c>
      <c r="L422" s="7" t="s">
        <v>250</v>
      </c>
      <c r="M422" s="9">
        <v>1811</v>
      </c>
      <c r="N422" s="5" t="s">
        <v>58</v>
      </c>
      <c r="O422" s="31">
        <v>42790.3936767361</v>
      </c>
      <c r="P422" s="32">
        <v>42794.5061518171</v>
      </c>
      <c r="Q422" s="28" t="s">
        <v>38</v>
      </c>
      <c r="R422" s="29" t="s">
        <v>38</v>
      </c>
      <c r="S422" s="28" t="s">
        <v>251</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1961</v>
      </c>
      <c r="B423" s="6" t="s">
        <v>1962</v>
      </c>
      <c r="C423" s="6" t="s">
        <v>1425</v>
      </c>
      <c r="D423" s="7" t="s">
        <v>1956</v>
      </c>
      <c r="E423" s="28" t="s">
        <v>1957</v>
      </c>
      <c r="F423" s="5" t="s">
        <v>696</v>
      </c>
      <c r="G423" s="6" t="s">
        <v>37</v>
      </c>
      <c r="H423" s="6" t="s">
        <v>994</v>
      </c>
      <c r="I423" s="6" t="s">
        <v>142</v>
      </c>
      <c r="J423" s="8" t="s">
        <v>248</v>
      </c>
      <c r="K423" s="5" t="s">
        <v>249</v>
      </c>
      <c r="L423" s="7" t="s">
        <v>250</v>
      </c>
      <c r="M423" s="9">
        <v>2081</v>
      </c>
      <c r="N423" s="5" t="s">
        <v>42</v>
      </c>
      <c r="O423" s="31">
        <v>42790.3936767361</v>
      </c>
      <c r="P423" s="32">
        <v>42794.5360003819</v>
      </c>
      <c r="Q423" s="28" t="s">
        <v>38</v>
      </c>
      <c r="R423" s="29" t="s">
        <v>1963</v>
      </c>
      <c r="S423" s="28" t="s">
        <v>251</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1964</v>
      </c>
      <c r="B424" s="6" t="s">
        <v>1965</v>
      </c>
      <c r="C424" s="6" t="s">
        <v>1425</v>
      </c>
      <c r="D424" s="7" t="s">
        <v>1956</v>
      </c>
      <c r="E424" s="28" t="s">
        <v>1957</v>
      </c>
      <c r="F424" s="5" t="s">
        <v>61</v>
      </c>
      <c r="G424" s="6" t="s">
        <v>701</v>
      </c>
      <c r="H424" s="6" t="s">
        <v>38</v>
      </c>
      <c r="I424" s="6" t="s">
        <v>702</v>
      </c>
      <c r="J424" s="8" t="s">
        <v>248</v>
      </c>
      <c r="K424" s="5" t="s">
        <v>249</v>
      </c>
      <c r="L424" s="7" t="s">
        <v>250</v>
      </c>
      <c r="M424" s="9">
        <v>2080</v>
      </c>
      <c r="N424" s="5" t="s">
        <v>58</v>
      </c>
      <c r="O424" s="31">
        <v>42790.3936767361</v>
      </c>
      <c r="P424" s="32">
        <v>42794.5360003819</v>
      </c>
      <c r="Q424" s="28" t="s">
        <v>38</v>
      </c>
      <c r="R424" s="29" t="s">
        <v>38</v>
      </c>
      <c r="S424" s="28" t="s">
        <v>251</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1966</v>
      </c>
      <c r="B425" s="6" t="s">
        <v>1967</v>
      </c>
      <c r="C425" s="6" t="s">
        <v>1425</v>
      </c>
      <c r="D425" s="7" t="s">
        <v>1956</v>
      </c>
      <c r="E425" s="28" t="s">
        <v>1957</v>
      </c>
      <c r="F425" s="5" t="s">
        <v>61</v>
      </c>
      <c r="G425" s="6" t="s">
        <v>701</v>
      </c>
      <c r="H425" s="6" t="s">
        <v>38</v>
      </c>
      <c r="I425" s="6" t="s">
        <v>38</v>
      </c>
      <c r="J425" s="8" t="s">
        <v>248</v>
      </c>
      <c r="K425" s="5" t="s">
        <v>249</v>
      </c>
      <c r="L425" s="7" t="s">
        <v>250</v>
      </c>
      <c r="M425" s="9">
        <v>1490</v>
      </c>
      <c r="N425" s="5" t="s">
        <v>960</v>
      </c>
      <c r="O425" s="31">
        <v>42790.3936768866</v>
      </c>
      <c r="P425" s="32">
        <v>42794.5061516551</v>
      </c>
      <c r="Q425" s="28" t="s">
        <v>38</v>
      </c>
      <c r="R425" s="29" t="s">
        <v>38</v>
      </c>
      <c r="S425" s="28" t="s">
        <v>251</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1968</v>
      </c>
      <c r="B426" s="6" t="s">
        <v>1969</v>
      </c>
      <c r="C426" s="6" t="s">
        <v>1970</v>
      </c>
      <c r="D426" s="7" t="s">
        <v>1956</v>
      </c>
      <c r="E426" s="28" t="s">
        <v>1957</v>
      </c>
      <c r="F426" s="5" t="s">
        <v>369</v>
      </c>
      <c r="G426" s="6" t="s">
        <v>37</v>
      </c>
      <c r="H426" s="6" t="s">
        <v>1971</v>
      </c>
      <c r="I426" s="6" t="s">
        <v>142</v>
      </c>
      <c r="J426" s="8" t="s">
        <v>710</v>
      </c>
      <c r="K426" s="5" t="s">
        <v>711</v>
      </c>
      <c r="L426" s="7" t="s">
        <v>712</v>
      </c>
      <c r="M426" s="9">
        <v>1595</v>
      </c>
      <c r="N426" s="5" t="s">
        <v>42</v>
      </c>
      <c r="O426" s="31">
        <v>42790.3936768866</v>
      </c>
      <c r="P426" s="32">
        <v>42794.5061514699</v>
      </c>
      <c r="Q426" s="28" t="s">
        <v>38</v>
      </c>
      <c r="R426" s="29" t="s">
        <v>1972</v>
      </c>
      <c r="S426" s="28" t="s">
        <v>251</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1973</v>
      </c>
      <c r="B427" s="6" t="s">
        <v>1974</v>
      </c>
      <c r="C427" s="6" t="s">
        <v>1970</v>
      </c>
      <c r="D427" s="7" t="s">
        <v>1956</v>
      </c>
      <c r="E427" s="28" t="s">
        <v>1957</v>
      </c>
      <c r="F427" s="5" t="s">
        <v>61</v>
      </c>
      <c r="G427" s="6" t="s">
        <v>701</v>
      </c>
      <c r="H427" s="6" t="s">
        <v>38</v>
      </c>
      <c r="I427" s="6" t="s">
        <v>702</v>
      </c>
      <c r="J427" s="8" t="s">
        <v>710</v>
      </c>
      <c r="K427" s="5" t="s">
        <v>711</v>
      </c>
      <c r="L427" s="7" t="s">
        <v>712</v>
      </c>
      <c r="M427" s="9">
        <v>1590</v>
      </c>
      <c r="N427" s="5" t="s">
        <v>58</v>
      </c>
      <c r="O427" s="31">
        <v>42790.3936768866</v>
      </c>
      <c r="P427" s="32">
        <v>42794.5061512731</v>
      </c>
      <c r="Q427" s="28" t="s">
        <v>38</v>
      </c>
      <c r="R427" s="29" t="s">
        <v>38</v>
      </c>
      <c r="S427" s="28" t="s">
        <v>251</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1975</v>
      </c>
      <c r="B428" s="6" t="s">
        <v>1976</v>
      </c>
      <c r="C428" s="6" t="s">
        <v>1425</v>
      </c>
      <c r="D428" s="7" t="s">
        <v>1956</v>
      </c>
      <c r="E428" s="28" t="s">
        <v>1957</v>
      </c>
      <c r="F428" s="5" t="s">
        <v>696</v>
      </c>
      <c r="G428" s="6" t="s">
        <v>37</v>
      </c>
      <c r="H428" s="6" t="s">
        <v>1673</v>
      </c>
      <c r="I428" s="6" t="s">
        <v>142</v>
      </c>
      <c r="J428" s="8" t="s">
        <v>710</v>
      </c>
      <c r="K428" s="5" t="s">
        <v>711</v>
      </c>
      <c r="L428" s="7" t="s">
        <v>712</v>
      </c>
      <c r="M428" s="9">
        <v>1650</v>
      </c>
      <c r="N428" s="5" t="s">
        <v>42</v>
      </c>
      <c r="O428" s="31">
        <v>42790.3936768866</v>
      </c>
      <c r="P428" s="32">
        <v>42794.5061514699</v>
      </c>
      <c r="Q428" s="28" t="s">
        <v>1977</v>
      </c>
      <c r="R428" s="29" t="s">
        <v>1978</v>
      </c>
      <c r="S428" s="28" t="s">
        <v>251</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1979</v>
      </c>
      <c r="B429" s="6" t="s">
        <v>1980</v>
      </c>
      <c r="C429" s="6" t="s">
        <v>1425</v>
      </c>
      <c r="D429" s="7" t="s">
        <v>1956</v>
      </c>
      <c r="E429" s="28" t="s">
        <v>1957</v>
      </c>
      <c r="F429" s="5" t="s">
        <v>61</v>
      </c>
      <c r="G429" s="6" t="s">
        <v>701</v>
      </c>
      <c r="H429" s="6" t="s">
        <v>38</v>
      </c>
      <c r="I429" s="6" t="s">
        <v>702</v>
      </c>
      <c r="J429" s="8" t="s">
        <v>710</v>
      </c>
      <c r="K429" s="5" t="s">
        <v>711</v>
      </c>
      <c r="L429" s="7" t="s">
        <v>712</v>
      </c>
      <c r="M429" s="9">
        <v>1640</v>
      </c>
      <c r="N429" s="5" t="s">
        <v>58</v>
      </c>
      <c r="O429" s="31">
        <v>42790.3936770833</v>
      </c>
      <c r="P429" s="32">
        <v>42794.5061516551</v>
      </c>
      <c r="Q429" s="28" t="s">
        <v>1981</v>
      </c>
      <c r="R429" s="29" t="s">
        <v>38</v>
      </c>
      <c r="S429" s="28" t="s">
        <v>251</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1982</v>
      </c>
      <c r="B430" s="6" t="s">
        <v>1983</v>
      </c>
      <c r="C430" s="6" t="s">
        <v>1425</v>
      </c>
      <c r="D430" s="7" t="s">
        <v>1956</v>
      </c>
      <c r="E430" s="28" t="s">
        <v>1957</v>
      </c>
      <c r="F430" s="5" t="s">
        <v>61</v>
      </c>
      <c r="G430" s="6" t="s">
        <v>701</v>
      </c>
      <c r="H430" s="6" t="s">
        <v>38</v>
      </c>
      <c r="I430" s="6" t="s">
        <v>38</v>
      </c>
      <c r="J430" s="8" t="s">
        <v>710</v>
      </c>
      <c r="K430" s="5" t="s">
        <v>711</v>
      </c>
      <c r="L430" s="7" t="s">
        <v>712</v>
      </c>
      <c r="M430" s="9">
        <v>1130</v>
      </c>
      <c r="N430" s="5" t="s">
        <v>58</v>
      </c>
      <c r="O430" s="31">
        <v>42790.3936772801</v>
      </c>
      <c r="P430" s="32">
        <v>42794.5061514699</v>
      </c>
      <c r="Q430" s="28" t="s">
        <v>38</v>
      </c>
      <c r="R430" s="29" t="s">
        <v>38</v>
      </c>
      <c r="S430" s="28" t="s">
        <v>251</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1984</v>
      </c>
      <c r="B431" s="6" t="s">
        <v>1985</v>
      </c>
      <c r="C431" s="6" t="s">
        <v>1425</v>
      </c>
      <c r="D431" s="7" t="s">
        <v>1956</v>
      </c>
      <c r="E431" s="28" t="s">
        <v>1957</v>
      </c>
      <c r="F431" s="5" t="s">
        <v>61</v>
      </c>
      <c r="G431" s="6" t="s">
        <v>701</v>
      </c>
      <c r="H431" s="6" t="s">
        <v>38</v>
      </c>
      <c r="I431" s="6" t="s">
        <v>702</v>
      </c>
      <c r="J431" s="8" t="s">
        <v>710</v>
      </c>
      <c r="K431" s="5" t="s">
        <v>711</v>
      </c>
      <c r="L431" s="7" t="s">
        <v>712</v>
      </c>
      <c r="M431" s="9">
        <v>1721</v>
      </c>
      <c r="N431" s="5" t="s">
        <v>58</v>
      </c>
      <c r="O431" s="31">
        <v>42790.3936772801</v>
      </c>
      <c r="P431" s="32">
        <v>42794.5061514699</v>
      </c>
      <c r="Q431" s="28" t="s">
        <v>1986</v>
      </c>
      <c r="R431" s="29" t="s">
        <v>38</v>
      </c>
      <c r="S431" s="28" t="s">
        <v>251</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1987</v>
      </c>
      <c r="B432" s="6" t="s">
        <v>1988</v>
      </c>
      <c r="C432" s="6" t="s">
        <v>142</v>
      </c>
      <c r="D432" s="7" t="s">
        <v>1956</v>
      </c>
      <c r="E432" s="28" t="s">
        <v>1957</v>
      </c>
      <c r="F432" s="5" t="s">
        <v>397</v>
      </c>
      <c r="G432" s="6" t="s">
        <v>38</v>
      </c>
      <c r="H432" s="6" t="s">
        <v>38</v>
      </c>
      <c r="I432" s="6" t="s">
        <v>38</v>
      </c>
      <c r="J432" s="8" t="s">
        <v>1989</v>
      </c>
      <c r="K432" s="5" t="s">
        <v>1990</v>
      </c>
      <c r="L432" s="7" t="s">
        <v>1991</v>
      </c>
      <c r="M432" s="9">
        <v>4310</v>
      </c>
      <c r="N432" s="5" t="s">
        <v>58</v>
      </c>
      <c r="O432" s="31">
        <v>42790.3936774306</v>
      </c>
      <c r="P432" s="32">
        <v>42794.5061512731</v>
      </c>
      <c r="Q432" s="28" t="s">
        <v>38</v>
      </c>
      <c r="R432" s="29" t="s">
        <v>38</v>
      </c>
      <c r="S432" s="28" t="s">
        <v>139</v>
      </c>
      <c r="T432" s="28" t="s">
        <v>38</v>
      </c>
      <c r="U432" s="5" t="s">
        <v>38</v>
      </c>
      <c r="V432" s="28" t="s">
        <v>1992</v>
      </c>
      <c r="W432" s="7" t="s">
        <v>38</v>
      </c>
      <c r="X432" s="7" t="s">
        <v>38</v>
      </c>
      <c r="Y432" s="5" t="s">
        <v>38</v>
      </c>
      <c r="Z432" s="5" t="s">
        <v>38</v>
      </c>
      <c r="AA432" s="6" t="s">
        <v>38</v>
      </c>
      <c r="AB432" s="6" t="s">
        <v>38</v>
      </c>
      <c r="AC432" s="6" t="s">
        <v>38</v>
      </c>
      <c r="AD432" s="6" t="s">
        <v>38</v>
      </c>
      <c r="AE432" s="6" t="s">
        <v>38</v>
      </c>
    </row>
    <row r="433">
      <c r="A433" s="28" t="s">
        <v>1993</v>
      </c>
      <c r="B433" s="6" t="s">
        <v>1994</v>
      </c>
      <c r="C433" s="6" t="s">
        <v>1995</v>
      </c>
      <c r="D433" s="7" t="s">
        <v>1336</v>
      </c>
      <c r="E433" s="28" t="s">
        <v>1337</v>
      </c>
      <c r="F433" s="5" t="s">
        <v>369</v>
      </c>
      <c r="G433" s="6" t="s">
        <v>37</v>
      </c>
      <c r="H433" s="6" t="s">
        <v>1996</v>
      </c>
      <c r="I433" s="6" t="s">
        <v>292</v>
      </c>
      <c r="J433" s="8" t="s">
        <v>913</v>
      </c>
      <c r="K433" s="5" t="s">
        <v>914</v>
      </c>
      <c r="L433" s="7" t="s">
        <v>915</v>
      </c>
      <c r="M433" s="9">
        <v>2861</v>
      </c>
      <c r="N433" s="5" t="s">
        <v>42</v>
      </c>
      <c r="O433" s="31">
        <v>42790.4030118866</v>
      </c>
      <c r="P433" s="32">
        <v>42794.3313623843</v>
      </c>
      <c r="Q433" s="28" t="s">
        <v>38</v>
      </c>
      <c r="R433" s="29" t="s">
        <v>1997</v>
      </c>
      <c r="S433" s="28" t="s">
        <v>251</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1998</v>
      </c>
      <c r="B434" s="6" t="s">
        <v>1999</v>
      </c>
      <c r="C434" s="6" t="s">
        <v>2000</v>
      </c>
      <c r="D434" s="7" t="s">
        <v>2001</v>
      </c>
      <c r="E434" s="28" t="s">
        <v>2002</v>
      </c>
      <c r="F434" s="5" t="s">
        <v>827</v>
      </c>
      <c r="G434" s="6" t="s">
        <v>37</v>
      </c>
      <c r="H434" s="6" t="s">
        <v>2003</v>
      </c>
      <c r="I434" s="6" t="s">
        <v>38</v>
      </c>
      <c r="J434" s="8" t="s">
        <v>176</v>
      </c>
      <c r="K434" s="5" t="s">
        <v>177</v>
      </c>
      <c r="L434" s="7" t="s">
        <v>178</v>
      </c>
      <c r="M434" s="9">
        <v>1030</v>
      </c>
      <c r="N434" s="5" t="s">
        <v>42</v>
      </c>
      <c r="O434" s="31">
        <v>42790.4032240394</v>
      </c>
      <c r="P434" s="32">
        <v>42794.4624601042</v>
      </c>
      <c r="Q434" s="28" t="s">
        <v>38</v>
      </c>
      <c r="R434" s="29" t="s">
        <v>2004</v>
      </c>
      <c r="S434" s="28" t="s">
        <v>139</v>
      </c>
      <c r="T434" s="28" t="s">
        <v>1802</v>
      </c>
      <c r="U434" s="5" t="s">
        <v>1803</v>
      </c>
      <c r="V434" s="28" t="s">
        <v>140</v>
      </c>
      <c r="W434" s="7" t="s">
        <v>38</v>
      </c>
      <c r="X434" s="7" t="s">
        <v>38</v>
      </c>
      <c r="Y434" s="5" t="s">
        <v>38</v>
      </c>
      <c r="Z434" s="5" t="s">
        <v>38</v>
      </c>
      <c r="AA434" s="6" t="s">
        <v>38</v>
      </c>
      <c r="AB434" s="6" t="s">
        <v>38</v>
      </c>
      <c r="AC434" s="6" t="s">
        <v>38</v>
      </c>
      <c r="AD434" s="6" t="s">
        <v>38</v>
      </c>
      <c r="AE434" s="6" t="s">
        <v>38</v>
      </c>
    </row>
    <row r="435">
      <c r="A435" s="28" t="s">
        <v>2005</v>
      </c>
      <c r="B435" s="6" t="s">
        <v>2006</v>
      </c>
      <c r="C435" s="6" t="s">
        <v>931</v>
      </c>
      <c r="D435" s="7" t="s">
        <v>1336</v>
      </c>
      <c r="E435" s="28" t="s">
        <v>1337</v>
      </c>
      <c r="F435" s="5" t="s">
        <v>61</v>
      </c>
      <c r="G435" s="6" t="s">
        <v>701</v>
      </c>
      <c r="H435" s="6" t="s">
        <v>2007</v>
      </c>
      <c r="I435" s="6" t="s">
        <v>702</v>
      </c>
      <c r="J435" s="8" t="s">
        <v>913</v>
      </c>
      <c r="K435" s="5" t="s">
        <v>914</v>
      </c>
      <c r="L435" s="7" t="s">
        <v>915</v>
      </c>
      <c r="M435" s="9">
        <v>2860</v>
      </c>
      <c r="N435" s="5" t="s">
        <v>58</v>
      </c>
      <c r="O435" s="31">
        <v>42790.4046682523</v>
      </c>
      <c r="P435" s="32">
        <v>42794.331362581</v>
      </c>
      <c r="Q435" s="28" t="s">
        <v>38</v>
      </c>
      <c r="R435" s="29" t="s">
        <v>38</v>
      </c>
      <c r="S435" s="28" t="s">
        <v>251</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2008</v>
      </c>
      <c r="B436" s="6" t="s">
        <v>2009</v>
      </c>
      <c r="C436" s="6" t="s">
        <v>2010</v>
      </c>
      <c r="D436" s="7" t="s">
        <v>2011</v>
      </c>
      <c r="E436" s="28" t="s">
        <v>2012</v>
      </c>
      <c r="F436" s="5" t="s">
        <v>61</v>
      </c>
      <c r="G436" s="6" t="s">
        <v>701</v>
      </c>
      <c r="H436" s="6" t="s">
        <v>2013</v>
      </c>
      <c r="I436" s="6" t="s">
        <v>38</v>
      </c>
      <c r="J436" s="8" t="s">
        <v>248</v>
      </c>
      <c r="K436" s="5" t="s">
        <v>249</v>
      </c>
      <c r="L436" s="7" t="s">
        <v>250</v>
      </c>
      <c r="M436" s="9">
        <v>1390</v>
      </c>
      <c r="N436" s="5" t="s">
        <v>58</v>
      </c>
      <c r="O436" s="31">
        <v>42790.407478206</v>
      </c>
      <c r="P436" s="32">
        <v>42794.6052871181</v>
      </c>
      <c r="Q436" s="28" t="s">
        <v>38</v>
      </c>
      <c r="R436" s="29" t="s">
        <v>38</v>
      </c>
      <c r="S436" s="28" t="s">
        <v>251</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2014</v>
      </c>
      <c r="B437" s="6" t="s">
        <v>2015</v>
      </c>
      <c r="C437" s="6" t="s">
        <v>1485</v>
      </c>
      <c r="D437" s="7" t="s">
        <v>1467</v>
      </c>
      <c r="E437" s="28" t="s">
        <v>1468</v>
      </c>
      <c r="F437" s="5" t="s">
        <v>22</v>
      </c>
      <c r="G437" s="6" t="s">
        <v>62</v>
      </c>
      <c r="H437" s="6" t="s">
        <v>2016</v>
      </c>
      <c r="I437" s="6" t="s">
        <v>292</v>
      </c>
      <c r="J437" s="8" t="s">
        <v>153</v>
      </c>
      <c r="K437" s="5" t="s">
        <v>154</v>
      </c>
      <c r="L437" s="7" t="s">
        <v>155</v>
      </c>
      <c r="M437" s="9">
        <v>4370</v>
      </c>
      <c r="N437" s="5" t="s">
        <v>782</v>
      </c>
      <c r="O437" s="31">
        <v>42790.4082466435</v>
      </c>
      <c r="P437" s="32">
        <v>42794.6168919792</v>
      </c>
      <c r="Q437" s="28" t="s">
        <v>38</v>
      </c>
      <c r="R437" s="29" t="s">
        <v>38</v>
      </c>
      <c r="S437" s="28" t="s">
        <v>139</v>
      </c>
      <c r="T437" s="28" t="s">
        <v>2017</v>
      </c>
      <c r="U437" s="5" t="s">
        <v>1461</v>
      </c>
      <c r="V437" s="28" t="s">
        <v>156</v>
      </c>
      <c r="W437" s="7" t="s">
        <v>2018</v>
      </c>
      <c r="X437" s="7" t="s">
        <v>38</v>
      </c>
      <c r="Y437" s="5" t="s">
        <v>1603</v>
      </c>
      <c r="Z437" s="5" t="s">
        <v>38</v>
      </c>
      <c r="AA437" s="6" t="s">
        <v>38</v>
      </c>
      <c r="AB437" s="6" t="s">
        <v>38</v>
      </c>
      <c r="AC437" s="6" t="s">
        <v>38</v>
      </c>
      <c r="AD437" s="6" t="s">
        <v>38</v>
      </c>
      <c r="AE437" s="6" t="s">
        <v>38</v>
      </c>
    </row>
    <row r="438">
      <c r="A438" s="28" t="s">
        <v>2019</v>
      </c>
      <c r="B438" s="6" t="s">
        <v>2020</v>
      </c>
      <c r="C438" s="6" t="s">
        <v>1485</v>
      </c>
      <c r="D438" s="7" t="s">
        <v>1467</v>
      </c>
      <c r="E438" s="28" t="s">
        <v>1468</v>
      </c>
      <c r="F438" s="5" t="s">
        <v>22</v>
      </c>
      <c r="G438" s="6" t="s">
        <v>62</v>
      </c>
      <c r="H438" s="6" t="s">
        <v>2021</v>
      </c>
      <c r="I438" s="6" t="s">
        <v>1065</v>
      </c>
      <c r="J438" s="8" t="s">
        <v>153</v>
      </c>
      <c r="K438" s="5" t="s">
        <v>154</v>
      </c>
      <c r="L438" s="7" t="s">
        <v>155</v>
      </c>
      <c r="M438" s="9">
        <v>4380</v>
      </c>
      <c r="N438" s="5" t="s">
        <v>782</v>
      </c>
      <c r="O438" s="31">
        <v>42790.4100314005</v>
      </c>
      <c r="P438" s="32">
        <v>42794.6168919792</v>
      </c>
      <c r="Q438" s="28" t="s">
        <v>38</v>
      </c>
      <c r="R438" s="29" t="s">
        <v>38</v>
      </c>
      <c r="S438" s="28" t="s">
        <v>139</v>
      </c>
      <c r="T438" s="28" t="s">
        <v>1600</v>
      </c>
      <c r="U438" s="5" t="s">
        <v>1461</v>
      </c>
      <c r="V438" s="28" t="s">
        <v>156</v>
      </c>
      <c r="W438" s="7" t="s">
        <v>2022</v>
      </c>
      <c r="X438" s="7" t="s">
        <v>55</v>
      </c>
      <c r="Y438" s="5" t="s">
        <v>1603</v>
      </c>
      <c r="Z438" s="5" t="s">
        <v>38</v>
      </c>
      <c r="AA438" s="6" t="s">
        <v>38</v>
      </c>
      <c r="AB438" s="6" t="s">
        <v>38</v>
      </c>
      <c r="AC438" s="6" t="s">
        <v>38</v>
      </c>
      <c r="AD438" s="6" t="s">
        <v>38</v>
      </c>
      <c r="AE438" s="6" t="s">
        <v>38</v>
      </c>
    </row>
    <row r="439">
      <c r="A439" s="28" t="s">
        <v>2023</v>
      </c>
      <c r="B439" s="6" t="s">
        <v>2024</v>
      </c>
      <c r="C439" s="6" t="s">
        <v>1485</v>
      </c>
      <c r="D439" s="7" t="s">
        <v>1467</v>
      </c>
      <c r="E439" s="28" t="s">
        <v>1468</v>
      </c>
      <c r="F439" s="5" t="s">
        <v>22</v>
      </c>
      <c r="G439" s="6" t="s">
        <v>62</v>
      </c>
      <c r="H439" s="6" t="s">
        <v>2025</v>
      </c>
      <c r="I439" s="6" t="s">
        <v>1065</v>
      </c>
      <c r="J439" s="8" t="s">
        <v>153</v>
      </c>
      <c r="K439" s="5" t="s">
        <v>154</v>
      </c>
      <c r="L439" s="7" t="s">
        <v>155</v>
      </c>
      <c r="M439" s="9">
        <v>4700</v>
      </c>
      <c r="N439" s="5" t="s">
        <v>782</v>
      </c>
      <c r="O439" s="31">
        <v>42790.4112463773</v>
      </c>
      <c r="P439" s="32">
        <v>42794.6168919792</v>
      </c>
      <c r="Q439" s="28" t="s">
        <v>38</v>
      </c>
      <c r="R439" s="29" t="s">
        <v>38</v>
      </c>
      <c r="S439" s="28" t="s">
        <v>139</v>
      </c>
      <c r="T439" s="28" t="s">
        <v>2026</v>
      </c>
      <c r="U439" s="5" t="s">
        <v>1461</v>
      </c>
      <c r="V439" s="28" t="s">
        <v>156</v>
      </c>
      <c r="W439" s="7" t="s">
        <v>2027</v>
      </c>
      <c r="X439" s="7" t="s">
        <v>67</v>
      </c>
      <c r="Y439" s="5" t="s">
        <v>1603</v>
      </c>
      <c r="Z439" s="5" t="s">
        <v>38</v>
      </c>
      <c r="AA439" s="6" t="s">
        <v>38</v>
      </c>
      <c r="AB439" s="6" t="s">
        <v>38</v>
      </c>
      <c r="AC439" s="6" t="s">
        <v>38</v>
      </c>
      <c r="AD439" s="6" t="s">
        <v>38</v>
      </c>
      <c r="AE439" s="6" t="s">
        <v>38</v>
      </c>
    </row>
    <row r="440">
      <c r="A440" s="28" t="s">
        <v>2028</v>
      </c>
      <c r="B440" s="6" t="s">
        <v>2029</v>
      </c>
      <c r="C440" s="6" t="s">
        <v>2000</v>
      </c>
      <c r="D440" s="7" t="s">
        <v>2001</v>
      </c>
      <c r="E440" s="28" t="s">
        <v>2002</v>
      </c>
      <c r="F440" s="5" t="s">
        <v>747</v>
      </c>
      <c r="G440" s="6" t="s">
        <v>37</v>
      </c>
      <c r="H440" s="6" t="s">
        <v>2030</v>
      </c>
      <c r="I440" s="6" t="s">
        <v>133</v>
      </c>
      <c r="J440" s="8" t="s">
        <v>176</v>
      </c>
      <c r="K440" s="5" t="s">
        <v>177</v>
      </c>
      <c r="L440" s="7" t="s">
        <v>178</v>
      </c>
      <c r="M440" s="9">
        <v>3000</v>
      </c>
      <c r="N440" s="5" t="s">
        <v>99</v>
      </c>
      <c r="O440" s="31">
        <v>42790.4119644329</v>
      </c>
      <c r="P440" s="32">
        <v>42794.4696951389</v>
      </c>
      <c r="Q440" s="28" t="s">
        <v>38</v>
      </c>
      <c r="R440" s="29" t="s">
        <v>38</v>
      </c>
      <c r="S440" s="28" t="s">
        <v>139</v>
      </c>
      <c r="T440" s="28" t="s">
        <v>2031</v>
      </c>
      <c r="U440" s="5" t="s">
        <v>1737</v>
      </c>
      <c r="V440" s="28" t="s">
        <v>140</v>
      </c>
      <c r="W440" s="7" t="s">
        <v>38</v>
      </c>
      <c r="X440" s="7" t="s">
        <v>38</v>
      </c>
      <c r="Y440" s="5" t="s">
        <v>38</v>
      </c>
      <c r="Z440" s="5" t="s">
        <v>38</v>
      </c>
      <c r="AA440" s="6" t="s">
        <v>38</v>
      </c>
      <c r="AB440" s="6" t="s">
        <v>38</v>
      </c>
      <c r="AC440" s="6" t="s">
        <v>38</v>
      </c>
      <c r="AD440" s="6" t="s">
        <v>38</v>
      </c>
      <c r="AE440" s="6" t="s">
        <v>38</v>
      </c>
    </row>
    <row r="441">
      <c r="A441" s="28" t="s">
        <v>2032</v>
      </c>
      <c r="B441" s="6" t="s">
        <v>2033</v>
      </c>
      <c r="C441" s="6" t="s">
        <v>2000</v>
      </c>
      <c r="D441" s="7" t="s">
        <v>2001</v>
      </c>
      <c r="E441" s="28" t="s">
        <v>2002</v>
      </c>
      <c r="F441" s="5" t="s">
        <v>61</v>
      </c>
      <c r="G441" s="6" t="s">
        <v>37</v>
      </c>
      <c r="H441" s="6" t="s">
        <v>2034</v>
      </c>
      <c r="I441" s="6" t="s">
        <v>38</v>
      </c>
      <c r="J441" s="8" t="s">
        <v>248</v>
      </c>
      <c r="K441" s="5" t="s">
        <v>249</v>
      </c>
      <c r="L441" s="7" t="s">
        <v>250</v>
      </c>
      <c r="M441" s="9">
        <v>2490</v>
      </c>
      <c r="N441" s="5" t="s">
        <v>58</v>
      </c>
      <c r="O441" s="31">
        <v>42790.4152736111</v>
      </c>
      <c r="P441" s="32">
        <v>42794.5116820602</v>
      </c>
      <c r="Q441" s="28" t="s">
        <v>38</v>
      </c>
      <c r="R441" s="29" t="s">
        <v>38</v>
      </c>
      <c r="S441" s="28" t="s">
        <v>251</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2035</v>
      </c>
      <c r="B442" s="6" t="s">
        <v>2036</v>
      </c>
      <c r="C442" s="6" t="s">
        <v>2037</v>
      </c>
      <c r="D442" s="7" t="s">
        <v>2038</v>
      </c>
      <c r="E442" s="28" t="s">
        <v>2039</v>
      </c>
      <c r="F442" s="5" t="s">
        <v>61</v>
      </c>
      <c r="G442" s="6" t="s">
        <v>38</v>
      </c>
      <c r="H442" s="6" t="s">
        <v>38</v>
      </c>
      <c r="I442" s="6" t="s">
        <v>38</v>
      </c>
      <c r="J442" s="8" t="s">
        <v>248</v>
      </c>
      <c r="K442" s="5" t="s">
        <v>249</v>
      </c>
      <c r="L442" s="7" t="s">
        <v>250</v>
      </c>
      <c r="M442" s="9">
        <v>2570</v>
      </c>
      <c r="N442" s="5" t="s">
        <v>960</v>
      </c>
      <c r="O442" s="31">
        <v>42790.4164444792</v>
      </c>
      <c r="P442" s="32">
        <v>42794.4086023495</v>
      </c>
      <c r="Q442" s="28" t="s">
        <v>38</v>
      </c>
      <c r="R442" s="29" t="s">
        <v>38</v>
      </c>
      <c r="S442" s="28" t="s">
        <v>251</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2040</v>
      </c>
      <c r="B443" s="6" t="s">
        <v>2041</v>
      </c>
      <c r="C443" s="6" t="s">
        <v>2000</v>
      </c>
      <c r="D443" s="7" t="s">
        <v>2001</v>
      </c>
      <c r="E443" s="28" t="s">
        <v>2002</v>
      </c>
      <c r="F443" s="5" t="s">
        <v>61</v>
      </c>
      <c r="G443" s="6" t="s">
        <v>37</v>
      </c>
      <c r="H443" s="6" t="s">
        <v>2042</v>
      </c>
      <c r="I443" s="6" t="s">
        <v>38</v>
      </c>
      <c r="J443" s="8" t="s">
        <v>248</v>
      </c>
      <c r="K443" s="5" t="s">
        <v>249</v>
      </c>
      <c r="L443" s="7" t="s">
        <v>250</v>
      </c>
      <c r="M443" s="9">
        <v>2370</v>
      </c>
      <c r="N443" s="5" t="s">
        <v>58</v>
      </c>
      <c r="O443" s="31">
        <v>42790.4178101852</v>
      </c>
      <c r="P443" s="32">
        <v>42794.5362287847</v>
      </c>
      <c r="Q443" s="28" t="s">
        <v>38</v>
      </c>
      <c r="R443" s="29" t="s">
        <v>38</v>
      </c>
      <c r="S443" s="28" t="s">
        <v>251</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2043</v>
      </c>
      <c r="B444" s="6" t="s">
        <v>2044</v>
      </c>
      <c r="C444" s="6" t="s">
        <v>2000</v>
      </c>
      <c r="D444" s="7" t="s">
        <v>2001</v>
      </c>
      <c r="E444" s="28" t="s">
        <v>2002</v>
      </c>
      <c r="F444" s="5" t="s">
        <v>61</v>
      </c>
      <c r="G444" s="6" t="s">
        <v>37</v>
      </c>
      <c r="H444" s="6" t="s">
        <v>2045</v>
      </c>
      <c r="I444" s="6" t="s">
        <v>38</v>
      </c>
      <c r="J444" s="8" t="s">
        <v>248</v>
      </c>
      <c r="K444" s="5" t="s">
        <v>249</v>
      </c>
      <c r="L444" s="7" t="s">
        <v>250</v>
      </c>
      <c r="M444" s="9">
        <v>2380</v>
      </c>
      <c r="N444" s="5" t="s">
        <v>58</v>
      </c>
      <c r="O444" s="31">
        <v>42790.4207046296</v>
      </c>
      <c r="P444" s="32">
        <v>42794.5073601042</v>
      </c>
      <c r="Q444" s="28" t="s">
        <v>38</v>
      </c>
      <c r="R444" s="29" t="s">
        <v>38</v>
      </c>
      <c r="S444" s="28" t="s">
        <v>251</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30" t="s">
        <v>2046</v>
      </c>
      <c r="B445" s="6" t="s">
        <v>2047</v>
      </c>
      <c r="C445" s="6" t="s">
        <v>2000</v>
      </c>
      <c r="D445" s="7" t="s">
        <v>2001</v>
      </c>
      <c r="E445" s="28" t="s">
        <v>2002</v>
      </c>
      <c r="F445" s="5" t="s">
        <v>61</v>
      </c>
      <c r="G445" s="6" t="s">
        <v>37</v>
      </c>
      <c r="H445" s="6" t="s">
        <v>38</v>
      </c>
      <c r="I445" s="6" t="s">
        <v>38</v>
      </c>
      <c r="J445" s="8" t="s">
        <v>248</v>
      </c>
      <c r="K445" s="5" t="s">
        <v>249</v>
      </c>
      <c r="L445" s="7" t="s">
        <v>250</v>
      </c>
      <c r="M445" s="9">
        <v>1000</v>
      </c>
      <c r="N445" s="5" t="s">
        <v>391</v>
      </c>
      <c r="O445" s="31">
        <v>42790.4268354977</v>
      </c>
      <c r="Q445" s="28" t="s">
        <v>38</v>
      </c>
      <c r="R445" s="29" t="s">
        <v>38</v>
      </c>
      <c r="S445" s="28" t="s">
        <v>251</v>
      </c>
      <c r="T445" s="28" t="s">
        <v>38</v>
      </c>
      <c r="U445" s="5" t="s">
        <v>38</v>
      </c>
      <c r="V445" s="28" t="s">
        <v>2048</v>
      </c>
      <c r="W445" s="7" t="s">
        <v>38</v>
      </c>
      <c r="X445" s="7" t="s">
        <v>38</v>
      </c>
      <c r="Y445" s="5" t="s">
        <v>38</v>
      </c>
      <c r="Z445" s="5" t="s">
        <v>38</v>
      </c>
      <c r="AA445" s="6" t="s">
        <v>38</v>
      </c>
      <c r="AB445" s="6" t="s">
        <v>38</v>
      </c>
      <c r="AC445" s="6" t="s">
        <v>38</v>
      </c>
      <c r="AD445" s="6" t="s">
        <v>38</v>
      </c>
      <c r="AE445" s="6" t="s">
        <v>38</v>
      </c>
    </row>
    <row r="446">
      <c r="A446" s="28" t="s">
        <v>2049</v>
      </c>
      <c r="B446" s="6" t="s">
        <v>2050</v>
      </c>
      <c r="C446" s="6" t="s">
        <v>1113</v>
      </c>
      <c r="D446" s="7" t="s">
        <v>2051</v>
      </c>
      <c r="E446" s="28" t="s">
        <v>2052</v>
      </c>
      <c r="F446" s="5" t="s">
        <v>61</v>
      </c>
      <c r="G446" s="6" t="s">
        <v>701</v>
      </c>
      <c r="H446" s="6" t="s">
        <v>2050</v>
      </c>
      <c r="I446" s="6" t="s">
        <v>702</v>
      </c>
      <c r="J446" s="8" t="s">
        <v>913</v>
      </c>
      <c r="K446" s="5" t="s">
        <v>914</v>
      </c>
      <c r="L446" s="7" t="s">
        <v>915</v>
      </c>
      <c r="M446" s="9">
        <v>3960</v>
      </c>
      <c r="N446" s="5" t="s">
        <v>58</v>
      </c>
      <c r="O446" s="31">
        <v>42790.4287080208</v>
      </c>
      <c r="P446" s="32">
        <v>42794.6098540856</v>
      </c>
      <c r="Q446" s="28" t="s">
        <v>2053</v>
      </c>
      <c r="R446" s="29" t="s">
        <v>38</v>
      </c>
      <c r="S446" s="28" t="s">
        <v>251</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2054</v>
      </c>
      <c r="B447" s="6" t="s">
        <v>2055</v>
      </c>
      <c r="C447" s="6" t="s">
        <v>1970</v>
      </c>
      <c r="D447" s="7" t="s">
        <v>2056</v>
      </c>
      <c r="E447" s="28" t="s">
        <v>2057</v>
      </c>
      <c r="F447" s="5" t="s">
        <v>747</v>
      </c>
      <c r="G447" s="6" t="s">
        <v>37</v>
      </c>
      <c r="H447" s="6" t="s">
        <v>2058</v>
      </c>
      <c r="I447" s="6" t="s">
        <v>142</v>
      </c>
      <c r="J447" s="8" t="s">
        <v>1989</v>
      </c>
      <c r="K447" s="5" t="s">
        <v>1990</v>
      </c>
      <c r="L447" s="7" t="s">
        <v>1991</v>
      </c>
      <c r="M447" s="9">
        <v>4460</v>
      </c>
      <c r="N447" s="5" t="s">
        <v>99</v>
      </c>
      <c r="O447" s="31">
        <v>42790.4294775463</v>
      </c>
      <c r="P447" s="32">
        <v>42794.5302300116</v>
      </c>
      <c r="Q447" s="28" t="s">
        <v>38</v>
      </c>
      <c r="R447" s="29" t="s">
        <v>38</v>
      </c>
      <c r="S447" s="28" t="s">
        <v>139</v>
      </c>
      <c r="T447" s="28" t="s">
        <v>2059</v>
      </c>
      <c r="U447" s="5" t="s">
        <v>2060</v>
      </c>
      <c r="V447" s="28" t="s">
        <v>1992</v>
      </c>
      <c r="W447" s="7" t="s">
        <v>38</v>
      </c>
      <c r="X447" s="7" t="s">
        <v>38</v>
      </c>
      <c r="Y447" s="5" t="s">
        <v>38</v>
      </c>
      <c r="Z447" s="5" t="s">
        <v>38</v>
      </c>
      <c r="AA447" s="6" t="s">
        <v>38</v>
      </c>
      <c r="AB447" s="6" t="s">
        <v>38</v>
      </c>
      <c r="AC447" s="6" t="s">
        <v>38</v>
      </c>
      <c r="AD447" s="6" t="s">
        <v>38</v>
      </c>
      <c r="AE447" s="6" t="s">
        <v>38</v>
      </c>
    </row>
    <row r="448">
      <c r="A448" s="28" t="s">
        <v>2061</v>
      </c>
      <c r="B448" s="6" t="s">
        <v>2062</v>
      </c>
      <c r="C448" s="6" t="s">
        <v>1113</v>
      </c>
      <c r="D448" s="7" t="s">
        <v>2051</v>
      </c>
      <c r="E448" s="28" t="s">
        <v>2052</v>
      </c>
      <c r="F448" s="5" t="s">
        <v>369</v>
      </c>
      <c r="G448" s="6" t="s">
        <v>37</v>
      </c>
      <c r="H448" s="6" t="s">
        <v>1181</v>
      </c>
      <c r="I448" s="6" t="s">
        <v>292</v>
      </c>
      <c r="J448" s="8" t="s">
        <v>913</v>
      </c>
      <c r="K448" s="5" t="s">
        <v>914</v>
      </c>
      <c r="L448" s="7" t="s">
        <v>915</v>
      </c>
      <c r="M448" s="9">
        <v>3970</v>
      </c>
      <c r="N448" s="5" t="s">
        <v>42</v>
      </c>
      <c r="O448" s="31">
        <v>42790.4295049769</v>
      </c>
      <c r="P448" s="32">
        <v>42794.6087638889</v>
      </c>
      <c r="Q448" s="28" t="s">
        <v>2063</v>
      </c>
      <c r="R448" s="29" t="s">
        <v>2064</v>
      </c>
      <c r="S448" s="28" t="s">
        <v>251</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2065</v>
      </c>
      <c r="B449" s="6" t="s">
        <v>2066</v>
      </c>
      <c r="C449" s="6" t="s">
        <v>732</v>
      </c>
      <c r="D449" s="7" t="s">
        <v>987</v>
      </c>
      <c r="E449" s="28" t="s">
        <v>988</v>
      </c>
      <c r="F449" s="5" t="s">
        <v>696</v>
      </c>
      <c r="G449" s="6" t="s">
        <v>37</v>
      </c>
      <c r="H449" s="6" t="s">
        <v>994</v>
      </c>
      <c r="I449" s="6" t="s">
        <v>142</v>
      </c>
      <c r="J449" s="8" t="s">
        <v>248</v>
      </c>
      <c r="K449" s="5" t="s">
        <v>249</v>
      </c>
      <c r="L449" s="7" t="s">
        <v>250</v>
      </c>
      <c r="M449" s="9">
        <v>1610</v>
      </c>
      <c r="N449" s="5" t="s">
        <v>782</v>
      </c>
      <c r="O449" s="31">
        <v>42790.4476005787</v>
      </c>
      <c r="P449" s="32">
        <v>42794.6617497338</v>
      </c>
      <c r="Q449" s="28" t="s">
        <v>38</v>
      </c>
      <c r="R449" s="29" t="s">
        <v>38</v>
      </c>
      <c r="S449" s="28" t="s">
        <v>251</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2067</v>
      </c>
      <c r="B450" s="6" t="s">
        <v>2068</v>
      </c>
      <c r="C450" s="6" t="s">
        <v>732</v>
      </c>
      <c r="D450" s="7" t="s">
        <v>987</v>
      </c>
      <c r="E450" s="28" t="s">
        <v>988</v>
      </c>
      <c r="F450" s="5" t="s">
        <v>61</v>
      </c>
      <c r="G450" s="6" t="s">
        <v>701</v>
      </c>
      <c r="H450" s="6" t="s">
        <v>38</v>
      </c>
      <c r="I450" s="6" t="s">
        <v>702</v>
      </c>
      <c r="J450" s="8" t="s">
        <v>248</v>
      </c>
      <c r="K450" s="5" t="s">
        <v>249</v>
      </c>
      <c r="L450" s="7" t="s">
        <v>250</v>
      </c>
      <c r="M450" s="9">
        <v>1600</v>
      </c>
      <c r="N450" s="5" t="s">
        <v>58</v>
      </c>
      <c r="O450" s="31">
        <v>42790.4476007755</v>
      </c>
      <c r="P450" s="32">
        <v>42794.6501911227</v>
      </c>
      <c r="Q450" s="28" t="s">
        <v>38</v>
      </c>
      <c r="R450" s="29" t="s">
        <v>38</v>
      </c>
      <c r="S450" s="28" t="s">
        <v>251</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2069</v>
      </c>
      <c r="B451" s="6" t="s">
        <v>2070</v>
      </c>
      <c r="C451" s="6" t="s">
        <v>2071</v>
      </c>
      <c r="D451" s="7" t="s">
        <v>2072</v>
      </c>
      <c r="E451" s="28" t="s">
        <v>2073</v>
      </c>
      <c r="F451" s="5" t="s">
        <v>61</v>
      </c>
      <c r="G451" s="6" t="s">
        <v>37</v>
      </c>
      <c r="H451" s="6" t="s">
        <v>2074</v>
      </c>
      <c r="I451" s="6" t="s">
        <v>38</v>
      </c>
      <c r="J451" s="8" t="s">
        <v>248</v>
      </c>
      <c r="K451" s="5" t="s">
        <v>249</v>
      </c>
      <c r="L451" s="7" t="s">
        <v>250</v>
      </c>
      <c r="M451" s="9">
        <v>1820</v>
      </c>
      <c r="N451" s="5" t="s">
        <v>58</v>
      </c>
      <c r="O451" s="31">
        <v>42790.4675381597</v>
      </c>
      <c r="P451" s="32">
        <v>42794.6594722222</v>
      </c>
      <c r="Q451" s="28" t="s">
        <v>38</v>
      </c>
      <c r="R451" s="29" t="s">
        <v>38</v>
      </c>
      <c r="S451" s="28" t="s">
        <v>251</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30" t="s">
        <v>2075</v>
      </c>
      <c r="B452" s="6" t="s">
        <v>2076</v>
      </c>
      <c r="C452" s="6" t="s">
        <v>2071</v>
      </c>
      <c r="D452" s="7" t="s">
        <v>2072</v>
      </c>
      <c r="E452" s="28" t="s">
        <v>2073</v>
      </c>
      <c r="F452" s="5" t="s">
        <v>61</v>
      </c>
      <c r="G452" s="6" t="s">
        <v>37</v>
      </c>
      <c r="H452" s="6" t="s">
        <v>38</v>
      </c>
      <c r="I452" s="6" t="s">
        <v>38</v>
      </c>
      <c r="J452" s="8" t="s">
        <v>248</v>
      </c>
      <c r="K452" s="5" t="s">
        <v>249</v>
      </c>
      <c r="L452" s="7" t="s">
        <v>250</v>
      </c>
      <c r="M452" s="9">
        <v>2400</v>
      </c>
      <c r="N452" s="5" t="s">
        <v>391</v>
      </c>
      <c r="O452" s="31">
        <v>42790.469000463</v>
      </c>
      <c r="Q452" s="28" t="s">
        <v>38</v>
      </c>
      <c r="R452" s="29" t="s">
        <v>38</v>
      </c>
      <c r="S452" s="28" t="s">
        <v>251</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2077</v>
      </c>
      <c r="B453" s="6" t="s">
        <v>2078</v>
      </c>
      <c r="C453" s="6" t="s">
        <v>2071</v>
      </c>
      <c r="D453" s="7" t="s">
        <v>2072</v>
      </c>
      <c r="E453" s="28" t="s">
        <v>2073</v>
      </c>
      <c r="F453" s="5" t="s">
        <v>61</v>
      </c>
      <c r="G453" s="6" t="s">
        <v>701</v>
      </c>
      <c r="H453" s="6" t="s">
        <v>38</v>
      </c>
      <c r="I453" s="6" t="s">
        <v>38</v>
      </c>
      <c r="J453" s="8" t="s">
        <v>248</v>
      </c>
      <c r="K453" s="5" t="s">
        <v>249</v>
      </c>
      <c r="L453" s="7" t="s">
        <v>250</v>
      </c>
      <c r="M453" s="9">
        <v>2410</v>
      </c>
      <c r="N453" s="5" t="s">
        <v>58</v>
      </c>
      <c r="O453" s="31">
        <v>42790.4700422454</v>
      </c>
      <c r="P453" s="32">
        <v>42794.6587180208</v>
      </c>
      <c r="Q453" s="28" t="s">
        <v>38</v>
      </c>
      <c r="R453" s="29" t="s">
        <v>38</v>
      </c>
      <c r="S453" s="28" t="s">
        <v>251</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30" t="s">
        <v>2079</v>
      </c>
      <c r="B454" s="6" t="s">
        <v>2080</v>
      </c>
      <c r="C454" s="6" t="s">
        <v>2071</v>
      </c>
      <c r="D454" s="7" t="s">
        <v>2072</v>
      </c>
      <c r="E454" s="28" t="s">
        <v>2073</v>
      </c>
      <c r="F454" s="5" t="s">
        <v>61</v>
      </c>
      <c r="G454" s="6" t="s">
        <v>62</v>
      </c>
      <c r="H454" s="6" t="s">
        <v>38</v>
      </c>
      <c r="I454" s="6" t="s">
        <v>38</v>
      </c>
      <c r="J454" s="8" t="s">
        <v>258</v>
      </c>
      <c r="K454" s="5" t="s">
        <v>91</v>
      </c>
      <c r="L454" s="7" t="s">
        <v>259</v>
      </c>
      <c r="M454" s="9">
        <v>5310</v>
      </c>
      <c r="N454" s="5" t="s">
        <v>391</v>
      </c>
      <c r="O454" s="31">
        <v>42790.4716787847</v>
      </c>
      <c r="Q454" s="28" t="s">
        <v>38</v>
      </c>
      <c r="R454" s="29" t="s">
        <v>38</v>
      </c>
      <c r="S454" s="28" t="s">
        <v>251</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2081</v>
      </c>
      <c r="B455" s="6" t="s">
        <v>2082</v>
      </c>
      <c r="C455" s="6" t="s">
        <v>2071</v>
      </c>
      <c r="D455" s="7" t="s">
        <v>2072</v>
      </c>
      <c r="E455" s="28" t="s">
        <v>2073</v>
      </c>
      <c r="F455" s="5" t="s">
        <v>61</v>
      </c>
      <c r="G455" s="6" t="s">
        <v>37</v>
      </c>
      <c r="H455" s="6" t="s">
        <v>38</v>
      </c>
      <c r="I455" s="6" t="s">
        <v>38</v>
      </c>
      <c r="J455" s="8" t="s">
        <v>248</v>
      </c>
      <c r="K455" s="5" t="s">
        <v>249</v>
      </c>
      <c r="L455" s="7" t="s">
        <v>250</v>
      </c>
      <c r="M455" s="9">
        <v>1370</v>
      </c>
      <c r="N455" s="5" t="s">
        <v>58</v>
      </c>
      <c r="O455" s="31">
        <v>42790.4742457176</v>
      </c>
      <c r="P455" s="32">
        <v>42794.6639920486</v>
      </c>
      <c r="Q455" s="28" t="s">
        <v>38</v>
      </c>
      <c r="R455" s="29" t="s">
        <v>38</v>
      </c>
      <c r="S455" s="28" t="s">
        <v>251</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2083</v>
      </c>
      <c r="B456" s="6" t="s">
        <v>2084</v>
      </c>
      <c r="C456" s="6" t="s">
        <v>2071</v>
      </c>
      <c r="D456" s="7" t="s">
        <v>2072</v>
      </c>
      <c r="E456" s="28" t="s">
        <v>2073</v>
      </c>
      <c r="F456" s="5" t="s">
        <v>61</v>
      </c>
      <c r="G456" s="6" t="s">
        <v>701</v>
      </c>
      <c r="H456" s="6" t="s">
        <v>38</v>
      </c>
      <c r="I456" s="6" t="s">
        <v>38</v>
      </c>
      <c r="J456" s="8" t="s">
        <v>1301</v>
      </c>
      <c r="K456" s="5" t="s">
        <v>1302</v>
      </c>
      <c r="L456" s="7" t="s">
        <v>1303</v>
      </c>
      <c r="M456" s="9">
        <v>4550</v>
      </c>
      <c r="N456" s="5" t="s">
        <v>58</v>
      </c>
      <c r="O456" s="31">
        <v>42790.4764533218</v>
      </c>
      <c r="P456" s="32">
        <v>42794.6587180208</v>
      </c>
      <c r="Q456" s="28" t="s">
        <v>38</v>
      </c>
      <c r="R456" s="29" t="s">
        <v>38</v>
      </c>
      <c r="S456" s="28" t="s">
        <v>251</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2085</v>
      </c>
      <c r="B457" s="6" t="s">
        <v>2086</v>
      </c>
      <c r="C457" s="6" t="s">
        <v>2071</v>
      </c>
      <c r="D457" s="7" t="s">
        <v>2072</v>
      </c>
      <c r="E457" s="28" t="s">
        <v>2073</v>
      </c>
      <c r="F457" s="5" t="s">
        <v>61</v>
      </c>
      <c r="G457" s="6" t="s">
        <v>389</v>
      </c>
      <c r="H457" s="6" t="s">
        <v>38</v>
      </c>
      <c r="I457" s="6" t="s">
        <v>38</v>
      </c>
      <c r="J457" s="8" t="s">
        <v>1029</v>
      </c>
      <c r="K457" s="5" t="s">
        <v>1030</v>
      </c>
      <c r="L457" s="7" t="s">
        <v>1031</v>
      </c>
      <c r="M457" s="9">
        <v>4560</v>
      </c>
      <c r="N457" s="5" t="s">
        <v>58</v>
      </c>
      <c r="O457" s="31">
        <v>42790.4795012731</v>
      </c>
      <c r="P457" s="32">
        <v>42794.658718206</v>
      </c>
      <c r="Q457" s="28" t="s">
        <v>38</v>
      </c>
      <c r="R457" s="29" t="s">
        <v>38</v>
      </c>
      <c r="S457" s="28" t="s">
        <v>139</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2087</v>
      </c>
      <c r="B458" s="6" t="s">
        <v>2088</v>
      </c>
      <c r="C458" s="6" t="s">
        <v>2071</v>
      </c>
      <c r="D458" s="7" t="s">
        <v>2072</v>
      </c>
      <c r="E458" s="28" t="s">
        <v>2073</v>
      </c>
      <c r="F458" s="5" t="s">
        <v>61</v>
      </c>
      <c r="G458" s="6" t="s">
        <v>389</v>
      </c>
      <c r="H458" s="6" t="s">
        <v>38</v>
      </c>
      <c r="I458" s="6" t="s">
        <v>38</v>
      </c>
      <c r="J458" s="8" t="s">
        <v>1559</v>
      </c>
      <c r="K458" s="5" t="s">
        <v>1560</v>
      </c>
      <c r="L458" s="7" t="s">
        <v>1561</v>
      </c>
      <c r="M458" s="9">
        <v>4570</v>
      </c>
      <c r="N458" s="5" t="s">
        <v>58</v>
      </c>
      <c r="O458" s="31">
        <v>42790.4806127315</v>
      </c>
      <c r="P458" s="32">
        <v>42794.658718206</v>
      </c>
      <c r="Q458" s="28" t="s">
        <v>38</v>
      </c>
      <c r="R458" s="29" t="s">
        <v>38</v>
      </c>
      <c r="S458" s="28" t="s">
        <v>139</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30" t="s">
        <v>2089</v>
      </c>
      <c r="B459" s="6" t="s">
        <v>2090</v>
      </c>
      <c r="C459" s="6" t="s">
        <v>2071</v>
      </c>
      <c r="D459" s="7" t="s">
        <v>2072</v>
      </c>
      <c r="E459" s="28" t="s">
        <v>2073</v>
      </c>
      <c r="F459" s="5" t="s">
        <v>61</v>
      </c>
      <c r="G459" s="6" t="s">
        <v>701</v>
      </c>
      <c r="H459" s="6" t="s">
        <v>38</v>
      </c>
      <c r="I459" s="6" t="s">
        <v>702</v>
      </c>
      <c r="J459" s="8" t="s">
        <v>710</v>
      </c>
      <c r="K459" s="5" t="s">
        <v>711</v>
      </c>
      <c r="L459" s="7" t="s">
        <v>712</v>
      </c>
      <c r="M459" s="9">
        <v>1200</v>
      </c>
      <c r="N459" s="5" t="s">
        <v>391</v>
      </c>
      <c r="O459" s="31">
        <v>42790.4822375347</v>
      </c>
      <c r="Q459" s="28" t="s">
        <v>38</v>
      </c>
      <c r="R459" s="29" t="s">
        <v>38</v>
      </c>
      <c r="S459" s="28" t="s">
        <v>251</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30" t="s">
        <v>2091</v>
      </c>
      <c r="B460" s="6" t="s">
        <v>2092</v>
      </c>
      <c r="C460" s="6" t="s">
        <v>2071</v>
      </c>
      <c r="D460" s="7" t="s">
        <v>2072</v>
      </c>
      <c r="E460" s="28" t="s">
        <v>2073</v>
      </c>
      <c r="F460" s="5" t="s">
        <v>369</v>
      </c>
      <c r="G460" s="6" t="s">
        <v>37</v>
      </c>
      <c r="H460" s="6" t="s">
        <v>2093</v>
      </c>
      <c r="I460" s="6" t="s">
        <v>142</v>
      </c>
      <c r="J460" s="8" t="s">
        <v>710</v>
      </c>
      <c r="K460" s="5" t="s">
        <v>711</v>
      </c>
      <c r="L460" s="7" t="s">
        <v>712</v>
      </c>
      <c r="M460" s="9">
        <v>1210</v>
      </c>
      <c r="N460" s="5" t="s">
        <v>391</v>
      </c>
      <c r="O460" s="31">
        <v>42790.4828644329</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30" t="s">
        <v>2094</v>
      </c>
      <c r="B461" s="6" t="s">
        <v>2095</v>
      </c>
      <c r="C461" s="6" t="s">
        <v>2071</v>
      </c>
      <c r="D461" s="7" t="s">
        <v>2072</v>
      </c>
      <c r="E461" s="28" t="s">
        <v>2073</v>
      </c>
      <c r="F461" s="5" t="s">
        <v>61</v>
      </c>
      <c r="G461" s="6" t="s">
        <v>701</v>
      </c>
      <c r="H461" s="6" t="s">
        <v>2096</v>
      </c>
      <c r="I461" s="6" t="s">
        <v>702</v>
      </c>
      <c r="J461" s="8" t="s">
        <v>710</v>
      </c>
      <c r="K461" s="5" t="s">
        <v>711</v>
      </c>
      <c r="L461" s="7" t="s">
        <v>712</v>
      </c>
      <c r="M461" s="9">
        <v>1530</v>
      </c>
      <c r="N461" s="5" t="s">
        <v>391</v>
      </c>
      <c r="O461" s="31">
        <v>42790.4844059838</v>
      </c>
      <c r="Q461" s="28" t="s">
        <v>38</v>
      </c>
      <c r="R461" s="29" t="s">
        <v>38</v>
      </c>
      <c r="S461" s="28" t="s">
        <v>251</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30" t="s">
        <v>2097</v>
      </c>
      <c r="B462" s="6" t="s">
        <v>2098</v>
      </c>
      <c r="C462" s="6" t="s">
        <v>2071</v>
      </c>
      <c r="D462" s="7" t="s">
        <v>2072</v>
      </c>
      <c r="E462" s="28" t="s">
        <v>2073</v>
      </c>
      <c r="F462" s="5" t="s">
        <v>696</v>
      </c>
      <c r="G462" s="6" t="s">
        <v>37</v>
      </c>
      <c r="H462" s="6" t="s">
        <v>2099</v>
      </c>
      <c r="I462" s="6" t="s">
        <v>142</v>
      </c>
      <c r="J462" s="8" t="s">
        <v>710</v>
      </c>
      <c r="K462" s="5" t="s">
        <v>711</v>
      </c>
      <c r="L462" s="7" t="s">
        <v>712</v>
      </c>
      <c r="M462" s="9">
        <v>1540</v>
      </c>
      <c r="N462" s="5" t="s">
        <v>391</v>
      </c>
      <c r="O462" s="31">
        <v>42790.4852988079</v>
      </c>
      <c r="Q462" s="28" t="s">
        <v>38</v>
      </c>
      <c r="R462" s="29" t="s">
        <v>38</v>
      </c>
      <c r="S462" s="28" t="s">
        <v>251</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2100</v>
      </c>
      <c r="B463" s="6" t="s">
        <v>2101</v>
      </c>
      <c r="C463" s="6" t="s">
        <v>142</v>
      </c>
      <c r="D463" s="7" t="s">
        <v>2102</v>
      </c>
      <c r="E463" s="28" t="s">
        <v>2103</v>
      </c>
      <c r="F463" s="5" t="s">
        <v>397</v>
      </c>
      <c r="G463" s="6" t="s">
        <v>38</v>
      </c>
      <c r="H463" s="6" t="s">
        <v>38</v>
      </c>
      <c r="I463" s="6" t="s">
        <v>38</v>
      </c>
      <c r="J463" s="8" t="s">
        <v>2104</v>
      </c>
      <c r="K463" s="5" t="s">
        <v>2105</v>
      </c>
      <c r="L463" s="7" t="s">
        <v>2106</v>
      </c>
      <c r="M463" s="9">
        <v>4620</v>
      </c>
      <c r="N463" s="5" t="s">
        <v>58</v>
      </c>
      <c r="O463" s="31">
        <v>42790.4945588773</v>
      </c>
      <c r="P463" s="32">
        <v>42794.6625734144</v>
      </c>
      <c r="Q463" s="28" t="s">
        <v>38</v>
      </c>
      <c r="R463" s="29" t="s">
        <v>38</v>
      </c>
      <c r="S463" s="28" t="s">
        <v>139</v>
      </c>
      <c r="T463" s="28" t="s">
        <v>38</v>
      </c>
      <c r="U463" s="5" t="s">
        <v>38</v>
      </c>
      <c r="V463" s="28" t="s">
        <v>2107</v>
      </c>
      <c r="W463" s="7" t="s">
        <v>38</v>
      </c>
      <c r="X463" s="7" t="s">
        <v>38</v>
      </c>
      <c r="Y463" s="5" t="s">
        <v>38</v>
      </c>
      <c r="Z463" s="5" t="s">
        <v>38</v>
      </c>
      <c r="AA463" s="6" t="s">
        <v>38</v>
      </c>
      <c r="AB463" s="6" t="s">
        <v>38</v>
      </c>
      <c r="AC463" s="6" t="s">
        <v>38</v>
      </c>
      <c r="AD463" s="6" t="s">
        <v>38</v>
      </c>
      <c r="AE463" s="6" t="s">
        <v>38</v>
      </c>
    </row>
    <row r="464">
      <c r="A464" s="28" t="s">
        <v>2108</v>
      </c>
      <c r="B464" s="6" t="s">
        <v>2109</v>
      </c>
      <c r="C464" s="6" t="s">
        <v>416</v>
      </c>
      <c r="D464" s="7" t="s">
        <v>2102</v>
      </c>
      <c r="E464" s="28" t="s">
        <v>2103</v>
      </c>
      <c r="F464" s="5" t="s">
        <v>419</v>
      </c>
      <c r="G464" s="6" t="s">
        <v>37</v>
      </c>
      <c r="H464" s="6" t="s">
        <v>38</v>
      </c>
      <c r="I464" s="6" t="s">
        <v>142</v>
      </c>
      <c r="J464" s="8" t="s">
        <v>2104</v>
      </c>
      <c r="K464" s="5" t="s">
        <v>2105</v>
      </c>
      <c r="L464" s="7" t="s">
        <v>2106</v>
      </c>
      <c r="M464" s="9">
        <v>6230</v>
      </c>
      <c r="N464" s="5" t="s">
        <v>99</v>
      </c>
      <c r="O464" s="31">
        <v>42790.4945588773</v>
      </c>
      <c r="P464" s="32">
        <v>42794.6625734144</v>
      </c>
      <c r="Q464" s="28" t="s">
        <v>38</v>
      </c>
      <c r="R464" s="29" t="s">
        <v>38</v>
      </c>
      <c r="S464" s="28" t="s">
        <v>139</v>
      </c>
      <c r="T464" s="28" t="s">
        <v>38</v>
      </c>
      <c r="U464" s="5" t="s">
        <v>38</v>
      </c>
      <c r="V464" s="28" t="s">
        <v>2110</v>
      </c>
      <c r="W464" s="7" t="s">
        <v>38</v>
      </c>
      <c r="X464" s="7" t="s">
        <v>38</v>
      </c>
      <c r="Y464" s="5" t="s">
        <v>38</v>
      </c>
      <c r="Z464" s="5" t="s">
        <v>38</v>
      </c>
      <c r="AA464" s="6" t="s">
        <v>38</v>
      </c>
      <c r="AB464" s="6" t="s">
        <v>38</v>
      </c>
      <c r="AC464" s="6" t="s">
        <v>38</v>
      </c>
      <c r="AD464" s="6" t="s">
        <v>38</v>
      </c>
      <c r="AE464" s="6" t="s">
        <v>38</v>
      </c>
    </row>
    <row r="465">
      <c r="A465" s="28" t="s">
        <v>2111</v>
      </c>
      <c r="B465" s="6" t="s">
        <v>2112</v>
      </c>
      <c r="C465" s="6" t="s">
        <v>416</v>
      </c>
      <c r="D465" s="7" t="s">
        <v>2102</v>
      </c>
      <c r="E465" s="28" t="s">
        <v>2103</v>
      </c>
      <c r="F465" s="5" t="s">
        <v>691</v>
      </c>
      <c r="G465" s="6" t="s">
        <v>38</v>
      </c>
      <c r="H465" s="6" t="s">
        <v>38</v>
      </c>
      <c r="I465" s="6" t="s">
        <v>142</v>
      </c>
      <c r="J465" s="8" t="s">
        <v>2104</v>
      </c>
      <c r="K465" s="5" t="s">
        <v>2105</v>
      </c>
      <c r="L465" s="7" t="s">
        <v>2106</v>
      </c>
      <c r="M465" s="9">
        <v>6360</v>
      </c>
      <c r="N465" s="5" t="s">
        <v>782</v>
      </c>
      <c r="O465" s="31">
        <v>42790.4945588773</v>
      </c>
      <c r="P465" s="32">
        <v>42794.6625736111</v>
      </c>
      <c r="Q465" s="28" t="s">
        <v>38</v>
      </c>
      <c r="R465" s="29" t="s">
        <v>38</v>
      </c>
      <c r="S465" s="28" t="s">
        <v>139</v>
      </c>
      <c r="T465" s="28" t="s">
        <v>38</v>
      </c>
      <c r="U465" s="5" t="s">
        <v>38</v>
      </c>
      <c r="V465" s="28" t="s">
        <v>2110</v>
      </c>
      <c r="W465" s="7" t="s">
        <v>38</v>
      </c>
      <c r="X465" s="7" t="s">
        <v>38</v>
      </c>
      <c r="Y465" s="5" t="s">
        <v>38</v>
      </c>
      <c r="Z465" s="5" t="s">
        <v>38</v>
      </c>
      <c r="AA465" s="6" t="s">
        <v>38</v>
      </c>
      <c r="AB465" s="6" t="s">
        <v>38</v>
      </c>
      <c r="AC465" s="6" t="s">
        <v>38</v>
      </c>
      <c r="AD465" s="6" t="s">
        <v>38</v>
      </c>
      <c r="AE465" s="6" t="s">
        <v>38</v>
      </c>
    </row>
    <row r="466">
      <c r="A466" s="28" t="s">
        <v>2113</v>
      </c>
      <c r="B466" s="6" t="s">
        <v>2114</v>
      </c>
      <c r="C466" s="6" t="s">
        <v>416</v>
      </c>
      <c r="D466" s="7" t="s">
        <v>2102</v>
      </c>
      <c r="E466" s="28" t="s">
        <v>2103</v>
      </c>
      <c r="F466" s="5" t="s">
        <v>369</v>
      </c>
      <c r="G466" s="6" t="s">
        <v>37</v>
      </c>
      <c r="H466" s="6" t="s">
        <v>2115</v>
      </c>
      <c r="I466" s="6" t="s">
        <v>142</v>
      </c>
      <c r="J466" s="8" t="s">
        <v>710</v>
      </c>
      <c r="K466" s="5" t="s">
        <v>711</v>
      </c>
      <c r="L466" s="7" t="s">
        <v>712</v>
      </c>
      <c r="M466" s="9">
        <v>1000</v>
      </c>
      <c r="N466" s="5" t="s">
        <v>42</v>
      </c>
      <c r="O466" s="31">
        <v>42790.4945588773</v>
      </c>
      <c r="P466" s="32">
        <v>42794.6625736111</v>
      </c>
      <c r="Q466" s="28" t="s">
        <v>38</v>
      </c>
      <c r="R466" s="29" t="s">
        <v>2116</v>
      </c>
      <c r="S466" s="28" t="s">
        <v>251</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2117</v>
      </c>
      <c r="B467" s="6" t="s">
        <v>2118</v>
      </c>
      <c r="C467" s="6" t="s">
        <v>416</v>
      </c>
      <c r="D467" s="7" t="s">
        <v>2102</v>
      </c>
      <c r="E467" s="28" t="s">
        <v>2103</v>
      </c>
      <c r="F467" s="5" t="s">
        <v>61</v>
      </c>
      <c r="G467" s="6" t="s">
        <v>701</v>
      </c>
      <c r="H467" s="6" t="s">
        <v>2119</v>
      </c>
      <c r="I467" s="6" t="s">
        <v>702</v>
      </c>
      <c r="J467" s="8" t="s">
        <v>710</v>
      </c>
      <c r="K467" s="5" t="s">
        <v>711</v>
      </c>
      <c r="L467" s="7" t="s">
        <v>712</v>
      </c>
      <c r="M467" s="9">
        <v>1010</v>
      </c>
      <c r="N467" s="5" t="s">
        <v>42</v>
      </c>
      <c r="O467" s="31">
        <v>42790.4945590278</v>
      </c>
      <c r="P467" s="32">
        <v>42794.6625736111</v>
      </c>
      <c r="Q467" s="28" t="s">
        <v>38</v>
      </c>
      <c r="R467" s="29" t="s">
        <v>2120</v>
      </c>
      <c r="S467" s="28" t="s">
        <v>251</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2121</v>
      </c>
      <c r="B468" s="6" t="s">
        <v>2122</v>
      </c>
      <c r="C468" s="6" t="s">
        <v>244</v>
      </c>
      <c r="D468" s="7" t="s">
        <v>2123</v>
      </c>
      <c r="E468" s="28" t="s">
        <v>2124</v>
      </c>
      <c r="F468" s="5" t="s">
        <v>397</v>
      </c>
      <c r="G468" s="6" t="s">
        <v>38</v>
      </c>
      <c r="H468" s="6" t="s">
        <v>38</v>
      </c>
      <c r="I468" s="6" t="s">
        <v>38</v>
      </c>
      <c r="J468" s="8" t="s">
        <v>500</v>
      </c>
      <c r="K468" s="5" t="s">
        <v>501</v>
      </c>
      <c r="L468" s="7" t="s">
        <v>502</v>
      </c>
      <c r="M468" s="9">
        <v>700</v>
      </c>
      <c r="N468" s="5" t="s">
        <v>58</v>
      </c>
      <c r="O468" s="31">
        <v>42790.5077215625</v>
      </c>
      <c r="P468" s="32">
        <v>42794.6051195602</v>
      </c>
      <c r="Q468" s="28" t="s">
        <v>38</v>
      </c>
      <c r="R468" s="29" t="s">
        <v>38</v>
      </c>
      <c r="S468" s="28" t="s">
        <v>38</v>
      </c>
      <c r="T468" s="28" t="s">
        <v>38</v>
      </c>
      <c r="U468" s="5" t="s">
        <v>38</v>
      </c>
      <c r="V468" s="28" t="s">
        <v>503</v>
      </c>
      <c r="W468" s="7" t="s">
        <v>38</v>
      </c>
      <c r="X468" s="7" t="s">
        <v>38</v>
      </c>
      <c r="Y468" s="5" t="s">
        <v>38</v>
      </c>
      <c r="Z468" s="5" t="s">
        <v>38</v>
      </c>
      <c r="AA468" s="6" t="s">
        <v>38</v>
      </c>
      <c r="AB468" s="6" t="s">
        <v>38</v>
      </c>
      <c r="AC468" s="6" t="s">
        <v>38</v>
      </c>
      <c r="AD468" s="6" t="s">
        <v>38</v>
      </c>
      <c r="AE468" s="6" t="s">
        <v>38</v>
      </c>
    </row>
    <row r="469">
      <c r="A469" s="28" t="s">
        <v>2125</v>
      </c>
      <c r="B469" s="6" t="s">
        <v>2126</v>
      </c>
      <c r="C469" s="6" t="s">
        <v>2127</v>
      </c>
      <c r="D469" s="7" t="s">
        <v>2123</v>
      </c>
      <c r="E469" s="28" t="s">
        <v>2124</v>
      </c>
      <c r="F469" s="5" t="s">
        <v>61</v>
      </c>
      <c r="G469" s="6" t="s">
        <v>38</v>
      </c>
      <c r="H469" s="6" t="s">
        <v>38</v>
      </c>
      <c r="I469" s="6" t="s">
        <v>38</v>
      </c>
      <c r="J469" s="8" t="s">
        <v>129</v>
      </c>
      <c r="K469" s="5" t="s">
        <v>123</v>
      </c>
      <c r="L469" s="7" t="s">
        <v>130</v>
      </c>
      <c r="M469" s="9">
        <v>4680</v>
      </c>
      <c r="N469" s="5" t="s">
        <v>58</v>
      </c>
      <c r="O469" s="31">
        <v>42790.5086748843</v>
      </c>
      <c r="P469" s="32">
        <v>42794.6051195602</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2128</v>
      </c>
      <c r="B470" s="6" t="s">
        <v>2129</v>
      </c>
      <c r="C470" s="6" t="s">
        <v>2127</v>
      </c>
      <c r="D470" s="7" t="s">
        <v>2123</v>
      </c>
      <c r="E470" s="28" t="s">
        <v>2124</v>
      </c>
      <c r="F470" s="5" t="s">
        <v>61</v>
      </c>
      <c r="G470" s="6" t="s">
        <v>38</v>
      </c>
      <c r="H470" s="6" t="s">
        <v>38</v>
      </c>
      <c r="I470" s="6" t="s">
        <v>38</v>
      </c>
      <c r="J470" s="8" t="s">
        <v>710</v>
      </c>
      <c r="K470" s="5" t="s">
        <v>711</v>
      </c>
      <c r="L470" s="7" t="s">
        <v>712</v>
      </c>
      <c r="M470" s="9">
        <v>1140</v>
      </c>
      <c r="N470" s="5" t="s">
        <v>58</v>
      </c>
      <c r="O470" s="31">
        <v>42790.5099434375</v>
      </c>
      <c r="P470" s="32">
        <v>42794.6051197569</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2130</v>
      </c>
      <c r="B471" s="6" t="s">
        <v>2131</v>
      </c>
      <c r="C471" s="6" t="s">
        <v>1113</v>
      </c>
      <c r="D471" s="7" t="s">
        <v>2132</v>
      </c>
      <c r="E471" s="28" t="s">
        <v>2133</v>
      </c>
      <c r="F471" s="5" t="s">
        <v>61</v>
      </c>
      <c r="G471" s="6" t="s">
        <v>389</v>
      </c>
      <c r="H471" s="6" t="s">
        <v>2134</v>
      </c>
      <c r="I471" s="6" t="s">
        <v>38</v>
      </c>
      <c r="J471" s="8" t="s">
        <v>153</v>
      </c>
      <c r="K471" s="5" t="s">
        <v>154</v>
      </c>
      <c r="L471" s="7" t="s">
        <v>155</v>
      </c>
      <c r="M471" s="9">
        <v>2920</v>
      </c>
      <c r="N471" s="5" t="s">
        <v>42</v>
      </c>
      <c r="O471" s="31">
        <v>42790.5109599537</v>
      </c>
      <c r="P471" s="32">
        <v>42794.5887839931</v>
      </c>
      <c r="Q471" s="28" t="s">
        <v>38</v>
      </c>
      <c r="R471" s="29" t="s">
        <v>2135</v>
      </c>
      <c r="S471" s="28" t="s">
        <v>139</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2136</v>
      </c>
      <c r="B472" s="6" t="s">
        <v>2137</v>
      </c>
      <c r="C472" s="6" t="s">
        <v>133</v>
      </c>
      <c r="D472" s="7" t="s">
        <v>2123</v>
      </c>
      <c r="E472" s="28" t="s">
        <v>2124</v>
      </c>
      <c r="F472" s="5" t="s">
        <v>397</v>
      </c>
      <c r="G472" s="6" t="s">
        <v>38</v>
      </c>
      <c r="H472" s="6" t="s">
        <v>810</v>
      </c>
      <c r="I472" s="6" t="s">
        <v>38</v>
      </c>
      <c r="J472" s="8" t="s">
        <v>2138</v>
      </c>
      <c r="K472" s="5" t="s">
        <v>2139</v>
      </c>
      <c r="L472" s="7" t="s">
        <v>2140</v>
      </c>
      <c r="M472" s="9">
        <v>4710</v>
      </c>
      <c r="N472" s="5" t="s">
        <v>58</v>
      </c>
      <c r="O472" s="31">
        <v>42790.5111717245</v>
      </c>
      <c r="P472" s="32">
        <v>42794.6051197569</v>
      </c>
      <c r="Q472" s="28" t="s">
        <v>38</v>
      </c>
      <c r="R472" s="29" t="s">
        <v>38</v>
      </c>
      <c r="S472" s="28" t="s">
        <v>38</v>
      </c>
      <c r="T472" s="28" t="s">
        <v>38</v>
      </c>
      <c r="U472" s="5" t="s">
        <v>38</v>
      </c>
      <c r="V472" s="28" t="s">
        <v>2141</v>
      </c>
      <c r="W472" s="7" t="s">
        <v>38</v>
      </c>
      <c r="X472" s="7" t="s">
        <v>38</v>
      </c>
      <c r="Y472" s="5" t="s">
        <v>38</v>
      </c>
      <c r="Z472" s="5" t="s">
        <v>38</v>
      </c>
      <c r="AA472" s="6" t="s">
        <v>38</v>
      </c>
      <c r="AB472" s="6" t="s">
        <v>38</v>
      </c>
      <c r="AC472" s="6" t="s">
        <v>38</v>
      </c>
      <c r="AD472" s="6" t="s">
        <v>38</v>
      </c>
      <c r="AE472" s="6" t="s">
        <v>38</v>
      </c>
    </row>
    <row r="473">
      <c r="A473" s="28" t="s">
        <v>2142</v>
      </c>
      <c r="B473" s="6" t="s">
        <v>2143</v>
      </c>
      <c r="C473" s="6" t="s">
        <v>2127</v>
      </c>
      <c r="D473" s="7" t="s">
        <v>2123</v>
      </c>
      <c r="E473" s="28" t="s">
        <v>2124</v>
      </c>
      <c r="F473" s="5" t="s">
        <v>61</v>
      </c>
      <c r="G473" s="6" t="s">
        <v>38</v>
      </c>
      <c r="H473" s="6" t="s">
        <v>38</v>
      </c>
      <c r="I473" s="6" t="s">
        <v>38</v>
      </c>
      <c r="J473" s="8" t="s">
        <v>258</v>
      </c>
      <c r="K473" s="5" t="s">
        <v>91</v>
      </c>
      <c r="L473" s="7" t="s">
        <v>259</v>
      </c>
      <c r="M473" s="9">
        <v>3200</v>
      </c>
      <c r="N473" s="5" t="s">
        <v>58</v>
      </c>
      <c r="O473" s="31">
        <v>42790.5120918634</v>
      </c>
      <c r="P473" s="32">
        <v>42794.6051197569</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2144</v>
      </c>
      <c r="B474" s="6" t="s">
        <v>2145</v>
      </c>
      <c r="C474" s="6" t="s">
        <v>2127</v>
      </c>
      <c r="D474" s="7" t="s">
        <v>2123</v>
      </c>
      <c r="E474" s="28" t="s">
        <v>2124</v>
      </c>
      <c r="F474" s="5" t="s">
        <v>61</v>
      </c>
      <c r="G474" s="6" t="s">
        <v>38</v>
      </c>
      <c r="H474" s="6" t="s">
        <v>38</v>
      </c>
      <c r="I474" s="6" t="s">
        <v>38</v>
      </c>
      <c r="J474" s="8" t="s">
        <v>258</v>
      </c>
      <c r="K474" s="5" t="s">
        <v>91</v>
      </c>
      <c r="L474" s="7" t="s">
        <v>259</v>
      </c>
      <c r="M474" s="9">
        <v>3340</v>
      </c>
      <c r="N474" s="5" t="s">
        <v>58</v>
      </c>
      <c r="O474" s="31">
        <v>42790.5126522801</v>
      </c>
      <c r="P474" s="32">
        <v>42794.6051197569</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2146</v>
      </c>
      <c r="B475" s="6" t="s">
        <v>2147</v>
      </c>
      <c r="C475" s="6" t="s">
        <v>420</v>
      </c>
      <c r="D475" s="7" t="s">
        <v>2148</v>
      </c>
      <c r="E475" s="28" t="s">
        <v>2149</v>
      </c>
      <c r="F475" s="5" t="s">
        <v>397</v>
      </c>
      <c r="G475" s="6" t="s">
        <v>38</v>
      </c>
      <c r="H475" s="6" t="s">
        <v>38</v>
      </c>
      <c r="I475" s="6" t="s">
        <v>38</v>
      </c>
      <c r="J475" s="8" t="s">
        <v>428</v>
      </c>
      <c r="K475" s="5" t="s">
        <v>429</v>
      </c>
      <c r="L475" s="7" t="s">
        <v>430</v>
      </c>
      <c r="M475" s="9">
        <v>580</v>
      </c>
      <c r="N475" s="5" t="s">
        <v>58</v>
      </c>
      <c r="O475" s="31">
        <v>42790.5190165856</v>
      </c>
      <c r="P475" s="32">
        <v>42794.6518570949</v>
      </c>
      <c r="Q475" s="28" t="s">
        <v>38</v>
      </c>
      <c r="R475" s="29" t="s">
        <v>38</v>
      </c>
      <c r="S475" s="28" t="s">
        <v>139</v>
      </c>
      <c r="T475" s="28" t="s">
        <v>38</v>
      </c>
      <c r="U475" s="5" t="s">
        <v>38</v>
      </c>
      <c r="V475" s="28" t="s">
        <v>448</v>
      </c>
      <c r="W475" s="7" t="s">
        <v>38</v>
      </c>
      <c r="X475" s="7" t="s">
        <v>38</v>
      </c>
      <c r="Y475" s="5" t="s">
        <v>38</v>
      </c>
      <c r="Z475" s="5" t="s">
        <v>38</v>
      </c>
      <c r="AA475" s="6" t="s">
        <v>38</v>
      </c>
      <c r="AB475" s="6" t="s">
        <v>38</v>
      </c>
      <c r="AC475" s="6" t="s">
        <v>38</v>
      </c>
      <c r="AD475" s="6" t="s">
        <v>38</v>
      </c>
      <c r="AE475" s="6" t="s">
        <v>38</v>
      </c>
    </row>
    <row r="476">
      <c r="A476" s="28" t="s">
        <v>2150</v>
      </c>
      <c r="B476" s="6" t="s">
        <v>2151</v>
      </c>
      <c r="C476" s="6" t="s">
        <v>1065</v>
      </c>
      <c r="D476" s="7" t="s">
        <v>2152</v>
      </c>
      <c r="E476" s="28" t="s">
        <v>2153</v>
      </c>
      <c r="F476" s="5" t="s">
        <v>397</v>
      </c>
      <c r="G476" s="6" t="s">
        <v>38</v>
      </c>
      <c r="H476" s="6" t="s">
        <v>38</v>
      </c>
      <c r="I476" s="6" t="s">
        <v>38</v>
      </c>
      <c r="J476" s="8" t="s">
        <v>2154</v>
      </c>
      <c r="K476" s="5" t="s">
        <v>2155</v>
      </c>
      <c r="L476" s="7" t="s">
        <v>2156</v>
      </c>
      <c r="M476" s="9">
        <v>4750</v>
      </c>
      <c r="N476" s="5" t="s">
        <v>58</v>
      </c>
      <c r="O476" s="31">
        <v>42790.519958912</v>
      </c>
      <c r="P476" s="32">
        <v>42793.5703004977</v>
      </c>
      <c r="Q476" s="28" t="s">
        <v>38</v>
      </c>
      <c r="R476" s="29" t="s">
        <v>38</v>
      </c>
      <c r="S476" s="28" t="s">
        <v>139</v>
      </c>
      <c r="T476" s="28" t="s">
        <v>38</v>
      </c>
      <c r="U476" s="5" t="s">
        <v>38</v>
      </c>
      <c r="V476" s="28" t="s">
        <v>2157</v>
      </c>
      <c r="W476" s="7" t="s">
        <v>38</v>
      </c>
      <c r="X476" s="7" t="s">
        <v>38</v>
      </c>
      <c r="Y476" s="5" t="s">
        <v>38</v>
      </c>
      <c r="Z476" s="5" t="s">
        <v>38</v>
      </c>
      <c r="AA476" s="6" t="s">
        <v>38</v>
      </c>
      <c r="AB476" s="6" t="s">
        <v>38</v>
      </c>
      <c r="AC476" s="6" t="s">
        <v>38</v>
      </c>
      <c r="AD476" s="6" t="s">
        <v>38</v>
      </c>
      <c r="AE476" s="6" t="s">
        <v>38</v>
      </c>
    </row>
    <row r="477">
      <c r="A477" s="28" t="s">
        <v>2158</v>
      </c>
      <c r="B477" s="6" t="s">
        <v>2159</v>
      </c>
      <c r="C477" s="6" t="s">
        <v>2160</v>
      </c>
      <c r="D477" s="7" t="s">
        <v>2161</v>
      </c>
      <c r="E477" s="28" t="s">
        <v>2162</v>
      </c>
      <c r="F477" s="5" t="s">
        <v>61</v>
      </c>
      <c r="G477" s="6" t="s">
        <v>389</v>
      </c>
      <c r="H477" s="6" t="s">
        <v>2163</v>
      </c>
      <c r="I477" s="6" t="s">
        <v>38</v>
      </c>
      <c r="J477" s="8" t="s">
        <v>258</v>
      </c>
      <c r="K477" s="5" t="s">
        <v>91</v>
      </c>
      <c r="L477" s="7" t="s">
        <v>259</v>
      </c>
      <c r="M477" s="9">
        <v>4720</v>
      </c>
      <c r="N477" s="5" t="s">
        <v>58</v>
      </c>
      <c r="O477" s="31">
        <v>42790.5244322917</v>
      </c>
      <c r="P477" s="32">
        <v>42794.598996956</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2164</v>
      </c>
      <c r="B478" s="6" t="s">
        <v>2165</v>
      </c>
      <c r="C478" s="6" t="s">
        <v>2166</v>
      </c>
      <c r="D478" s="7" t="s">
        <v>907</v>
      </c>
      <c r="E478" s="28" t="s">
        <v>908</v>
      </c>
      <c r="F478" s="5" t="s">
        <v>747</v>
      </c>
      <c r="G478" s="6" t="s">
        <v>37</v>
      </c>
      <c r="H478" s="6" t="s">
        <v>2167</v>
      </c>
      <c r="I478" s="6" t="s">
        <v>292</v>
      </c>
      <c r="J478" s="8" t="s">
        <v>176</v>
      </c>
      <c r="K478" s="5" t="s">
        <v>177</v>
      </c>
      <c r="L478" s="7" t="s">
        <v>178</v>
      </c>
      <c r="M478" s="9">
        <v>1380</v>
      </c>
      <c r="N478" s="5" t="s">
        <v>99</v>
      </c>
      <c r="O478" s="31">
        <v>42790.5257496181</v>
      </c>
      <c r="P478" s="32">
        <v>42797.3749162037</v>
      </c>
      <c r="Q478" s="28" t="s">
        <v>38</v>
      </c>
      <c r="R478" s="29" t="s">
        <v>38</v>
      </c>
      <c r="S478" s="28" t="s">
        <v>139</v>
      </c>
      <c r="T478" s="28" t="s">
        <v>2168</v>
      </c>
      <c r="U478" s="5" t="s">
        <v>758</v>
      </c>
      <c r="V478" s="28" t="s">
        <v>140</v>
      </c>
      <c r="W478" s="7" t="s">
        <v>38</v>
      </c>
      <c r="X478" s="7" t="s">
        <v>38</v>
      </c>
      <c r="Y478" s="5" t="s">
        <v>38</v>
      </c>
      <c r="Z478" s="5" t="s">
        <v>38</v>
      </c>
      <c r="AA478" s="6" t="s">
        <v>38</v>
      </c>
      <c r="AB478" s="6" t="s">
        <v>38</v>
      </c>
      <c r="AC478" s="6" t="s">
        <v>38</v>
      </c>
      <c r="AD478" s="6" t="s">
        <v>38</v>
      </c>
      <c r="AE478" s="6" t="s">
        <v>38</v>
      </c>
    </row>
    <row r="479">
      <c r="A479" s="28" t="s">
        <v>2169</v>
      </c>
      <c r="B479" s="6" t="s">
        <v>2170</v>
      </c>
      <c r="C479" s="6" t="s">
        <v>1412</v>
      </c>
      <c r="D479" s="7" t="s">
        <v>2152</v>
      </c>
      <c r="E479" s="28" t="s">
        <v>2153</v>
      </c>
      <c r="F479" s="5" t="s">
        <v>691</v>
      </c>
      <c r="G479" s="6" t="s">
        <v>38</v>
      </c>
      <c r="H479" s="6" t="s">
        <v>38</v>
      </c>
      <c r="I479" s="6" t="s">
        <v>1065</v>
      </c>
      <c r="J479" s="8" t="s">
        <v>2154</v>
      </c>
      <c r="K479" s="5" t="s">
        <v>2155</v>
      </c>
      <c r="L479" s="7" t="s">
        <v>2156</v>
      </c>
      <c r="M479" s="9">
        <v>5420</v>
      </c>
      <c r="N479" s="5" t="s">
        <v>58</v>
      </c>
      <c r="O479" s="31">
        <v>42790.5263898495</v>
      </c>
      <c r="P479" s="32">
        <v>42793.5703004977</v>
      </c>
      <c r="Q479" s="28" t="s">
        <v>38</v>
      </c>
      <c r="R479" s="29" t="s">
        <v>38</v>
      </c>
      <c r="S479" s="28" t="s">
        <v>139</v>
      </c>
      <c r="T479" s="28" t="s">
        <v>38</v>
      </c>
      <c r="U479" s="5" t="s">
        <v>38</v>
      </c>
      <c r="V479" s="28" t="s">
        <v>2157</v>
      </c>
      <c r="W479" s="7" t="s">
        <v>38</v>
      </c>
      <c r="X479" s="7" t="s">
        <v>38</v>
      </c>
      <c r="Y479" s="5" t="s">
        <v>38</v>
      </c>
      <c r="Z479" s="5" t="s">
        <v>38</v>
      </c>
      <c r="AA479" s="6" t="s">
        <v>38</v>
      </c>
      <c r="AB479" s="6" t="s">
        <v>38</v>
      </c>
      <c r="AC479" s="6" t="s">
        <v>38</v>
      </c>
      <c r="AD479" s="6" t="s">
        <v>38</v>
      </c>
      <c r="AE479" s="6" t="s">
        <v>38</v>
      </c>
    </row>
    <row r="480">
      <c r="A480" s="28" t="s">
        <v>2171</v>
      </c>
      <c r="B480" s="6" t="s">
        <v>2172</v>
      </c>
      <c r="C480" s="6" t="s">
        <v>2173</v>
      </c>
      <c r="D480" s="7" t="s">
        <v>2174</v>
      </c>
      <c r="E480" s="28" t="s">
        <v>2175</v>
      </c>
      <c r="F480" s="5" t="s">
        <v>146</v>
      </c>
      <c r="G480" s="6" t="s">
        <v>37</v>
      </c>
      <c r="H480" s="6" t="s">
        <v>2176</v>
      </c>
      <c r="I480" s="6" t="s">
        <v>38</v>
      </c>
      <c r="J480" s="8" t="s">
        <v>185</v>
      </c>
      <c r="K480" s="5" t="s">
        <v>75</v>
      </c>
      <c r="L480" s="7" t="s">
        <v>186</v>
      </c>
      <c r="M480" s="9">
        <v>5480</v>
      </c>
      <c r="N480" s="5" t="s">
        <v>42</v>
      </c>
      <c r="O480" s="31">
        <v>42790.5264351852</v>
      </c>
      <c r="P480" s="32">
        <v>42794.4006940162</v>
      </c>
      <c r="Q480" s="28" t="s">
        <v>38</v>
      </c>
      <c r="R480" s="29" t="s">
        <v>2177</v>
      </c>
      <c r="S480" s="28" t="s">
        <v>139</v>
      </c>
      <c r="T480" s="28" t="s">
        <v>38</v>
      </c>
      <c r="U480" s="5" t="s">
        <v>38</v>
      </c>
      <c r="V480" s="28" t="s">
        <v>140</v>
      </c>
      <c r="W480" s="7" t="s">
        <v>38</v>
      </c>
      <c r="X480" s="7" t="s">
        <v>38</v>
      </c>
      <c r="Y480" s="5" t="s">
        <v>38</v>
      </c>
      <c r="Z480" s="5" t="s">
        <v>38</v>
      </c>
      <c r="AA480" s="6" t="s">
        <v>2178</v>
      </c>
      <c r="AB480" s="6" t="s">
        <v>2179</v>
      </c>
      <c r="AC480" s="6" t="s">
        <v>38</v>
      </c>
      <c r="AD480" s="6" t="s">
        <v>38</v>
      </c>
      <c r="AE480" s="6" t="s">
        <v>38</v>
      </c>
    </row>
    <row r="481">
      <c r="A481" s="28" t="s">
        <v>2180</v>
      </c>
      <c r="B481" s="6" t="s">
        <v>2181</v>
      </c>
      <c r="C481" s="6" t="s">
        <v>2160</v>
      </c>
      <c r="D481" s="7" t="s">
        <v>2161</v>
      </c>
      <c r="E481" s="28" t="s">
        <v>2162</v>
      </c>
      <c r="F481" s="5" t="s">
        <v>61</v>
      </c>
      <c r="G481" s="6" t="s">
        <v>37</v>
      </c>
      <c r="H481" s="6" t="s">
        <v>2182</v>
      </c>
      <c r="I481" s="6" t="s">
        <v>38</v>
      </c>
      <c r="J481" s="8" t="s">
        <v>248</v>
      </c>
      <c r="K481" s="5" t="s">
        <v>249</v>
      </c>
      <c r="L481" s="7" t="s">
        <v>250</v>
      </c>
      <c r="M481" s="9">
        <v>2430</v>
      </c>
      <c r="N481" s="5" t="s">
        <v>58</v>
      </c>
      <c r="O481" s="31">
        <v>42790.5267296644</v>
      </c>
      <c r="P481" s="32">
        <v>42794.5866041319</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2183</v>
      </c>
      <c r="B482" s="6" t="s">
        <v>2184</v>
      </c>
      <c r="C482" s="6" t="s">
        <v>1544</v>
      </c>
      <c r="D482" s="7" t="s">
        <v>1467</v>
      </c>
      <c r="E482" s="28" t="s">
        <v>1468</v>
      </c>
      <c r="F482" s="5" t="s">
        <v>369</v>
      </c>
      <c r="G482" s="6" t="s">
        <v>37</v>
      </c>
      <c r="H482" s="6" t="s">
        <v>1365</v>
      </c>
      <c r="I482" s="6" t="s">
        <v>292</v>
      </c>
      <c r="J482" s="8" t="s">
        <v>913</v>
      </c>
      <c r="K482" s="5" t="s">
        <v>914</v>
      </c>
      <c r="L482" s="7" t="s">
        <v>915</v>
      </c>
      <c r="M482" s="9">
        <v>3981</v>
      </c>
      <c r="N482" s="5" t="s">
        <v>42</v>
      </c>
      <c r="O482" s="31">
        <v>42790.5363033218</v>
      </c>
      <c r="P482" s="32">
        <v>42794.6168919792</v>
      </c>
      <c r="Q482" s="28" t="s">
        <v>38</v>
      </c>
      <c r="R482" s="29" t="s">
        <v>2185</v>
      </c>
      <c r="S482" s="28" t="s">
        <v>251</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2186</v>
      </c>
      <c r="B483" s="6" t="s">
        <v>2187</v>
      </c>
      <c r="C483" s="6" t="s">
        <v>1544</v>
      </c>
      <c r="D483" s="7" t="s">
        <v>1467</v>
      </c>
      <c r="E483" s="28" t="s">
        <v>1468</v>
      </c>
      <c r="F483" s="5" t="s">
        <v>61</v>
      </c>
      <c r="G483" s="6" t="s">
        <v>701</v>
      </c>
      <c r="H483" s="6" t="s">
        <v>38</v>
      </c>
      <c r="I483" s="6" t="s">
        <v>702</v>
      </c>
      <c r="J483" s="8" t="s">
        <v>913</v>
      </c>
      <c r="K483" s="5" t="s">
        <v>914</v>
      </c>
      <c r="L483" s="7" t="s">
        <v>915</v>
      </c>
      <c r="M483" s="9">
        <v>3980</v>
      </c>
      <c r="N483" s="5" t="s">
        <v>58</v>
      </c>
      <c r="O483" s="31">
        <v>42790.5363034722</v>
      </c>
      <c r="P483" s="32">
        <v>42794.6173520486</v>
      </c>
      <c r="Q483" s="28" t="s">
        <v>38</v>
      </c>
      <c r="R483" s="29" t="s">
        <v>38</v>
      </c>
      <c r="S483" s="28" t="s">
        <v>251</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2188</v>
      </c>
      <c r="B484" s="6" t="s">
        <v>2189</v>
      </c>
      <c r="C484" s="6" t="s">
        <v>2190</v>
      </c>
      <c r="D484" s="7" t="s">
        <v>1467</v>
      </c>
      <c r="E484" s="28" t="s">
        <v>1468</v>
      </c>
      <c r="F484" s="5" t="s">
        <v>369</v>
      </c>
      <c r="G484" s="6" t="s">
        <v>37</v>
      </c>
      <c r="H484" s="6" t="s">
        <v>1678</v>
      </c>
      <c r="I484" s="6" t="s">
        <v>142</v>
      </c>
      <c r="J484" s="8" t="s">
        <v>710</v>
      </c>
      <c r="K484" s="5" t="s">
        <v>711</v>
      </c>
      <c r="L484" s="7" t="s">
        <v>712</v>
      </c>
      <c r="M484" s="9">
        <v>1691</v>
      </c>
      <c r="N484" s="5" t="s">
        <v>42</v>
      </c>
      <c r="O484" s="31">
        <v>42790.5363034722</v>
      </c>
      <c r="P484" s="32">
        <v>42794.6168921644</v>
      </c>
      <c r="Q484" s="28" t="s">
        <v>38</v>
      </c>
      <c r="R484" s="29" t="s">
        <v>2191</v>
      </c>
      <c r="S484" s="28" t="s">
        <v>251</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2192</v>
      </c>
      <c r="B485" s="6" t="s">
        <v>2193</v>
      </c>
      <c r="C485" s="6" t="s">
        <v>1544</v>
      </c>
      <c r="D485" s="7" t="s">
        <v>1467</v>
      </c>
      <c r="E485" s="28" t="s">
        <v>1468</v>
      </c>
      <c r="F485" s="5" t="s">
        <v>61</v>
      </c>
      <c r="G485" s="6" t="s">
        <v>701</v>
      </c>
      <c r="H485" s="6" t="s">
        <v>38</v>
      </c>
      <c r="I485" s="6" t="s">
        <v>702</v>
      </c>
      <c r="J485" s="8" t="s">
        <v>710</v>
      </c>
      <c r="K485" s="5" t="s">
        <v>711</v>
      </c>
      <c r="L485" s="7" t="s">
        <v>712</v>
      </c>
      <c r="M485" s="9">
        <v>1690</v>
      </c>
      <c r="N485" s="5" t="s">
        <v>58</v>
      </c>
      <c r="O485" s="31">
        <v>42790.5363034722</v>
      </c>
      <c r="P485" s="32">
        <v>42794.6168921644</v>
      </c>
      <c r="Q485" s="28" t="s">
        <v>38</v>
      </c>
      <c r="R485" s="29" t="s">
        <v>38</v>
      </c>
      <c r="S485" s="28" t="s">
        <v>251</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2194</v>
      </c>
      <c r="B486" s="6" t="s">
        <v>2195</v>
      </c>
      <c r="C486" s="6" t="s">
        <v>2196</v>
      </c>
      <c r="D486" s="7" t="s">
        <v>1467</v>
      </c>
      <c r="E486" s="28" t="s">
        <v>1468</v>
      </c>
      <c r="F486" s="5" t="s">
        <v>369</v>
      </c>
      <c r="G486" s="6" t="s">
        <v>37</v>
      </c>
      <c r="H486" s="6" t="s">
        <v>1365</v>
      </c>
      <c r="I486" s="6" t="s">
        <v>292</v>
      </c>
      <c r="J486" s="8" t="s">
        <v>913</v>
      </c>
      <c r="K486" s="5" t="s">
        <v>914</v>
      </c>
      <c r="L486" s="7" t="s">
        <v>915</v>
      </c>
      <c r="M486" s="9">
        <v>4851</v>
      </c>
      <c r="N486" s="5" t="s">
        <v>42</v>
      </c>
      <c r="O486" s="31">
        <v>42790.536303669</v>
      </c>
      <c r="P486" s="32">
        <v>42794.6601227662</v>
      </c>
      <c r="Q486" s="28" t="s">
        <v>38</v>
      </c>
      <c r="R486" s="29" t="s">
        <v>2197</v>
      </c>
      <c r="S486" s="28" t="s">
        <v>251</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2198</v>
      </c>
      <c r="B487" s="6" t="s">
        <v>2199</v>
      </c>
      <c r="C487" s="6" t="s">
        <v>1544</v>
      </c>
      <c r="D487" s="7" t="s">
        <v>1467</v>
      </c>
      <c r="E487" s="28" t="s">
        <v>1468</v>
      </c>
      <c r="F487" s="5" t="s">
        <v>61</v>
      </c>
      <c r="G487" s="6" t="s">
        <v>701</v>
      </c>
      <c r="H487" s="6" t="s">
        <v>38</v>
      </c>
      <c r="I487" s="6" t="s">
        <v>702</v>
      </c>
      <c r="J487" s="8" t="s">
        <v>913</v>
      </c>
      <c r="K487" s="5" t="s">
        <v>914</v>
      </c>
      <c r="L487" s="7" t="s">
        <v>915</v>
      </c>
      <c r="M487" s="9">
        <v>4850</v>
      </c>
      <c r="N487" s="5" t="s">
        <v>58</v>
      </c>
      <c r="O487" s="31">
        <v>42790.536303669</v>
      </c>
      <c r="P487" s="32">
        <v>42794.6601227662</v>
      </c>
      <c r="Q487" s="28" t="s">
        <v>38</v>
      </c>
      <c r="R487" s="29" t="s">
        <v>38</v>
      </c>
      <c r="S487" s="28" t="s">
        <v>251</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2200</v>
      </c>
      <c r="B488" s="6" t="s">
        <v>2201</v>
      </c>
      <c r="C488" s="6" t="s">
        <v>1544</v>
      </c>
      <c r="D488" s="7" t="s">
        <v>1467</v>
      </c>
      <c r="E488" s="28" t="s">
        <v>1468</v>
      </c>
      <c r="F488" s="5" t="s">
        <v>61</v>
      </c>
      <c r="G488" s="6" t="s">
        <v>701</v>
      </c>
      <c r="H488" s="6" t="s">
        <v>38</v>
      </c>
      <c r="I488" s="6" t="s">
        <v>38</v>
      </c>
      <c r="J488" s="8" t="s">
        <v>673</v>
      </c>
      <c r="K488" s="5" t="s">
        <v>674</v>
      </c>
      <c r="L488" s="7" t="s">
        <v>675</v>
      </c>
      <c r="M488" s="9">
        <v>1130</v>
      </c>
      <c r="N488" s="5" t="s">
        <v>58</v>
      </c>
      <c r="O488" s="31">
        <v>42790.536303669</v>
      </c>
      <c r="P488" s="32">
        <v>42794.6168921644</v>
      </c>
      <c r="Q488" s="28" t="s">
        <v>38</v>
      </c>
      <c r="R488" s="29" t="s">
        <v>38</v>
      </c>
      <c r="S488" s="28" t="s">
        <v>139</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2202</v>
      </c>
      <c r="B489" s="6" t="s">
        <v>2203</v>
      </c>
      <c r="C489" s="6" t="s">
        <v>1544</v>
      </c>
      <c r="D489" s="7" t="s">
        <v>1467</v>
      </c>
      <c r="E489" s="28" t="s">
        <v>1468</v>
      </c>
      <c r="F489" s="5" t="s">
        <v>61</v>
      </c>
      <c r="G489" s="6" t="s">
        <v>701</v>
      </c>
      <c r="H489" s="6" t="s">
        <v>38</v>
      </c>
      <c r="I489" s="6" t="s">
        <v>38</v>
      </c>
      <c r="J489" s="8" t="s">
        <v>248</v>
      </c>
      <c r="K489" s="5" t="s">
        <v>249</v>
      </c>
      <c r="L489" s="7" t="s">
        <v>250</v>
      </c>
      <c r="M489" s="9">
        <v>2390</v>
      </c>
      <c r="N489" s="5" t="s">
        <v>58</v>
      </c>
      <c r="O489" s="31">
        <v>42790.5363038542</v>
      </c>
      <c r="P489" s="32">
        <v>42794.6168921644</v>
      </c>
      <c r="Q489" s="28" t="s">
        <v>38</v>
      </c>
      <c r="R489" s="29" t="s">
        <v>38</v>
      </c>
      <c r="S489" s="28" t="s">
        <v>251</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2204</v>
      </c>
      <c r="B490" s="6" t="s">
        <v>2205</v>
      </c>
      <c r="C490" s="6" t="s">
        <v>1544</v>
      </c>
      <c r="D490" s="7" t="s">
        <v>1467</v>
      </c>
      <c r="E490" s="28" t="s">
        <v>1468</v>
      </c>
      <c r="F490" s="5" t="s">
        <v>61</v>
      </c>
      <c r="G490" s="6" t="s">
        <v>701</v>
      </c>
      <c r="H490" s="6" t="s">
        <v>38</v>
      </c>
      <c r="I490" s="6" t="s">
        <v>38</v>
      </c>
      <c r="J490" s="8" t="s">
        <v>176</v>
      </c>
      <c r="K490" s="5" t="s">
        <v>177</v>
      </c>
      <c r="L490" s="7" t="s">
        <v>178</v>
      </c>
      <c r="M490" s="9">
        <v>4390</v>
      </c>
      <c r="N490" s="5" t="s">
        <v>58</v>
      </c>
      <c r="O490" s="31">
        <v>42790.5363038542</v>
      </c>
      <c r="P490" s="32">
        <v>42794.6173520486</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2206</v>
      </c>
      <c r="B491" s="6" t="s">
        <v>2207</v>
      </c>
      <c r="C491" s="6" t="s">
        <v>2166</v>
      </c>
      <c r="D491" s="7" t="s">
        <v>907</v>
      </c>
      <c r="E491" s="28" t="s">
        <v>908</v>
      </c>
      <c r="F491" s="5" t="s">
        <v>747</v>
      </c>
      <c r="G491" s="6" t="s">
        <v>37</v>
      </c>
      <c r="H491" s="6" t="s">
        <v>2208</v>
      </c>
      <c r="I491" s="6" t="s">
        <v>1065</v>
      </c>
      <c r="J491" s="8" t="s">
        <v>176</v>
      </c>
      <c r="K491" s="5" t="s">
        <v>177</v>
      </c>
      <c r="L491" s="7" t="s">
        <v>178</v>
      </c>
      <c r="M491" s="9">
        <v>2490</v>
      </c>
      <c r="N491" s="5" t="s">
        <v>99</v>
      </c>
      <c r="O491" s="31">
        <v>42790.5366057523</v>
      </c>
      <c r="P491" s="32">
        <v>42797.3749170949</v>
      </c>
      <c r="Q491" s="28" t="s">
        <v>38</v>
      </c>
      <c r="R491" s="29" t="s">
        <v>38</v>
      </c>
      <c r="S491" s="28" t="s">
        <v>139</v>
      </c>
      <c r="T491" s="28" t="s">
        <v>2209</v>
      </c>
      <c r="U491" s="5" t="s">
        <v>1737</v>
      </c>
      <c r="V491" s="28" t="s">
        <v>140</v>
      </c>
      <c r="W491" s="7" t="s">
        <v>38</v>
      </c>
      <c r="X491" s="7" t="s">
        <v>38</v>
      </c>
      <c r="Y491" s="5" t="s">
        <v>38</v>
      </c>
      <c r="Z491" s="5" t="s">
        <v>38</v>
      </c>
      <c r="AA491" s="6" t="s">
        <v>38</v>
      </c>
      <c r="AB491" s="6" t="s">
        <v>38</v>
      </c>
      <c r="AC491" s="6" t="s">
        <v>38</v>
      </c>
      <c r="AD491" s="6" t="s">
        <v>38</v>
      </c>
      <c r="AE491" s="6" t="s">
        <v>38</v>
      </c>
    </row>
    <row r="492">
      <c r="A492" s="28" t="s">
        <v>2210</v>
      </c>
      <c r="B492" s="6" t="s">
        <v>2211</v>
      </c>
      <c r="C492" s="6" t="s">
        <v>1113</v>
      </c>
      <c r="D492" s="7" t="s">
        <v>2132</v>
      </c>
      <c r="E492" s="28" t="s">
        <v>2133</v>
      </c>
      <c r="F492" s="5" t="s">
        <v>61</v>
      </c>
      <c r="G492" s="6" t="s">
        <v>37</v>
      </c>
      <c r="H492" s="6" t="s">
        <v>2212</v>
      </c>
      <c r="I492" s="6" t="s">
        <v>38</v>
      </c>
      <c r="J492" s="8" t="s">
        <v>258</v>
      </c>
      <c r="K492" s="5" t="s">
        <v>91</v>
      </c>
      <c r="L492" s="7" t="s">
        <v>259</v>
      </c>
      <c r="M492" s="9">
        <v>4760</v>
      </c>
      <c r="N492" s="5" t="s">
        <v>58</v>
      </c>
      <c r="O492" s="31">
        <v>42790.5377448727</v>
      </c>
      <c r="P492" s="32">
        <v>42794.5776111921</v>
      </c>
      <c r="Q492" s="28" t="s">
        <v>38</v>
      </c>
      <c r="R492" s="29" t="s">
        <v>38</v>
      </c>
      <c r="S492" s="28" t="s">
        <v>251</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2213</v>
      </c>
      <c r="B493" s="6" t="s">
        <v>2214</v>
      </c>
      <c r="C493" s="6" t="s">
        <v>1192</v>
      </c>
      <c r="D493" s="7" t="s">
        <v>2215</v>
      </c>
      <c r="E493" s="28" t="s">
        <v>2216</v>
      </c>
      <c r="F493" s="5" t="s">
        <v>61</v>
      </c>
      <c r="G493" s="6" t="s">
        <v>820</v>
      </c>
      <c r="H493" s="6" t="s">
        <v>38</v>
      </c>
      <c r="I493" s="6" t="s">
        <v>38</v>
      </c>
      <c r="J493" s="8" t="s">
        <v>248</v>
      </c>
      <c r="K493" s="5" t="s">
        <v>249</v>
      </c>
      <c r="L493" s="7" t="s">
        <v>250</v>
      </c>
      <c r="M493" s="9">
        <v>1341</v>
      </c>
      <c r="N493" s="5" t="s">
        <v>58</v>
      </c>
      <c r="O493" s="31">
        <v>42790.5462077199</v>
      </c>
      <c r="P493" s="32">
        <v>42794.6082195255</v>
      </c>
      <c r="Q493" s="28" t="s">
        <v>38</v>
      </c>
      <c r="R493" s="29" t="s">
        <v>38</v>
      </c>
      <c r="S493" s="28" t="s">
        <v>251</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2217</v>
      </c>
      <c r="B494" s="6" t="s">
        <v>2218</v>
      </c>
      <c r="C494" s="6" t="s">
        <v>1192</v>
      </c>
      <c r="D494" s="7" t="s">
        <v>2215</v>
      </c>
      <c r="E494" s="28" t="s">
        <v>2216</v>
      </c>
      <c r="F494" s="5" t="s">
        <v>61</v>
      </c>
      <c r="G494" s="6" t="s">
        <v>820</v>
      </c>
      <c r="H494" s="6" t="s">
        <v>38</v>
      </c>
      <c r="I494" s="6" t="s">
        <v>38</v>
      </c>
      <c r="J494" s="8" t="s">
        <v>248</v>
      </c>
      <c r="K494" s="5" t="s">
        <v>249</v>
      </c>
      <c r="L494" s="7" t="s">
        <v>250</v>
      </c>
      <c r="M494" s="9">
        <v>1790</v>
      </c>
      <c r="N494" s="5" t="s">
        <v>58</v>
      </c>
      <c r="O494" s="31">
        <v>42790.5490949074</v>
      </c>
      <c r="P494" s="32">
        <v>42794.6082195255</v>
      </c>
      <c r="Q494" s="28" t="s">
        <v>38</v>
      </c>
      <c r="R494" s="29" t="s">
        <v>38</v>
      </c>
      <c r="S494" s="28" t="s">
        <v>251</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2219</v>
      </c>
      <c r="B495" s="6" t="s">
        <v>2220</v>
      </c>
      <c r="C495" s="6" t="s">
        <v>817</v>
      </c>
      <c r="D495" s="7" t="s">
        <v>1097</v>
      </c>
      <c r="E495" s="28" t="s">
        <v>1098</v>
      </c>
      <c r="F495" s="5" t="s">
        <v>747</v>
      </c>
      <c r="G495" s="6" t="s">
        <v>37</v>
      </c>
      <c r="H495" s="6" t="s">
        <v>2221</v>
      </c>
      <c r="I495" s="6" t="s">
        <v>133</v>
      </c>
      <c r="J495" s="8" t="s">
        <v>1099</v>
      </c>
      <c r="K495" s="5" t="s">
        <v>1100</v>
      </c>
      <c r="L495" s="7" t="s">
        <v>1101</v>
      </c>
      <c r="M495" s="9">
        <v>4940</v>
      </c>
      <c r="N495" s="5" t="s">
        <v>99</v>
      </c>
      <c r="O495" s="31">
        <v>42790.5544236111</v>
      </c>
      <c r="P495" s="32">
        <v>42793.4350379977</v>
      </c>
      <c r="Q495" s="28" t="s">
        <v>38</v>
      </c>
      <c r="R495" s="29" t="s">
        <v>38</v>
      </c>
      <c r="S495" s="28" t="s">
        <v>139</v>
      </c>
      <c r="T495" s="28" t="s">
        <v>2222</v>
      </c>
      <c r="U495" s="5" t="s">
        <v>758</v>
      </c>
      <c r="V495" s="28" t="s">
        <v>2223</v>
      </c>
      <c r="W495" s="7" t="s">
        <v>38</v>
      </c>
      <c r="X495" s="7" t="s">
        <v>38</v>
      </c>
      <c r="Y495" s="5" t="s">
        <v>38</v>
      </c>
      <c r="Z495" s="5" t="s">
        <v>38</v>
      </c>
      <c r="AA495" s="6" t="s">
        <v>38</v>
      </c>
      <c r="AB495" s="6" t="s">
        <v>38</v>
      </c>
      <c r="AC495" s="6" t="s">
        <v>38</v>
      </c>
      <c r="AD495" s="6" t="s">
        <v>38</v>
      </c>
      <c r="AE495" s="6" t="s">
        <v>38</v>
      </c>
    </row>
    <row r="496">
      <c r="A496" s="28" t="s">
        <v>2224</v>
      </c>
      <c r="B496" s="6" t="s">
        <v>2225</v>
      </c>
      <c r="C496" s="6" t="s">
        <v>416</v>
      </c>
      <c r="D496" s="7" t="s">
        <v>2226</v>
      </c>
      <c r="E496" s="28" t="s">
        <v>2227</v>
      </c>
      <c r="F496" s="5" t="s">
        <v>369</v>
      </c>
      <c r="G496" s="6" t="s">
        <v>37</v>
      </c>
      <c r="H496" s="6" t="s">
        <v>2228</v>
      </c>
      <c r="I496" s="6" t="s">
        <v>244</v>
      </c>
      <c r="J496" s="8" t="s">
        <v>719</v>
      </c>
      <c r="K496" s="5" t="s">
        <v>720</v>
      </c>
      <c r="L496" s="7" t="s">
        <v>721</v>
      </c>
      <c r="M496" s="9">
        <v>4950</v>
      </c>
      <c r="N496" s="5" t="s">
        <v>99</v>
      </c>
      <c r="O496" s="31">
        <v>42790.5609359606</v>
      </c>
      <c r="P496" s="32">
        <v>42794.5671207523</v>
      </c>
      <c r="Q496" s="28" t="s">
        <v>38</v>
      </c>
      <c r="R496" s="29" t="s">
        <v>38</v>
      </c>
      <c r="S496" s="28" t="s">
        <v>139</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2229</v>
      </c>
      <c r="B497" s="6" t="s">
        <v>2230</v>
      </c>
      <c r="C497" s="6" t="s">
        <v>416</v>
      </c>
      <c r="D497" s="7" t="s">
        <v>2226</v>
      </c>
      <c r="E497" s="28" t="s">
        <v>2227</v>
      </c>
      <c r="F497" s="5" t="s">
        <v>369</v>
      </c>
      <c r="G497" s="6" t="s">
        <v>37</v>
      </c>
      <c r="H497" s="6" t="s">
        <v>2231</v>
      </c>
      <c r="I497" s="6" t="s">
        <v>244</v>
      </c>
      <c r="J497" s="8" t="s">
        <v>719</v>
      </c>
      <c r="K497" s="5" t="s">
        <v>720</v>
      </c>
      <c r="L497" s="7" t="s">
        <v>721</v>
      </c>
      <c r="M497" s="9">
        <v>4960</v>
      </c>
      <c r="N497" s="5" t="s">
        <v>42</v>
      </c>
      <c r="O497" s="31">
        <v>42790.5609359606</v>
      </c>
      <c r="P497" s="32">
        <v>42794.6130069444</v>
      </c>
      <c r="Q497" s="28" t="s">
        <v>38</v>
      </c>
      <c r="R497" s="29" t="s">
        <v>2232</v>
      </c>
      <c r="S497" s="28" t="s">
        <v>139</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2233</v>
      </c>
      <c r="B498" s="6" t="s">
        <v>2234</v>
      </c>
      <c r="C498" s="6" t="s">
        <v>244</v>
      </c>
      <c r="D498" s="7" t="s">
        <v>2226</v>
      </c>
      <c r="E498" s="28" t="s">
        <v>2227</v>
      </c>
      <c r="F498" s="5" t="s">
        <v>397</v>
      </c>
      <c r="G498" s="6" t="s">
        <v>38</v>
      </c>
      <c r="H498" s="6" t="s">
        <v>2235</v>
      </c>
      <c r="I498" s="6" t="s">
        <v>38</v>
      </c>
      <c r="J498" s="8" t="s">
        <v>494</v>
      </c>
      <c r="K498" s="5" t="s">
        <v>495</v>
      </c>
      <c r="L498" s="7" t="s">
        <v>496</v>
      </c>
      <c r="M498" s="9">
        <v>690</v>
      </c>
      <c r="N498" s="5" t="s">
        <v>58</v>
      </c>
      <c r="O498" s="31">
        <v>42790.5609359606</v>
      </c>
      <c r="P498" s="32">
        <v>42794.5671207523</v>
      </c>
      <c r="Q498" s="28" t="s">
        <v>38</v>
      </c>
      <c r="R498" s="29" t="s">
        <v>38</v>
      </c>
      <c r="S498" s="28" t="s">
        <v>484</v>
      </c>
      <c r="T498" s="28" t="s">
        <v>38</v>
      </c>
      <c r="U498" s="5" t="s">
        <v>38</v>
      </c>
      <c r="V498" s="28" t="s">
        <v>497</v>
      </c>
      <c r="W498" s="7" t="s">
        <v>38</v>
      </c>
      <c r="X498" s="7" t="s">
        <v>38</v>
      </c>
      <c r="Y498" s="5" t="s">
        <v>38</v>
      </c>
      <c r="Z498" s="5" t="s">
        <v>38</v>
      </c>
      <c r="AA498" s="6" t="s">
        <v>38</v>
      </c>
      <c r="AB498" s="6" t="s">
        <v>38</v>
      </c>
      <c r="AC498" s="6" t="s">
        <v>38</v>
      </c>
      <c r="AD498" s="6" t="s">
        <v>38</v>
      </c>
      <c r="AE498" s="6" t="s">
        <v>38</v>
      </c>
    </row>
    <row r="499">
      <c r="A499" s="28" t="s">
        <v>2236</v>
      </c>
      <c r="B499" s="6" t="s">
        <v>2237</v>
      </c>
      <c r="C499" s="6" t="s">
        <v>244</v>
      </c>
      <c r="D499" s="7" t="s">
        <v>2226</v>
      </c>
      <c r="E499" s="28" t="s">
        <v>2227</v>
      </c>
      <c r="F499" s="5" t="s">
        <v>397</v>
      </c>
      <c r="G499" s="6" t="s">
        <v>38</v>
      </c>
      <c r="H499" s="6" t="s">
        <v>38</v>
      </c>
      <c r="I499" s="6" t="s">
        <v>38</v>
      </c>
      <c r="J499" s="8" t="s">
        <v>506</v>
      </c>
      <c r="K499" s="5" t="s">
        <v>507</v>
      </c>
      <c r="L499" s="7" t="s">
        <v>508</v>
      </c>
      <c r="M499" s="9">
        <v>710</v>
      </c>
      <c r="N499" s="5" t="s">
        <v>58</v>
      </c>
      <c r="O499" s="31">
        <v>42790.5609361111</v>
      </c>
      <c r="P499" s="32">
        <v>42794.5671209144</v>
      </c>
      <c r="Q499" s="28" t="s">
        <v>38</v>
      </c>
      <c r="R499" s="29" t="s">
        <v>38</v>
      </c>
      <c r="S499" s="28" t="s">
        <v>484</v>
      </c>
      <c r="T499" s="28" t="s">
        <v>38</v>
      </c>
      <c r="U499" s="5" t="s">
        <v>38</v>
      </c>
      <c r="V499" s="28" t="s">
        <v>509</v>
      </c>
      <c r="W499" s="7" t="s">
        <v>38</v>
      </c>
      <c r="X499" s="7" t="s">
        <v>38</v>
      </c>
      <c r="Y499" s="5" t="s">
        <v>38</v>
      </c>
      <c r="Z499" s="5" t="s">
        <v>38</v>
      </c>
      <c r="AA499" s="6" t="s">
        <v>38</v>
      </c>
      <c r="AB499" s="6" t="s">
        <v>38</v>
      </c>
      <c r="AC499" s="6" t="s">
        <v>38</v>
      </c>
      <c r="AD499" s="6" t="s">
        <v>38</v>
      </c>
      <c r="AE499" s="6" t="s">
        <v>38</v>
      </c>
    </row>
    <row r="500">
      <c r="A500" s="28" t="s">
        <v>2238</v>
      </c>
      <c r="B500" s="6" t="s">
        <v>2239</v>
      </c>
      <c r="C500" s="6" t="s">
        <v>244</v>
      </c>
      <c r="D500" s="7" t="s">
        <v>2226</v>
      </c>
      <c r="E500" s="28" t="s">
        <v>2227</v>
      </c>
      <c r="F500" s="5" t="s">
        <v>397</v>
      </c>
      <c r="G500" s="6" t="s">
        <v>38</v>
      </c>
      <c r="H500" s="6" t="s">
        <v>2240</v>
      </c>
      <c r="I500" s="6" t="s">
        <v>38</v>
      </c>
      <c r="J500" s="8" t="s">
        <v>512</v>
      </c>
      <c r="K500" s="5" t="s">
        <v>513</v>
      </c>
      <c r="L500" s="7" t="s">
        <v>514</v>
      </c>
      <c r="M500" s="9">
        <v>730</v>
      </c>
      <c r="N500" s="5" t="s">
        <v>58</v>
      </c>
      <c r="O500" s="31">
        <v>42790.5609361111</v>
      </c>
      <c r="P500" s="32">
        <v>42794.6130071412</v>
      </c>
      <c r="Q500" s="28" t="s">
        <v>38</v>
      </c>
      <c r="R500" s="29" t="s">
        <v>38</v>
      </c>
      <c r="S500" s="28" t="s">
        <v>241</v>
      </c>
      <c r="T500" s="28" t="s">
        <v>38</v>
      </c>
      <c r="U500" s="5" t="s">
        <v>38</v>
      </c>
      <c r="V500" s="28" t="s">
        <v>515</v>
      </c>
      <c r="W500" s="7" t="s">
        <v>38</v>
      </c>
      <c r="X500" s="7" t="s">
        <v>38</v>
      </c>
      <c r="Y500" s="5" t="s">
        <v>38</v>
      </c>
      <c r="Z500" s="5" t="s">
        <v>38</v>
      </c>
      <c r="AA500" s="6" t="s">
        <v>38</v>
      </c>
      <c r="AB500" s="6" t="s">
        <v>38</v>
      </c>
      <c r="AC500" s="6" t="s">
        <v>38</v>
      </c>
      <c r="AD500" s="6" t="s">
        <v>38</v>
      </c>
      <c r="AE500" s="6" t="s">
        <v>38</v>
      </c>
    </row>
    <row r="501">
      <c r="A501" s="28" t="s">
        <v>2241</v>
      </c>
      <c r="B501" s="6" t="s">
        <v>2242</v>
      </c>
      <c r="C501" s="6" t="s">
        <v>244</v>
      </c>
      <c r="D501" s="7" t="s">
        <v>2226</v>
      </c>
      <c r="E501" s="28" t="s">
        <v>2227</v>
      </c>
      <c r="F501" s="5" t="s">
        <v>397</v>
      </c>
      <c r="G501" s="6" t="s">
        <v>38</v>
      </c>
      <c r="H501" s="6" t="s">
        <v>2243</v>
      </c>
      <c r="I501" s="6" t="s">
        <v>38</v>
      </c>
      <c r="J501" s="8" t="s">
        <v>522</v>
      </c>
      <c r="K501" s="5" t="s">
        <v>523</v>
      </c>
      <c r="L501" s="7" t="s">
        <v>524</v>
      </c>
      <c r="M501" s="9">
        <v>750</v>
      </c>
      <c r="N501" s="5" t="s">
        <v>58</v>
      </c>
      <c r="O501" s="31">
        <v>42790.5609361111</v>
      </c>
      <c r="P501" s="32">
        <v>42794.5671209144</v>
      </c>
      <c r="Q501" s="28" t="s">
        <v>38</v>
      </c>
      <c r="R501" s="29" t="s">
        <v>38</v>
      </c>
      <c r="S501" s="28" t="s">
        <v>241</v>
      </c>
      <c r="T501" s="28" t="s">
        <v>38</v>
      </c>
      <c r="U501" s="5" t="s">
        <v>38</v>
      </c>
      <c r="V501" s="28" t="s">
        <v>525</v>
      </c>
      <c r="W501" s="7" t="s">
        <v>38</v>
      </c>
      <c r="X501" s="7" t="s">
        <v>38</v>
      </c>
      <c r="Y501" s="5" t="s">
        <v>38</v>
      </c>
      <c r="Z501" s="5" t="s">
        <v>38</v>
      </c>
      <c r="AA501" s="6" t="s">
        <v>38</v>
      </c>
      <c r="AB501" s="6" t="s">
        <v>38</v>
      </c>
      <c r="AC501" s="6" t="s">
        <v>38</v>
      </c>
      <c r="AD501" s="6" t="s">
        <v>38</v>
      </c>
      <c r="AE501" s="6" t="s">
        <v>38</v>
      </c>
    </row>
    <row r="502">
      <c r="A502" s="28" t="s">
        <v>2244</v>
      </c>
      <c r="B502" s="6" t="s">
        <v>2245</v>
      </c>
      <c r="C502" s="6" t="s">
        <v>244</v>
      </c>
      <c r="D502" s="7" t="s">
        <v>2226</v>
      </c>
      <c r="E502" s="28" t="s">
        <v>2227</v>
      </c>
      <c r="F502" s="5" t="s">
        <v>397</v>
      </c>
      <c r="G502" s="6" t="s">
        <v>38</v>
      </c>
      <c r="H502" s="6" t="s">
        <v>2246</v>
      </c>
      <c r="I502" s="6" t="s">
        <v>38</v>
      </c>
      <c r="J502" s="8" t="s">
        <v>534</v>
      </c>
      <c r="K502" s="5" t="s">
        <v>535</v>
      </c>
      <c r="L502" s="7" t="s">
        <v>536</v>
      </c>
      <c r="M502" s="9">
        <v>770</v>
      </c>
      <c r="N502" s="5" t="s">
        <v>58</v>
      </c>
      <c r="O502" s="31">
        <v>42790.5609363079</v>
      </c>
      <c r="P502" s="32">
        <v>42794.5671209144</v>
      </c>
      <c r="Q502" s="28" t="s">
        <v>38</v>
      </c>
      <c r="R502" s="29" t="s">
        <v>38</v>
      </c>
      <c r="S502" s="28" t="s">
        <v>241</v>
      </c>
      <c r="T502" s="28" t="s">
        <v>38</v>
      </c>
      <c r="U502" s="5" t="s">
        <v>38</v>
      </c>
      <c r="V502" s="28" t="s">
        <v>537</v>
      </c>
      <c r="W502" s="7" t="s">
        <v>38</v>
      </c>
      <c r="X502" s="7" t="s">
        <v>38</v>
      </c>
      <c r="Y502" s="5" t="s">
        <v>38</v>
      </c>
      <c r="Z502" s="5" t="s">
        <v>38</v>
      </c>
      <c r="AA502" s="6" t="s">
        <v>38</v>
      </c>
      <c r="AB502" s="6" t="s">
        <v>38</v>
      </c>
      <c r="AC502" s="6" t="s">
        <v>38</v>
      </c>
      <c r="AD502" s="6" t="s">
        <v>38</v>
      </c>
      <c r="AE502" s="6" t="s">
        <v>38</v>
      </c>
    </row>
    <row r="503">
      <c r="A503" s="28" t="s">
        <v>2247</v>
      </c>
      <c r="B503" s="6" t="s">
        <v>2248</v>
      </c>
      <c r="C503" s="6" t="s">
        <v>244</v>
      </c>
      <c r="D503" s="7" t="s">
        <v>2226</v>
      </c>
      <c r="E503" s="28" t="s">
        <v>2227</v>
      </c>
      <c r="F503" s="5" t="s">
        <v>397</v>
      </c>
      <c r="G503" s="6" t="s">
        <v>38</v>
      </c>
      <c r="H503" s="6" t="s">
        <v>2249</v>
      </c>
      <c r="I503" s="6" t="s">
        <v>38</v>
      </c>
      <c r="J503" s="8" t="s">
        <v>571</v>
      </c>
      <c r="K503" s="5" t="s">
        <v>572</v>
      </c>
      <c r="L503" s="7" t="s">
        <v>573</v>
      </c>
      <c r="M503" s="9">
        <v>890</v>
      </c>
      <c r="N503" s="5" t="s">
        <v>58</v>
      </c>
      <c r="O503" s="31">
        <v>42790.5609363079</v>
      </c>
      <c r="P503" s="32">
        <v>42794.5671209144</v>
      </c>
      <c r="Q503" s="28" t="s">
        <v>38</v>
      </c>
      <c r="R503" s="29" t="s">
        <v>38</v>
      </c>
      <c r="S503" s="28" t="s">
        <v>241</v>
      </c>
      <c r="T503" s="28" t="s">
        <v>38</v>
      </c>
      <c r="U503" s="5" t="s">
        <v>38</v>
      </c>
      <c r="V503" s="28" t="s">
        <v>574</v>
      </c>
      <c r="W503" s="7" t="s">
        <v>38</v>
      </c>
      <c r="X503" s="7" t="s">
        <v>38</v>
      </c>
      <c r="Y503" s="5" t="s">
        <v>38</v>
      </c>
      <c r="Z503" s="5" t="s">
        <v>38</v>
      </c>
      <c r="AA503" s="6" t="s">
        <v>38</v>
      </c>
      <c r="AB503" s="6" t="s">
        <v>38</v>
      </c>
      <c r="AC503" s="6" t="s">
        <v>38</v>
      </c>
      <c r="AD503" s="6" t="s">
        <v>38</v>
      </c>
      <c r="AE503" s="6" t="s">
        <v>38</v>
      </c>
    </row>
    <row r="504">
      <c r="A504" s="28" t="s">
        <v>2250</v>
      </c>
      <c r="B504" s="6" t="s">
        <v>2251</v>
      </c>
      <c r="C504" s="6" t="s">
        <v>1113</v>
      </c>
      <c r="D504" s="7" t="s">
        <v>2252</v>
      </c>
      <c r="E504" s="28" t="s">
        <v>2253</v>
      </c>
      <c r="F504" s="5" t="s">
        <v>61</v>
      </c>
      <c r="G504" s="6" t="s">
        <v>38</v>
      </c>
      <c r="H504" s="6" t="s">
        <v>2254</v>
      </c>
      <c r="I504" s="6" t="s">
        <v>38</v>
      </c>
      <c r="J504" s="8" t="s">
        <v>176</v>
      </c>
      <c r="K504" s="5" t="s">
        <v>177</v>
      </c>
      <c r="L504" s="7" t="s">
        <v>178</v>
      </c>
      <c r="M504" s="9">
        <v>5030</v>
      </c>
      <c r="N504" s="5" t="s">
        <v>58</v>
      </c>
      <c r="O504" s="31">
        <v>42790.5652916319</v>
      </c>
      <c r="P504" s="32">
        <v>42794.5431314005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30" t="s">
        <v>2255</v>
      </c>
      <c r="B505" s="6" t="s">
        <v>2256</v>
      </c>
      <c r="C505" s="6" t="s">
        <v>695</v>
      </c>
      <c r="D505" s="7" t="s">
        <v>671</v>
      </c>
      <c r="E505" s="28" t="s">
        <v>672</v>
      </c>
      <c r="F505" s="5" t="s">
        <v>61</v>
      </c>
      <c r="G505" s="6" t="s">
        <v>820</v>
      </c>
      <c r="H505" s="6" t="s">
        <v>38</v>
      </c>
      <c r="I505" s="6" t="s">
        <v>38</v>
      </c>
      <c r="J505" s="8" t="s">
        <v>1520</v>
      </c>
      <c r="K505" s="5" t="s">
        <v>1521</v>
      </c>
      <c r="L505" s="7" t="s">
        <v>1522</v>
      </c>
      <c r="M505" s="9">
        <v>5040</v>
      </c>
      <c r="N505" s="5" t="s">
        <v>391</v>
      </c>
      <c r="O505" s="31">
        <v>42790.5985327546</v>
      </c>
      <c r="Q505" s="28" t="s">
        <v>38</v>
      </c>
      <c r="R505" s="29" t="s">
        <v>38</v>
      </c>
      <c r="S505" s="28" t="s">
        <v>251</v>
      </c>
      <c r="T505" s="28" t="s">
        <v>38</v>
      </c>
      <c r="U505" s="5" t="s">
        <v>38</v>
      </c>
      <c r="V505" s="28" t="s">
        <v>1523</v>
      </c>
      <c r="W505" s="7" t="s">
        <v>38</v>
      </c>
      <c r="X505" s="7" t="s">
        <v>38</v>
      </c>
      <c r="Y505" s="5" t="s">
        <v>38</v>
      </c>
      <c r="Z505" s="5" t="s">
        <v>38</v>
      </c>
      <c r="AA505" s="6" t="s">
        <v>38</v>
      </c>
      <c r="AB505" s="6" t="s">
        <v>38</v>
      </c>
      <c r="AC505" s="6" t="s">
        <v>38</v>
      </c>
      <c r="AD505" s="6" t="s">
        <v>38</v>
      </c>
      <c r="AE505" s="6" t="s">
        <v>38</v>
      </c>
    </row>
    <row r="506">
      <c r="A506" s="28" t="s">
        <v>2257</v>
      </c>
      <c r="B506" s="6" t="s">
        <v>2258</v>
      </c>
      <c r="C506" s="6" t="s">
        <v>244</v>
      </c>
      <c r="D506" s="7" t="s">
        <v>2259</v>
      </c>
      <c r="E506" s="28" t="s">
        <v>2260</v>
      </c>
      <c r="F506" s="5" t="s">
        <v>397</v>
      </c>
      <c r="G506" s="6" t="s">
        <v>38</v>
      </c>
      <c r="H506" s="6" t="s">
        <v>38</v>
      </c>
      <c r="I506" s="6" t="s">
        <v>38</v>
      </c>
      <c r="J506" s="8" t="s">
        <v>595</v>
      </c>
      <c r="K506" s="5" t="s">
        <v>596</v>
      </c>
      <c r="L506" s="7" t="s">
        <v>597</v>
      </c>
      <c r="M506" s="9">
        <v>930</v>
      </c>
      <c r="N506" s="5" t="s">
        <v>58</v>
      </c>
      <c r="O506" s="31">
        <v>42790.604734919</v>
      </c>
      <c r="P506" s="32">
        <v>42794.60806875</v>
      </c>
      <c r="Q506" s="28" t="s">
        <v>38</v>
      </c>
      <c r="R506" s="29" t="s">
        <v>38</v>
      </c>
      <c r="S506" s="28" t="s">
        <v>139</v>
      </c>
      <c r="T506" s="28" t="s">
        <v>38</v>
      </c>
      <c r="U506" s="5" t="s">
        <v>38</v>
      </c>
      <c r="V506" s="28" t="s">
        <v>598</v>
      </c>
      <c r="W506" s="7" t="s">
        <v>38</v>
      </c>
      <c r="X506" s="7" t="s">
        <v>38</v>
      </c>
      <c r="Y506" s="5" t="s">
        <v>38</v>
      </c>
      <c r="Z506" s="5" t="s">
        <v>38</v>
      </c>
      <c r="AA506" s="6" t="s">
        <v>38</v>
      </c>
      <c r="AB506" s="6" t="s">
        <v>38</v>
      </c>
      <c r="AC506" s="6" t="s">
        <v>38</v>
      </c>
      <c r="AD506" s="6" t="s">
        <v>38</v>
      </c>
      <c r="AE506" s="6" t="s">
        <v>38</v>
      </c>
    </row>
    <row r="507">
      <c r="A507" s="28" t="s">
        <v>2261</v>
      </c>
      <c r="B507" s="6" t="s">
        <v>2262</v>
      </c>
      <c r="C507" s="6" t="s">
        <v>1840</v>
      </c>
      <c r="D507" s="7" t="s">
        <v>1834</v>
      </c>
      <c r="E507" s="28" t="s">
        <v>1835</v>
      </c>
      <c r="F507" s="5" t="s">
        <v>61</v>
      </c>
      <c r="G507" s="6" t="s">
        <v>701</v>
      </c>
      <c r="H507" s="6" t="s">
        <v>2263</v>
      </c>
      <c r="I507" s="6" t="s">
        <v>38</v>
      </c>
      <c r="J507" s="8" t="s">
        <v>2264</v>
      </c>
      <c r="K507" s="5" t="s">
        <v>2265</v>
      </c>
      <c r="L507" s="7" t="s">
        <v>2266</v>
      </c>
      <c r="M507" s="9">
        <v>5060</v>
      </c>
      <c r="N507" s="5" t="s">
        <v>58</v>
      </c>
      <c r="O507" s="31">
        <v>42790.6196681366</v>
      </c>
      <c r="P507" s="32">
        <v>42794.5589452199</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2267</v>
      </c>
      <c r="B508" s="6" t="s">
        <v>2268</v>
      </c>
      <c r="C508" s="6" t="s">
        <v>695</v>
      </c>
      <c r="D508" s="7" t="s">
        <v>2269</v>
      </c>
      <c r="E508" s="28" t="s">
        <v>2270</v>
      </c>
      <c r="F508" s="5" t="s">
        <v>369</v>
      </c>
      <c r="G508" s="6" t="s">
        <v>37</v>
      </c>
      <c r="H508" s="6" t="s">
        <v>2271</v>
      </c>
      <c r="I508" s="6" t="s">
        <v>142</v>
      </c>
      <c r="J508" s="8" t="s">
        <v>710</v>
      </c>
      <c r="K508" s="5" t="s">
        <v>711</v>
      </c>
      <c r="L508" s="7" t="s">
        <v>712</v>
      </c>
      <c r="M508" s="9">
        <v>1061</v>
      </c>
      <c r="N508" s="5" t="s">
        <v>42</v>
      </c>
      <c r="O508" s="31">
        <v>42790.6197177893</v>
      </c>
      <c r="P508" s="32">
        <v>42794.7119095255</v>
      </c>
      <c r="Q508" s="28" t="s">
        <v>38</v>
      </c>
      <c r="R508" s="29" t="s">
        <v>2272</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2273</v>
      </c>
      <c r="B509" s="6" t="s">
        <v>2274</v>
      </c>
      <c r="C509" s="6" t="s">
        <v>695</v>
      </c>
      <c r="D509" s="7" t="s">
        <v>2269</v>
      </c>
      <c r="E509" s="28" t="s">
        <v>2270</v>
      </c>
      <c r="F509" s="5" t="s">
        <v>61</v>
      </c>
      <c r="G509" s="6" t="s">
        <v>701</v>
      </c>
      <c r="H509" s="6" t="s">
        <v>38</v>
      </c>
      <c r="I509" s="6" t="s">
        <v>702</v>
      </c>
      <c r="J509" s="8" t="s">
        <v>710</v>
      </c>
      <c r="K509" s="5" t="s">
        <v>711</v>
      </c>
      <c r="L509" s="7" t="s">
        <v>712</v>
      </c>
      <c r="M509" s="9">
        <v>1060</v>
      </c>
      <c r="N509" s="5" t="s">
        <v>58</v>
      </c>
      <c r="O509" s="31">
        <v>42790.6206489236</v>
      </c>
      <c r="P509" s="32">
        <v>42795.3330757292</v>
      </c>
      <c r="Q509" s="28" t="s">
        <v>38</v>
      </c>
      <c r="R509" s="29" t="s">
        <v>38</v>
      </c>
      <c r="S509" s="28" t="s">
        <v>251</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2275</v>
      </c>
      <c r="B510" s="6" t="s">
        <v>2276</v>
      </c>
      <c r="C510" s="6" t="s">
        <v>695</v>
      </c>
      <c r="D510" s="7" t="s">
        <v>2269</v>
      </c>
      <c r="E510" s="28" t="s">
        <v>2270</v>
      </c>
      <c r="F510" s="5" t="s">
        <v>369</v>
      </c>
      <c r="G510" s="6" t="s">
        <v>37</v>
      </c>
      <c r="H510" s="6" t="s">
        <v>2093</v>
      </c>
      <c r="I510" s="6" t="s">
        <v>142</v>
      </c>
      <c r="J510" s="8" t="s">
        <v>710</v>
      </c>
      <c r="K510" s="5" t="s">
        <v>711</v>
      </c>
      <c r="L510" s="7" t="s">
        <v>712</v>
      </c>
      <c r="M510" s="9">
        <v>1560</v>
      </c>
      <c r="N510" s="5" t="s">
        <v>960</v>
      </c>
      <c r="O510" s="31">
        <v>42790.6212739583</v>
      </c>
      <c r="P510" s="32">
        <v>42794.6521878819</v>
      </c>
      <c r="Q510" s="28" t="s">
        <v>38</v>
      </c>
      <c r="R510" s="29" t="s">
        <v>38</v>
      </c>
      <c r="S510" s="28" t="s">
        <v>251</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2277</v>
      </c>
      <c r="B511" s="6" t="s">
        <v>2278</v>
      </c>
      <c r="C511" s="6" t="s">
        <v>695</v>
      </c>
      <c r="D511" s="7" t="s">
        <v>2269</v>
      </c>
      <c r="E511" s="28" t="s">
        <v>2270</v>
      </c>
      <c r="F511" s="5" t="s">
        <v>61</v>
      </c>
      <c r="G511" s="6" t="s">
        <v>701</v>
      </c>
      <c r="H511" s="6" t="s">
        <v>38</v>
      </c>
      <c r="I511" s="6" t="s">
        <v>702</v>
      </c>
      <c r="J511" s="8" t="s">
        <v>710</v>
      </c>
      <c r="K511" s="5" t="s">
        <v>711</v>
      </c>
      <c r="L511" s="7" t="s">
        <v>712</v>
      </c>
      <c r="M511" s="9">
        <v>1550</v>
      </c>
      <c r="N511" s="5" t="s">
        <v>58</v>
      </c>
      <c r="O511" s="31">
        <v>42790.6219523148</v>
      </c>
      <c r="P511" s="32">
        <v>42794.6521878819</v>
      </c>
      <c r="Q511" s="28" t="s">
        <v>38</v>
      </c>
      <c r="R511" s="29" t="s">
        <v>38</v>
      </c>
      <c r="S511" s="28" t="s">
        <v>251</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2279</v>
      </c>
      <c r="B512" s="6" t="s">
        <v>2280</v>
      </c>
      <c r="C512" s="6" t="s">
        <v>695</v>
      </c>
      <c r="D512" s="7" t="s">
        <v>2269</v>
      </c>
      <c r="E512" s="28" t="s">
        <v>2270</v>
      </c>
      <c r="F512" s="5" t="s">
        <v>61</v>
      </c>
      <c r="G512" s="6" t="s">
        <v>62</v>
      </c>
      <c r="H512" s="6" t="s">
        <v>38</v>
      </c>
      <c r="I512" s="6" t="s">
        <v>38</v>
      </c>
      <c r="J512" s="8" t="s">
        <v>710</v>
      </c>
      <c r="K512" s="5" t="s">
        <v>711</v>
      </c>
      <c r="L512" s="7" t="s">
        <v>712</v>
      </c>
      <c r="M512" s="9">
        <v>1510</v>
      </c>
      <c r="N512" s="5" t="s">
        <v>58</v>
      </c>
      <c r="O512" s="31">
        <v>42790.6230695602</v>
      </c>
      <c r="P512" s="32">
        <v>42794.6521878819</v>
      </c>
      <c r="Q512" s="28" t="s">
        <v>38</v>
      </c>
      <c r="R512" s="29" t="s">
        <v>38</v>
      </c>
      <c r="S512" s="28" t="s">
        <v>251</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2281</v>
      </c>
      <c r="B513" s="6" t="s">
        <v>2282</v>
      </c>
      <c r="C513" s="6" t="s">
        <v>695</v>
      </c>
      <c r="D513" s="7" t="s">
        <v>2269</v>
      </c>
      <c r="E513" s="28" t="s">
        <v>2270</v>
      </c>
      <c r="F513" s="5" t="s">
        <v>61</v>
      </c>
      <c r="G513" s="6" t="s">
        <v>701</v>
      </c>
      <c r="H513" s="6" t="s">
        <v>38</v>
      </c>
      <c r="I513" s="6" t="s">
        <v>38</v>
      </c>
      <c r="J513" s="8" t="s">
        <v>710</v>
      </c>
      <c r="K513" s="5" t="s">
        <v>711</v>
      </c>
      <c r="L513" s="7" t="s">
        <v>712</v>
      </c>
      <c r="M513" s="9">
        <v>1520</v>
      </c>
      <c r="N513" s="5" t="s">
        <v>58</v>
      </c>
      <c r="O513" s="31">
        <v>42790.6234633449</v>
      </c>
      <c r="P513" s="32">
        <v>42794.6521876968</v>
      </c>
      <c r="Q513" s="28" t="s">
        <v>38</v>
      </c>
      <c r="R513" s="29" t="s">
        <v>38</v>
      </c>
      <c r="S513" s="28" t="s">
        <v>251</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2283</v>
      </c>
      <c r="B514" s="6" t="s">
        <v>2284</v>
      </c>
      <c r="C514" s="6" t="s">
        <v>695</v>
      </c>
      <c r="D514" s="7" t="s">
        <v>2269</v>
      </c>
      <c r="E514" s="28" t="s">
        <v>2270</v>
      </c>
      <c r="F514" s="5" t="s">
        <v>61</v>
      </c>
      <c r="G514" s="6" t="s">
        <v>701</v>
      </c>
      <c r="H514" s="6" t="s">
        <v>2285</v>
      </c>
      <c r="I514" s="6" t="s">
        <v>38</v>
      </c>
      <c r="J514" s="8" t="s">
        <v>212</v>
      </c>
      <c r="K514" s="5" t="s">
        <v>213</v>
      </c>
      <c r="L514" s="7" t="s">
        <v>214</v>
      </c>
      <c r="M514" s="9">
        <v>291</v>
      </c>
      <c r="N514" s="5" t="s">
        <v>58</v>
      </c>
      <c r="O514" s="31">
        <v>42790.6270236921</v>
      </c>
      <c r="P514" s="32">
        <v>42794.6521878819</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2286</v>
      </c>
      <c r="B515" s="6" t="s">
        <v>2287</v>
      </c>
      <c r="C515" s="6" t="s">
        <v>2288</v>
      </c>
      <c r="D515" s="7" t="s">
        <v>2289</v>
      </c>
      <c r="E515" s="28" t="s">
        <v>2290</v>
      </c>
      <c r="F515" s="5" t="s">
        <v>369</v>
      </c>
      <c r="G515" s="6" t="s">
        <v>37</v>
      </c>
      <c r="H515" s="6" t="s">
        <v>2291</v>
      </c>
      <c r="I515" s="6" t="s">
        <v>133</v>
      </c>
      <c r="J515" s="8" t="s">
        <v>371</v>
      </c>
      <c r="K515" s="5" t="s">
        <v>372</v>
      </c>
      <c r="L515" s="7" t="s">
        <v>373</v>
      </c>
      <c r="M515" s="9">
        <v>5140</v>
      </c>
      <c r="N515" s="5" t="s">
        <v>42</v>
      </c>
      <c r="O515" s="31">
        <v>42790.6336821412</v>
      </c>
      <c r="P515" s="32">
        <v>42797.8523694792</v>
      </c>
      <c r="Q515" s="28" t="s">
        <v>38</v>
      </c>
      <c r="R515" s="29" t="s">
        <v>2292</v>
      </c>
      <c r="S515" s="28" t="s">
        <v>251</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2293</v>
      </c>
      <c r="B516" s="6" t="s">
        <v>2294</v>
      </c>
      <c r="C516" s="6" t="s">
        <v>416</v>
      </c>
      <c r="D516" s="7" t="s">
        <v>2295</v>
      </c>
      <c r="E516" s="28" t="s">
        <v>2296</v>
      </c>
      <c r="F516" s="5" t="s">
        <v>61</v>
      </c>
      <c r="G516" s="6" t="s">
        <v>820</v>
      </c>
      <c r="H516" s="6" t="s">
        <v>38</v>
      </c>
      <c r="I516" s="6" t="s">
        <v>38</v>
      </c>
      <c r="J516" s="8" t="s">
        <v>176</v>
      </c>
      <c r="K516" s="5" t="s">
        <v>177</v>
      </c>
      <c r="L516" s="7" t="s">
        <v>178</v>
      </c>
      <c r="M516" s="9">
        <v>5260</v>
      </c>
      <c r="N516" s="5" t="s">
        <v>58</v>
      </c>
      <c r="O516" s="31">
        <v>42790.6493635417</v>
      </c>
      <c r="P516" s="32">
        <v>42794.6752529282</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2297</v>
      </c>
      <c r="B517" s="6" t="s">
        <v>2298</v>
      </c>
      <c r="C517" s="6" t="s">
        <v>416</v>
      </c>
      <c r="D517" s="7" t="s">
        <v>2295</v>
      </c>
      <c r="E517" s="28" t="s">
        <v>2296</v>
      </c>
      <c r="F517" s="5" t="s">
        <v>61</v>
      </c>
      <c r="G517" s="6" t="s">
        <v>820</v>
      </c>
      <c r="H517" s="6" t="s">
        <v>38</v>
      </c>
      <c r="I517" s="6" t="s">
        <v>38</v>
      </c>
      <c r="J517" s="8" t="s">
        <v>1358</v>
      </c>
      <c r="K517" s="5" t="s">
        <v>1359</v>
      </c>
      <c r="L517" s="7" t="s">
        <v>1360</v>
      </c>
      <c r="M517" s="9">
        <v>5160</v>
      </c>
      <c r="N517" s="5" t="s">
        <v>58</v>
      </c>
      <c r="O517" s="31">
        <v>42790.6493635417</v>
      </c>
      <c r="P517" s="32">
        <v>42794.6675087616</v>
      </c>
      <c r="Q517" s="28" t="s">
        <v>38</v>
      </c>
      <c r="R517" s="29" t="s">
        <v>38</v>
      </c>
      <c r="S517" s="28" t="s">
        <v>251</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2299</v>
      </c>
      <c r="B518" s="6" t="s">
        <v>2300</v>
      </c>
      <c r="C518" s="6" t="s">
        <v>416</v>
      </c>
      <c r="D518" s="7" t="s">
        <v>2295</v>
      </c>
      <c r="E518" s="28" t="s">
        <v>2296</v>
      </c>
      <c r="F518" s="5" t="s">
        <v>22</v>
      </c>
      <c r="G518" s="6" t="s">
        <v>37</v>
      </c>
      <c r="H518" s="6" t="s">
        <v>2301</v>
      </c>
      <c r="I518" s="6" t="s">
        <v>1065</v>
      </c>
      <c r="J518" s="8" t="s">
        <v>2104</v>
      </c>
      <c r="K518" s="5" t="s">
        <v>2105</v>
      </c>
      <c r="L518" s="7" t="s">
        <v>2106</v>
      </c>
      <c r="M518" s="9">
        <v>5320</v>
      </c>
      <c r="N518" s="5" t="s">
        <v>42</v>
      </c>
      <c r="O518" s="31">
        <v>42790.6493637384</v>
      </c>
      <c r="P518" s="32">
        <v>42794.6675087616</v>
      </c>
      <c r="Q518" s="28" t="s">
        <v>38</v>
      </c>
      <c r="R518" s="29" t="s">
        <v>2302</v>
      </c>
      <c r="S518" s="28" t="s">
        <v>139</v>
      </c>
      <c r="T518" s="28" t="s">
        <v>2303</v>
      </c>
      <c r="U518" s="5" t="s">
        <v>1649</v>
      </c>
      <c r="V518" s="28" t="s">
        <v>2110</v>
      </c>
      <c r="W518" s="7" t="s">
        <v>2304</v>
      </c>
      <c r="X518" s="7" t="s">
        <v>38</v>
      </c>
      <c r="Y518" s="5" t="s">
        <v>1603</v>
      </c>
      <c r="Z518" s="5" t="s">
        <v>38</v>
      </c>
      <c r="AA518" s="6" t="s">
        <v>38</v>
      </c>
      <c r="AB518" s="6" t="s">
        <v>38</v>
      </c>
      <c r="AC518" s="6" t="s">
        <v>38</v>
      </c>
      <c r="AD518" s="6" t="s">
        <v>38</v>
      </c>
      <c r="AE518" s="6" t="s">
        <v>38</v>
      </c>
    </row>
    <row r="519">
      <c r="A519" s="28" t="s">
        <v>2305</v>
      </c>
      <c r="B519" s="6" t="s">
        <v>2306</v>
      </c>
      <c r="C519" s="6" t="s">
        <v>1065</v>
      </c>
      <c r="D519" s="7" t="s">
        <v>2295</v>
      </c>
      <c r="E519" s="28" t="s">
        <v>2296</v>
      </c>
      <c r="F519" s="5" t="s">
        <v>397</v>
      </c>
      <c r="G519" s="6" t="s">
        <v>38</v>
      </c>
      <c r="H519" s="6" t="s">
        <v>38</v>
      </c>
      <c r="I519" s="6" t="s">
        <v>38</v>
      </c>
      <c r="J519" s="8" t="s">
        <v>2307</v>
      </c>
      <c r="K519" s="5" t="s">
        <v>2308</v>
      </c>
      <c r="L519" s="7" t="s">
        <v>2309</v>
      </c>
      <c r="M519" s="9">
        <v>5180</v>
      </c>
      <c r="N519" s="5" t="s">
        <v>58</v>
      </c>
      <c r="O519" s="31">
        <v>42790.6493823264</v>
      </c>
      <c r="P519" s="32">
        <v>42794.667508912</v>
      </c>
      <c r="Q519" s="28" t="s">
        <v>38</v>
      </c>
      <c r="R519" s="29" t="s">
        <v>38</v>
      </c>
      <c r="S519" s="28" t="s">
        <v>139</v>
      </c>
      <c r="T519" s="28" t="s">
        <v>38</v>
      </c>
      <c r="U519" s="5" t="s">
        <v>38</v>
      </c>
      <c r="V519" s="28" t="s">
        <v>2310</v>
      </c>
      <c r="W519" s="7" t="s">
        <v>38</v>
      </c>
      <c r="X519" s="7" t="s">
        <v>38</v>
      </c>
      <c r="Y519" s="5" t="s">
        <v>38</v>
      </c>
      <c r="Z519" s="5" t="s">
        <v>38</v>
      </c>
      <c r="AA519" s="6" t="s">
        <v>38</v>
      </c>
      <c r="AB519" s="6" t="s">
        <v>38</v>
      </c>
      <c r="AC519" s="6" t="s">
        <v>38</v>
      </c>
      <c r="AD519" s="6" t="s">
        <v>38</v>
      </c>
      <c r="AE519" s="6" t="s">
        <v>38</v>
      </c>
    </row>
    <row r="520">
      <c r="A520" s="28" t="s">
        <v>2311</v>
      </c>
      <c r="B520" s="6" t="s">
        <v>2312</v>
      </c>
      <c r="C520" s="6" t="s">
        <v>416</v>
      </c>
      <c r="D520" s="7" t="s">
        <v>2295</v>
      </c>
      <c r="E520" s="28" t="s">
        <v>2296</v>
      </c>
      <c r="F520" s="5" t="s">
        <v>61</v>
      </c>
      <c r="G520" s="6" t="s">
        <v>701</v>
      </c>
      <c r="H520" s="6" t="s">
        <v>2313</v>
      </c>
      <c r="I520" s="6" t="s">
        <v>702</v>
      </c>
      <c r="J520" s="8" t="s">
        <v>1328</v>
      </c>
      <c r="K520" s="5" t="s">
        <v>1329</v>
      </c>
      <c r="L520" s="7" t="s">
        <v>1330</v>
      </c>
      <c r="M520" s="9">
        <v>5190</v>
      </c>
      <c r="N520" s="5" t="s">
        <v>58</v>
      </c>
      <c r="O520" s="31">
        <v>42790.6493823264</v>
      </c>
      <c r="P520" s="32">
        <v>42794.667508912</v>
      </c>
      <c r="Q520" s="28" t="s">
        <v>38</v>
      </c>
      <c r="R520" s="29" t="s">
        <v>38</v>
      </c>
      <c r="S520" s="28" t="s">
        <v>251</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2314</v>
      </c>
      <c r="B521" s="6" t="s">
        <v>2315</v>
      </c>
      <c r="C521" s="6" t="s">
        <v>416</v>
      </c>
      <c r="D521" s="7" t="s">
        <v>2295</v>
      </c>
      <c r="E521" s="28" t="s">
        <v>2296</v>
      </c>
      <c r="F521" s="5" t="s">
        <v>696</v>
      </c>
      <c r="G521" s="6" t="s">
        <v>37</v>
      </c>
      <c r="H521" s="6" t="s">
        <v>2316</v>
      </c>
      <c r="I521" s="6" t="s">
        <v>142</v>
      </c>
      <c r="J521" s="8" t="s">
        <v>1328</v>
      </c>
      <c r="K521" s="5" t="s">
        <v>1329</v>
      </c>
      <c r="L521" s="7" t="s">
        <v>1330</v>
      </c>
      <c r="M521" s="9">
        <v>5200</v>
      </c>
      <c r="N521" s="5" t="s">
        <v>42</v>
      </c>
      <c r="O521" s="31">
        <v>42790.6493823264</v>
      </c>
      <c r="P521" s="32">
        <v>42794.6675091088</v>
      </c>
      <c r="Q521" s="28" t="s">
        <v>38</v>
      </c>
      <c r="R521" s="29" t="s">
        <v>2317</v>
      </c>
      <c r="S521" s="28" t="s">
        <v>251</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2318</v>
      </c>
      <c r="B522" s="6" t="s">
        <v>2319</v>
      </c>
      <c r="C522" s="6" t="s">
        <v>416</v>
      </c>
      <c r="D522" s="7" t="s">
        <v>2295</v>
      </c>
      <c r="E522" s="28" t="s">
        <v>2296</v>
      </c>
      <c r="F522" s="5" t="s">
        <v>2320</v>
      </c>
      <c r="G522" s="6" t="s">
        <v>820</v>
      </c>
      <c r="H522" s="6" t="s">
        <v>2321</v>
      </c>
      <c r="I522" s="6" t="s">
        <v>38</v>
      </c>
      <c r="J522" s="8" t="s">
        <v>2322</v>
      </c>
      <c r="K522" s="5" t="s">
        <v>185</v>
      </c>
      <c r="L522" s="7" t="s">
        <v>2323</v>
      </c>
      <c r="M522" s="9">
        <v>5210</v>
      </c>
      <c r="N522" s="5" t="s">
        <v>99</v>
      </c>
      <c r="O522" s="31">
        <v>42790.6493824884</v>
      </c>
      <c r="P522" s="32">
        <v>42794.6680729977</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2324</v>
      </c>
      <c r="B523" s="6" t="s">
        <v>2325</v>
      </c>
      <c r="C523" s="6" t="s">
        <v>416</v>
      </c>
      <c r="D523" s="7" t="s">
        <v>2295</v>
      </c>
      <c r="E523" s="28" t="s">
        <v>2296</v>
      </c>
      <c r="F523" s="5" t="s">
        <v>2320</v>
      </c>
      <c r="G523" s="6" t="s">
        <v>820</v>
      </c>
      <c r="H523" s="6" t="s">
        <v>2326</v>
      </c>
      <c r="I523" s="6" t="s">
        <v>38</v>
      </c>
      <c r="J523" s="8" t="s">
        <v>2322</v>
      </c>
      <c r="K523" s="5" t="s">
        <v>185</v>
      </c>
      <c r="L523" s="7" t="s">
        <v>2323</v>
      </c>
      <c r="M523" s="9">
        <v>5220</v>
      </c>
      <c r="N523" s="5" t="s">
        <v>99</v>
      </c>
      <c r="O523" s="31">
        <v>42790.6493824884</v>
      </c>
      <c r="P523" s="32">
        <v>42794.6680729977</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2327</v>
      </c>
      <c r="B524" s="6" t="s">
        <v>2328</v>
      </c>
      <c r="C524" s="6" t="s">
        <v>416</v>
      </c>
      <c r="D524" s="7" t="s">
        <v>2295</v>
      </c>
      <c r="E524" s="28" t="s">
        <v>2296</v>
      </c>
      <c r="F524" s="5" t="s">
        <v>2320</v>
      </c>
      <c r="G524" s="6" t="s">
        <v>820</v>
      </c>
      <c r="H524" s="6" t="s">
        <v>2329</v>
      </c>
      <c r="I524" s="6" t="s">
        <v>38</v>
      </c>
      <c r="J524" s="8" t="s">
        <v>2322</v>
      </c>
      <c r="K524" s="5" t="s">
        <v>185</v>
      </c>
      <c r="L524" s="7" t="s">
        <v>2323</v>
      </c>
      <c r="M524" s="9">
        <v>5230</v>
      </c>
      <c r="N524" s="5" t="s">
        <v>99</v>
      </c>
      <c r="O524" s="31">
        <v>42790.6493824884</v>
      </c>
      <c r="P524" s="32">
        <v>42794.6680731481</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2330</v>
      </c>
      <c r="B525" s="6" t="s">
        <v>2331</v>
      </c>
      <c r="C525" s="6" t="s">
        <v>1544</v>
      </c>
      <c r="D525" s="7" t="s">
        <v>1467</v>
      </c>
      <c r="E525" s="28" t="s">
        <v>1468</v>
      </c>
      <c r="F525" s="5" t="s">
        <v>369</v>
      </c>
      <c r="G525" s="6" t="s">
        <v>37</v>
      </c>
      <c r="H525" s="6" t="s">
        <v>1678</v>
      </c>
      <c r="I525" s="6" t="s">
        <v>142</v>
      </c>
      <c r="J525" s="8" t="s">
        <v>710</v>
      </c>
      <c r="K525" s="5" t="s">
        <v>711</v>
      </c>
      <c r="L525" s="7" t="s">
        <v>712</v>
      </c>
      <c r="M525" s="9">
        <v>1610</v>
      </c>
      <c r="N525" s="5" t="s">
        <v>42</v>
      </c>
      <c r="O525" s="31">
        <v>42790.6549121181</v>
      </c>
      <c r="P525" s="32">
        <v>42794.6601227662</v>
      </c>
      <c r="Q525" s="28" t="s">
        <v>38</v>
      </c>
      <c r="R525" s="29" t="s">
        <v>2332</v>
      </c>
      <c r="S525" s="28" t="s">
        <v>251</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2333</v>
      </c>
      <c r="B526" s="6" t="s">
        <v>2334</v>
      </c>
      <c r="C526" s="6" t="s">
        <v>1544</v>
      </c>
      <c r="D526" s="7" t="s">
        <v>1467</v>
      </c>
      <c r="E526" s="28" t="s">
        <v>1468</v>
      </c>
      <c r="F526" s="5" t="s">
        <v>61</v>
      </c>
      <c r="G526" s="6" t="s">
        <v>701</v>
      </c>
      <c r="H526" s="6" t="s">
        <v>38</v>
      </c>
      <c r="I526" s="6" t="s">
        <v>702</v>
      </c>
      <c r="J526" s="8" t="s">
        <v>710</v>
      </c>
      <c r="K526" s="5" t="s">
        <v>711</v>
      </c>
      <c r="L526" s="7" t="s">
        <v>712</v>
      </c>
      <c r="M526" s="9">
        <v>1605</v>
      </c>
      <c r="N526" s="5" t="s">
        <v>58</v>
      </c>
      <c r="O526" s="31">
        <v>42790.6549121181</v>
      </c>
      <c r="P526" s="32">
        <v>42794.6601229167</v>
      </c>
      <c r="Q526" s="28" t="s">
        <v>38</v>
      </c>
      <c r="R526" s="29" t="s">
        <v>38</v>
      </c>
      <c r="S526" s="28" t="s">
        <v>251</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2335</v>
      </c>
      <c r="B527" s="6" t="s">
        <v>2336</v>
      </c>
      <c r="C527" s="6" t="s">
        <v>2196</v>
      </c>
      <c r="D527" s="7" t="s">
        <v>1467</v>
      </c>
      <c r="E527" s="28" t="s">
        <v>1468</v>
      </c>
      <c r="F527" s="5" t="s">
        <v>696</v>
      </c>
      <c r="G527" s="6" t="s">
        <v>37</v>
      </c>
      <c r="H527" s="6" t="s">
        <v>2337</v>
      </c>
      <c r="I527" s="6" t="s">
        <v>142</v>
      </c>
      <c r="J527" s="8" t="s">
        <v>248</v>
      </c>
      <c r="K527" s="5" t="s">
        <v>249</v>
      </c>
      <c r="L527" s="7" t="s">
        <v>250</v>
      </c>
      <c r="M527" s="9">
        <v>1710</v>
      </c>
      <c r="N527" s="5" t="s">
        <v>42</v>
      </c>
      <c r="O527" s="31">
        <v>42790.6549121181</v>
      </c>
      <c r="P527" s="32">
        <v>42794.6173520486</v>
      </c>
      <c r="Q527" s="28" t="s">
        <v>38</v>
      </c>
      <c r="R527" s="29" t="s">
        <v>2338</v>
      </c>
      <c r="S527" s="28" t="s">
        <v>251</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2339</v>
      </c>
      <c r="B528" s="6" t="s">
        <v>2340</v>
      </c>
      <c r="C528" s="6" t="s">
        <v>1471</v>
      </c>
      <c r="D528" s="7" t="s">
        <v>1467</v>
      </c>
      <c r="E528" s="28" t="s">
        <v>1468</v>
      </c>
      <c r="F528" s="5" t="s">
        <v>61</v>
      </c>
      <c r="G528" s="6" t="s">
        <v>701</v>
      </c>
      <c r="H528" s="6" t="s">
        <v>2341</v>
      </c>
      <c r="I528" s="6" t="s">
        <v>38</v>
      </c>
      <c r="J528" s="8" t="s">
        <v>248</v>
      </c>
      <c r="K528" s="5" t="s">
        <v>249</v>
      </c>
      <c r="L528" s="7" t="s">
        <v>250</v>
      </c>
      <c r="M528" s="9">
        <v>3010</v>
      </c>
      <c r="N528" s="5" t="s">
        <v>58</v>
      </c>
      <c r="O528" s="31">
        <v>42790.6549123032</v>
      </c>
      <c r="P528" s="32">
        <v>42794.6173518519</v>
      </c>
      <c r="Q528" s="28" t="s">
        <v>38</v>
      </c>
      <c r="R528" s="29" t="s">
        <v>38</v>
      </c>
      <c r="S528" s="28" t="s">
        <v>251</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30" t="s">
        <v>2342</v>
      </c>
      <c r="B529" s="6" t="s">
        <v>2343</v>
      </c>
      <c r="C529" s="6" t="s">
        <v>2344</v>
      </c>
      <c r="D529" s="7" t="s">
        <v>2345</v>
      </c>
      <c r="E529" s="28" t="s">
        <v>2346</v>
      </c>
      <c r="F529" s="5" t="s">
        <v>61</v>
      </c>
      <c r="G529" s="6" t="s">
        <v>701</v>
      </c>
      <c r="H529" s="6" t="s">
        <v>38</v>
      </c>
      <c r="I529" s="6" t="s">
        <v>702</v>
      </c>
      <c r="J529" s="8" t="s">
        <v>371</v>
      </c>
      <c r="K529" s="5" t="s">
        <v>372</v>
      </c>
      <c r="L529" s="7" t="s">
        <v>373</v>
      </c>
      <c r="M529" s="9">
        <v>5280</v>
      </c>
      <c r="N529" s="5" t="s">
        <v>391</v>
      </c>
      <c r="O529" s="31">
        <v>42790.663649456</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30" t="s">
        <v>2347</v>
      </c>
      <c r="B530" s="6" t="s">
        <v>2348</v>
      </c>
      <c r="C530" s="6" t="s">
        <v>2344</v>
      </c>
      <c r="D530" s="7" t="s">
        <v>2345</v>
      </c>
      <c r="E530" s="28" t="s">
        <v>2346</v>
      </c>
      <c r="F530" s="5" t="s">
        <v>369</v>
      </c>
      <c r="G530" s="6" t="s">
        <v>37</v>
      </c>
      <c r="H530" s="6" t="s">
        <v>370</v>
      </c>
      <c r="I530" s="6" t="s">
        <v>133</v>
      </c>
      <c r="J530" s="8" t="s">
        <v>371</v>
      </c>
      <c r="K530" s="5" t="s">
        <v>372</v>
      </c>
      <c r="L530" s="7" t="s">
        <v>373</v>
      </c>
      <c r="M530" s="9">
        <v>5290</v>
      </c>
      <c r="N530" s="5" t="s">
        <v>391</v>
      </c>
      <c r="O530" s="31">
        <v>42790.6642917014</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2349</v>
      </c>
      <c r="B531" s="6" t="s">
        <v>2350</v>
      </c>
      <c r="C531" s="6" t="s">
        <v>1145</v>
      </c>
      <c r="D531" s="7" t="s">
        <v>1146</v>
      </c>
      <c r="E531" s="28" t="s">
        <v>1147</v>
      </c>
      <c r="F531" s="5" t="s">
        <v>696</v>
      </c>
      <c r="G531" s="6" t="s">
        <v>37</v>
      </c>
      <c r="H531" s="6" t="s">
        <v>2351</v>
      </c>
      <c r="I531" s="6" t="s">
        <v>292</v>
      </c>
      <c r="J531" s="8" t="s">
        <v>248</v>
      </c>
      <c r="K531" s="5" t="s">
        <v>249</v>
      </c>
      <c r="L531" s="7" t="s">
        <v>250</v>
      </c>
      <c r="M531" s="9">
        <v>1960</v>
      </c>
      <c r="N531" s="5" t="s">
        <v>782</v>
      </c>
      <c r="O531" s="31">
        <v>42790.6668259259</v>
      </c>
      <c r="P531" s="32">
        <v>42794.7338707176</v>
      </c>
      <c r="Q531" s="28" t="s">
        <v>38</v>
      </c>
      <c r="R531" s="29" t="s">
        <v>38</v>
      </c>
      <c r="S531" s="28" t="s">
        <v>251</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1078</v>
      </c>
      <c r="B532" s="6" t="s">
        <v>1074</v>
      </c>
      <c r="C532" s="6" t="s">
        <v>1075</v>
      </c>
      <c r="D532" s="7" t="s">
        <v>34</v>
      </c>
      <c r="E532" s="28" t="s">
        <v>35</v>
      </c>
      <c r="F532" s="5" t="s">
        <v>61</v>
      </c>
      <c r="G532" s="6" t="s">
        <v>38</v>
      </c>
      <c r="H532" s="6" t="s">
        <v>2352</v>
      </c>
      <c r="I532" s="6" t="s">
        <v>38</v>
      </c>
      <c r="J532" s="8" t="s">
        <v>258</v>
      </c>
      <c r="K532" s="5" t="s">
        <v>91</v>
      </c>
      <c r="L532" s="7" t="s">
        <v>259</v>
      </c>
      <c r="M532" s="9">
        <v>3840</v>
      </c>
      <c r="N532" s="5" t="s">
        <v>58</v>
      </c>
      <c r="O532" s="31">
        <v>42792.408712037</v>
      </c>
      <c r="P532" s="32">
        <v>42792.486574919</v>
      </c>
      <c r="Q532" s="28" t="s">
        <v>1073</v>
      </c>
      <c r="R532" s="29" t="s">
        <v>38</v>
      </c>
      <c r="S532" s="28" t="s">
        <v>251</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2353</v>
      </c>
      <c r="B533" s="6" t="s">
        <v>2354</v>
      </c>
      <c r="C533" s="6" t="s">
        <v>416</v>
      </c>
      <c r="D533" s="7" t="s">
        <v>34</v>
      </c>
      <c r="E533" s="28" t="s">
        <v>35</v>
      </c>
      <c r="F533" s="5" t="s">
        <v>380</v>
      </c>
      <c r="G533" s="6" t="s">
        <v>37</v>
      </c>
      <c r="H533" s="6" t="s">
        <v>2355</v>
      </c>
      <c r="I533" s="6" t="s">
        <v>142</v>
      </c>
      <c r="J533" s="8" t="s">
        <v>2104</v>
      </c>
      <c r="K533" s="5" t="s">
        <v>2105</v>
      </c>
      <c r="L533" s="7" t="s">
        <v>2106</v>
      </c>
      <c r="M533" s="9">
        <v>5600</v>
      </c>
      <c r="N533" s="5" t="s">
        <v>99</v>
      </c>
      <c r="O533" s="31">
        <v>42792.4828440972</v>
      </c>
      <c r="P533" s="32">
        <v>42794.6670118403</v>
      </c>
      <c r="Q533" s="28" t="s">
        <v>38</v>
      </c>
      <c r="R533" s="29" t="s">
        <v>38</v>
      </c>
      <c r="S533" s="28" t="s">
        <v>139</v>
      </c>
      <c r="T533" s="28" t="s">
        <v>38</v>
      </c>
      <c r="U533" s="5" t="s">
        <v>38</v>
      </c>
      <c r="V533" s="28" t="s">
        <v>2107</v>
      </c>
      <c r="W533" s="7" t="s">
        <v>38</v>
      </c>
      <c r="X533" s="7" t="s">
        <v>38</v>
      </c>
      <c r="Y533" s="5" t="s">
        <v>38</v>
      </c>
      <c r="Z533" s="5" t="s">
        <v>38</v>
      </c>
      <c r="AA533" s="6" t="s">
        <v>38</v>
      </c>
      <c r="AB533" s="6" t="s">
        <v>38</v>
      </c>
      <c r="AC533" s="6" t="s">
        <v>38</v>
      </c>
      <c r="AD533" s="6" t="s">
        <v>38</v>
      </c>
      <c r="AE533" s="6" t="s">
        <v>38</v>
      </c>
    </row>
    <row r="534">
      <c r="A534" s="28" t="s">
        <v>43</v>
      </c>
      <c r="B534" s="6" t="s">
        <v>2356</v>
      </c>
      <c r="C534" s="6" t="s">
        <v>33</v>
      </c>
      <c r="D534" s="7" t="s">
        <v>34</v>
      </c>
      <c r="E534" s="28" t="s">
        <v>35</v>
      </c>
      <c r="F534" s="5" t="s">
        <v>36</v>
      </c>
      <c r="G534" s="6" t="s">
        <v>37</v>
      </c>
      <c r="H534" s="6" t="s">
        <v>38</v>
      </c>
      <c r="I534" s="6" t="s">
        <v>38</v>
      </c>
      <c r="J534" s="8" t="s">
        <v>39</v>
      </c>
      <c r="K534" s="5" t="s">
        <v>40</v>
      </c>
      <c r="L534" s="7" t="s">
        <v>41</v>
      </c>
      <c r="M534" s="9">
        <v>19350</v>
      </c>
      <c r="N534" s="5" t="s">
        <v>99</v>
      </c>
      <c r="O534" s="31">
        <v>42792.5877784722</v>
      </c>
      <c r="P534" s="32">
        <v>42792.6304334144</v>
      </c>
      <c r="Q534" s="28" t="s">
        <v>31</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2357</v>
      </c>
      <c r="B535" s="6" t="s">
        <v>2358</v>
      </c>
      <c r="C535" s="6" t="s">
        <v>142</v>
      </c>
      <c r="D535" s="7" t="s">
        <v>34</v>
      </c>
      <c r="E535" s="28" t="s">
        <v>35</v>
      </c>
      <c r="F535" s="5" t="s">
        <v>134</v>
      </c>
      <c r="G535" s="6" t="s">
        <v>38</v>
      </c>
      <c r="H535" s="6" t="s">
        <v>2359</v>
      </c>
      <c r="I535" s="6" t="s">
        <v>38</v>
      </c>
      <c r="J535" s="8" t="s">
        <v>1610</v>
      </c>
      <c r="K535" s="5" t="s">
        <v>1611</v>
      </c>
      <c r="L535" s="7" t="s">
        <v>1612</v>
      </c>
      <c r="M535" s="9">
        <v>3210</v>
      </c>
      <c r="N535" s="5" t="s">
        <v>58</v>
      </c>
      <c r="O535" s="31">
        <v>42792.8724851042</v>
      </c>
      <c r="P535" s="32">
        <v>42798.9218121528</v>
      </c>
      <c r="Q535" s="28" t="s">
        <v>38</v>
      </c>
      <c r="R535" s="29" t="s">
        <v>38</v>
      </c>
      <c r="S535" s="28" t="s">
        <v>139</v>
      </c>
      <c r="T535" s="28" t="s">
        <v>38</v>
      </c>
      <c r="U535" s="5" t="s">
        <v>38</v>
      </c>
      <c r="V535" s="28" t="s">
        <v>1614</v>
      </c>
      <c r="W535" s="7" t="s">
        <v>38</v>
      </c>
      <c r="X535" s="7" t="s">
        <v>38</v>
      </c>
      <c r="Y535" s="5" t="s">
        <v>38</v>
      </c>
      <c r="Z535" s="5" t="s">
        <v>38</v>
      </c>
      <c r="AA535" s="6" t="s">
        <v>38</v>
      </c>
      <c r="AB535" s="6" t="s">
        <v>292</v>
      </c>
      <c r="AC535" s="6" t="s">
        <v>141</v>
      </c>
      <c r="AD535" s="6" t="s">
        <v>2360</v>
      </c>
      <c r="AE535" s="6" t="s">
        <v>38</v>
      </c>
    </row>
    <row r="536">
      <c r="A536" s="28" t="s">
        <v>2361</v>
      </c>
      <c r="B536" s="6" t="s">
        <v>2362</v>
      </c>
      <c r="C536" s="6" t="s">
        <v>1065</v>
      </c>
      <c r="D536" s="7" t="s">
        <v>2363</v>
      </c>
      <c r="E536" s="28" t="s">
        <v>2364</v>
      </c>
      <c r="F536" s="5" t="s">
        <v>442</v>
      </c>
      <c r="G536" s="6" t="s">
        <v>37</v>
      </c>
      <c r="H536" s="6" t="s">
        <v>38</v>
      </c>
      <c r="I536" s="6" t="s">
        <v>38</v>
      </c>
      <c r="J536" s="8" t="s">
        <v>1639</v>
      </c>
      <c r="K536" s="5" t="s">
        <v>1640</v>
      </c>
      <c r="L536" s="7" t="s">
        <v>1641</v>
      </c>
      <c r="M536" s="9">
        <v>3310</v>
      </c>
      <c r="N536" s="5" t="s">
        <v>99</v>
      </c>
      <c r="O536" s="31">
        <v>42793.1142939468</v>
      </c>
      <c r="P536" s="32">
        <v>42798.2910102662</v>
      </c>
      <c r="Q536" s="28" t="s">
        <v>38</v>
      </c>
      <c r="R536" s="29" t="s">
        <v>38</v>
      </c>
      <c r="S536" s="28" t="s">
        <v>139</v>
      </c>
      <c r="T536" s="28" t="s">
        <v>38</v>
      </c>
      <c r="U536" s="5" t="s">
        <v>38</v>
      </c>
      <c r="V536" s="28" t="s">
        <v>1642</v>
      </c>
      <c r="W536" s="7" t="s">
        <v>38</v>
      </c>
      <c r="X536" s="7" t="s">
        <v>38</v>
      </c>
      <c r="Y536" s="5" t="s">
        <v>38</v>
      </c>
      <c r="Z536" s="5" t="s">
        <v>38</v>
      </c>
      <c r="AA536" s="6" t="s">
        <v>38</v>
      </c>
      <c r="AB536" s="6" t="s">
        <v>38</v>
      </c>
      <c r="AC536" s="6" t="s">
        <v>38</v>
      </c>
      <c r="AD536" s="6" t="s">
        <v>38</v>
      </c>
      <c r="AE536" s="6" t="s">
        <v>38</v>
      </c>
    </row>
    <row r="537">
      <c r="A537" s="28" t="s">
        <v>2365</v>
      </c>
      <c r="B537" s="6" t="s">
        <v>2366</v>
      </c>
      <c r="C537" s="6" t="s">
        <v>1065</v>
      </c>
      <c r="D537" s="7" t="s">
        <v>2363</v>
      </c>
      <c r="E537" s="28" t="s">
        <v>2364</v>
      </c>
      <c r="F537" s="5" t="s">
        <v>442</v>
      </c>
      <c r="G537" s="6" t="s">
        <v>37</v>
      </c>
      <c r="H537" s="6" t="s">
        <v>38</v>
      </c>
      <c r="I537" s="6" t="s">
        <v>38</v>
      </c>
      <c r="J537" s="8" t="s">
        <v>1759</v>
      </c>
      <c r="K537" s="5" t="s">
        <v>1760</v>
      </c>
      <c r="L537" s="7" t="s">
        <v>1761</v>
      </c>
      <c r="M537" s="9">
        <v>5360</v>
      </c>
      <c r="N537" s="5" t="s">
        <v>99</v>
      </c>
      <c r="O537" s="31">
        <v>42793.1142939468</v>
      </c>
      <c r="P537" s="32">
        <v>42798.2910104514</v>
      </c>
      <c r="Q537" s="28" t="s">
        <v>38</v>
      </c>
      <c r="R537" s="29" t="s">
        <v>38</v>
      </c>
      <c r="S537" s="28" t="s">
        <v>139</v>
      </c>
      <c r="T537" s="28" t="s">
        <v>38</v>
      </c>
      <c r="U537" s="5" t="s">
        <v>38</v>
      </c>
      <c r="V537" s="28" t="s">
        <v>1762</v>
      </c>
      <c r="W537" s="7" t="s">
        <v>38</v>
      </c>
      <c r="X537" s="7" t="s">
        <v>38</v>
      </c>
      <c r="Y537" s="5" t="s">
        <v>38</v>
      </c>
      <c r="Z537" s="5" t="s">
        <v>38</v>
      </c>
      <c r="AA537" s="6" t="s">
        <v>38</v>
      </c>
      <c r="AB537" s="6" t="s">
        <v>38</v>
      </c>
      <c r="AC537" s="6" t="s">
        <v>38</v>
      </c>
      <c r="AD537" s="6" t="s">
        <v>38</v>
      </c>
      <c r="AE537" s="6" t="s">
        <v>38</v>
      </c>
    </row>
    <row r="538">
      <c r="A538" s="28" t="s">
        <v>2367</v>
      </c>
      <c r="B538" s="6" t="s">
        <v>2368</v>
      </c>
      <c r="C538" s="6" t="s">
        <v>1065</v>
      </c>
      <c r="D538" s="7" t="s">
        <v>2363</v>
      </c>
      <c r="E538" s="28" t="s">
        <v>2364</v>
      </c>
      <c r="F538" s="5" t="s">
        <v>442</v>
      </c>
      <c r="G538" s="6" t="s">
        <v>37</v>
      </c>
      <c r="H538" s="6" t="s">
        <v>38</v>
      </c>
      <c r="I538" s="6" t="s">
        <v>38</v>
      </c>
      <c r="J538" s="8" t="s">
        <v>684</v>
      </c>
      <c r="K538" s="5" t="s">
        <v>685</v>
      </c>
      <c r="L538" s="7" t="s">
        <v>686</v>
      </c>
      <c r="M538" s="9">
        <v>6310</v>
      </c>
      <c r="N538" s="5" t="s">
        <v>99</v>
      </c>
      <c r="O538" s="31">
        <v>42793.1142941319</v>
      </c>
      <c r="P538" s="32">
        <v>42798.2910104514</v>
      </c>
      <c r="Q538" s="28" t="s">
        <v>38</v>
      </c>
      <c r="R538" s="29" t="s">
        <v>38</v>
      </c>
      <c r="S538" s="28" t="s">
        <v>139</v>
      </c>
      <c r="T538" s="28" t="s">
        <v>38</v>
      </c>
      <c r="U538" s="5" t="s">
        <v>38</v>
      </c>
      <c r="V538" s="28" t="s">
        <v>692</v>
      </c>
      <c r="W538" s="7" t="s">
        <v>38</v>
      </c>
      <c r="X538" s="7" t="s">
        <v>38</v>
      </c>
      <c r="Y538" s="5" t="s">
        <v>38</v>
      </c>
      <c r="Z538" s="5" t="s">
        <v>38</v>
      </c>
      <c r="AA538" s="6" t="s">
        <v>38</v>
      </c>
      <c r="AB538" s="6" t="s">
        <v>38</v>
      </c>
      <c r="AC538" s="6" t="s">
        <v>38</v>
      </c>
      <c r="AD538" s="6" t="s">
        <v>38</v>
      </c>
      <c r="AE538" s="6" t="s">
        <v>38</v>
      </c>
    </row>
    <row r="539">
      <c r="A539" s="28" t="s">
        <v>2369</v>
      </c>
      <c r="B539" s="6" t="s">
        <v>2370</v>
      </c>
      <c r="C539" s="6" t="s">
        <v>1065</v>
      </c>
      <c r="D539" s="7" t="s">
        <v>2363</v>
      </c>
      <c r="E539" s="28" t="s">
        <v>2364</v>
      </c>
      <c r="F539" s="5" t="s">
        <v>442</v>
      </c>
      <c r="G539" s="6" t="s">
        <v>37</v>
      </c>
      <c r="H539" s="6" t="s">
        <v>38</v>
      </c>
      <c r="I539" s="6" t="s">
        <v>38</v>
      </c>
      <c r="J539" s="8" t="s">
        <v>202</v>
      </c>
      <c r="K539" s="5" t="s">
        <v>203</v>
      </c>
      <c r="L539" s="7" t="s">
        <v>204</v>
      </c>
      <c r="M539" s="9">
        <v>5380</v>
      </c>
      <c r="N539" s="5" t="s">
        <v>99</v>
      </c>
      <c r="O539" s="31">
        <v>42793.1142941319</v>
      </c>
      <c r="P539" s="32">
        <v>42798.2910106134</v>
      </c>
      <c r="Q539" s="28" t="s">
        <v>38</v>
      </c>
      <c r="R539" s="29" t="s">
        <v>38</v>
      </c>
      <c r="S539" s="28" t="s">
        <v>139</v>
      </c>
      <c r="T539" s="28" t="s">
        <v>38</v>
      </c>
      <c r="U539" s="5" t="s">
        <v>38</v>
      </c>
      <c r="V539" s="28" t="s">
        <v>205</v>
      </c>
      <c r="W539" s="7" t="s">
        <v>38</v>
      </c>
      <c r="X539" s="7" t="s">
        <v>38</v>
      </c>
      <c r="Y539" s="5" t="s">
        <v>38</v>
      </c>
      <c r="Z539" s="5" t="s">
        <v>38</v>
      </c>
      <c r="AA539" s="6" t="s">
        <v>38</v>
      </c>
      <c r="AB539" s="6" t="s">
        <v>38</v>
      </c>
      <c r="AC539" s="6" t="s">
        <v>38</v>
      </c>
      <c r="AD539" s="6" t="s">
        <v>38</v>
      </c>
      <c r="AE539" s="6" t="s">
        <v>38</v>
      </c>
    </row>
    <row r="540">
      <c r="A540" s="28" t="s">
        <v>2371</v>
      </c>
      <c r="B540" s="6" t="s">
        <v>2372</v>
      </c>
      <c r="C540" s="6" t="s">
        <v>1065</v>
      </c>
      <c r="D540" s="7" t="s">
        <v>2363</v>
      </c>
      <c r="E540" s="28" t="s">
        <v>2364</v>
      </c>
      <c r="F540" s="5" t="s">
        <v>442</v>
      </c>
      <c r="G540" s="6" t="s">
        <v>37</v>
      </c>
      <c r="H540" s="6" t="s">
        <v>2373</v>
      </c>
      <c r="I540" s="6" t="s">
        <v>446</v>
      </c>
      <c r="J540" s="8" t="s">
        <v>294</v>
      </c>
      <c r="K540" s="5" t="s">
        <v>295</v>
      </c>
      <c r="L540" s="7" t="s">
        <v>296</v>
      </c>
      <c r="M540" s="9">
        <v>5390</v>
      </c>
      <c r="N540" s="5" t="s">
        <v>447</v>
      </c>
      <c r="O540" s="31">
        <v>42793.1142941319</v>
      </c>
      <c r="P540" s="32">
        <v>42798.2910106134</v>
      </c>
      <c r="Q540" s="28" t="s">
        <v>38</v>
      </c>
      <c r="R540" s="29" t="s">
        <v>38</v>
      </c>
      <c r="S540" s="28" t="s">
        <v>139</v>
      </c>
      <c r="T540" s="28" t="s">
        <v>38</v>
      </c>
      <c r="U540" s="5" t="s">
        <v>38</v>
      </c>
      <c r="V540" s="28" t="s">
        <v>297</v>
      </c>
      <c r="W540" s="7" t="s">
        <v>38</v>
      </c>
      <c r="X540" s="7" t="s">
        <v>38</v>
      </c>
      <c r="Y540" s="5" t="s">
        <v>38</v>
      </c>
      <c r="Z540" s="5" t="s">
        <v>38</v>
      </c>
      <c r="AA540" s="6" t="s">
        <v>38</v>
      </c>
      <c r="AB540" s="6" t="s">
        <v>38</v>
      </c>
      <c r="AC540" s="6" t="s">
        <v>38</v>
      </c>
      <c r="AD540" s="6" t="s">
        <v>38</v>
      </c>
      <c r="AE540" s="6" t="s">
        <v>38</v>
      </c>
    </row>
    <row r="541">
      <c r="A541" s="28" t="s">
        <v>2374</v>
      </c>
      <c r="B541" s="6" t="s">
        <v>2375</v>
      </c>
      <c r="C541" s="6" t="s">
        <v>1065</v>
      </c>
      <c r="D541" s="7" t="s">
        <v>2363</v>
      </c>
      <c r="E541" s="28" t="s">
        <v>2364</v>
      </c>
      <c r="F541" s="5" t="s">
        <v>442</v>
      </c>
      <c r="G541" s="6" t="s">
        <v>37</v>
      </c>
      <c r="H541" s="6" t="s">
        <v>38</v>
      </c>
      <c r="I541" s="6" t="s">
        <v>38</v>
      </c>
      <c r="J541" s="8" t="s">
        <v>294</v>
      </c>
      <c r="K541" s="5" t="s">
        <v>295</v>
      </c>
      <c r="L541" s="7" t="s">
        <v>296</v>
      </c>
      <c r="M541" s="9">
        <v>5610</v>
      </c>
      <c r="N541" s="5" t="s">
        <v>99</v>
      </c>
      <c r="O541" s="31">
        <v>42793.114294294</v>
      </c>
      <c r="P541" s="32">
        <v>42798.2910106134</v>
      </c>
      <c r="Q541" s="28" t="s">
        <v>38</v>
      </c>
      <c r="R541" s="29" t="s">
        <v>38</v>
      </c>
      <c r="S541" s="28" t="s">
        <v>139</v>
      </c>
      <c r="T541" s="28" t="s">
        <v>38</v>
      </c>
      <c r="U541" s="5" t="s">
        <v>38</v>
      </c>
      <c r="V541" s="30" t="s">
        <v>2376</v>
      </c>
      <c r="W541" s="7" t="s">
        <v>38</v>
      </c>
      <c r="X541" s="7" t="s">
        <v>38</v>
      </c>
      <c r="Y541" s="5" t="s">
        <v>38</v>
      </c>
      <c r="Z541" s="5" t="s">
        <v>38</v>
      </c>
      <c r="AA541" s="6" t="s">
        <v>38</v>
      </c>
      <c r="AB541" s="6" t="s">
        <v>38</v>
      </c>
      <c r="AC541" s="6" t="s">
        <v>38</v>
      </c>
      <c r="AD541" s="6" t="s">
        <v>38</v>
      </c>
      <c r="AE541" s="6" t="s">
        <v>38</v>
      </c>
    </row>
    <row r="542">
      <c r="A542" s="28" t="s">
        <v>2377</v>
      </c>
      <c r="B542" s="6" t="s">
        <v>2378</v>
      </c>
      <c r="C542" s="6" t="s">
        <v>1065</v>
      </c>
      <c r="D542" s="7" t="s">
        <v>2363</v>
      </c>
      <c r="E542" s="28" t="s">
        <v>2364</v>
      </c>
      <c r="F542" s="5" t="s">
        <v>442</v>
      </c>
      <c r="G542" s="6" t="s">
        <v>37</v>
      </c>
      <c r="H542" s="6" t="s">
        <v>38</v>
      </c>
      <c r="I542" s="6" t="s">
        <v>38</v>
      </c>
      <c r="J542" s="8" t="s">
        <v>165</v>
      </c>
      <c r="K542" s="5" t="s">
        <v>166</v>
      </c>
      <c r="L542" s="7" t="s">
        <v>167</v>
      </c>
      <c r="M542" s="9">
        <v>6250</v>
      </c>
      <c r="N542" s="5" t="s">
        <v>99</v>
      </c>
      <c r="O542" s="31">
        <v>42793.114294294</v>
      </c>
      <c r="P542" s="32">
        <v>42798.2910107986</v>
      </c>
      <c r="Q542" s="28" t="s">
        <v>38</v>
      </c>
      <c r="R542" s="29" t="s">
        <v>38</v>
      </c>
      <c r="S542" s="28" t="s">
        <v>139</v>
      </c>
      <c r="T542" s="28" t="s">
        <v>38</v>
      </c>
      <c r="U542" s="5" t="s">
        <v>38</v>
      </c>
      <c r="V542" s="28" t="s">
        <v>168</v>
      </c>
      <c r="W542" s="7" t="s">
        <v>38</v>
      </c>
      <c r="X542" s="7" t="s">
        <v>38</v>
      </c>
      <c r="Y542" s="5" t="s">
        <v>38</v>
      </c>
      <c r="Z542" s="5" t="s">
        <v>38</v>
      </c>
      <c r="AA542" s="6" t="s">
        <v>38</v>
      </c>
      <c r="AB542" s="6" t="s">
        <v>38</v>
      </c>
      <c r="AC542" s="6" t="s">
        <v>38</v>
      </c>
      <c r="AD542" s="6" t="s">
        <v>38</v>
      </c>
      <c r="AE542" s="6" t="s">
        <v>38</v>
      </c>
    </row>
    <row r="543">
      <c r="A543" s="28" t="s">
        <v>2379</v>
      </c>
      <c r="B543" s="6" t="s">
        <v>2380</v>
      </c>
      <c r="C543" s="6" t="s">
        <v>1065</v>
      </c>
      <c r="D543" s="7" t="s">
        <v>2363</v>
      </c>
      <c r="E543" s="28" t="s">
        <v>2364</v>
      </c>
      <c r="F543" s="5" t="s">
        <v>442</v>
      </c>
      <c r="G543" s="6" t="s">
        <v>37</v>
      </c>
      <c r="H543" s="6" t="s">
        <v>2381</v>
      </c>
      <c r="I543" s="6" t="s">
        <v>446</v>
      </c>
      <c r="J543" s="8" t="s">
        <v>2154</v>
      </c>
      <c r="K543" s="5" t="s">
        <v>2155</v>
      </c>
      <c r="L543" s="7" t="s">
        <v>2156</v>
      </c>
      <c r="M543" s="9">
        <v>4780</v>
      </c>
      <c r="N543" s="5" t="s">
        <v>99</v>
      </c>
      <c r="O543" s="31">
        <v>42793.114294294</v>
      </c>
      <c r="P543" s="32">
        <v>42798.2910107986</v>
      </c>
      <c r="Q543" s="28" t="s">
        <v>38</v>
      </c>
      <c r="R543" s="29" t="s">
        <v>38</v>
      </c>
      <c r="S543" s="28" t="s">
        <v>139</v>
      </c>
      <c r="T543" s="28" t="s">
        <v>38</v>
      </c>
      <c r="U543" s="5" t="s">
        <v>38</v>
      </c>
      <c r="V543" s="28" t="s">
        <v>2157</v>
      </c>
      <c r="W543" s="7" t="s">
        <v>38</v>
      </c>
      <c r="X543" s="7" t="s">
        <v>38</v>
      </c>
      <c r="Y543" s="5" t="s">
        <v>38</v>
      </c>
      <c r="Z543" s="5" t="s">
        <v>38</v>
      </c>
      <c r="AA543" s="6" t="s">
        <v>38</v>
      </c>
      <c r="AB543" s="6" t="s">
        <v>38</v>
      </c>
      <c r="AC543" s="6" t="s">
        <v>38</v>
      </c>
      <c r="AD543" s="6" t="s">
        <v>38</v>
      </c>
      <c r="AE543" s="6" t="s">
        <v>38</v>
      </c>
    </row>
    <row r="544">
      <c r="A544" s="28" t="s">
        <v>2382</v>
      </c>
      <c r="B544" s="6" t="s">
        <v>2383</v>
      </c>
      <c r="C544" s="6" t="s">
        <v>1065</v>
      </c>
      <c r="D544" s="7" t="s">
        <v>2363</v>
      </c>
      <c r="E544" s="28" t="s">
        <v>2364</v>
      </c>
      <c r="F544" s="5" t="s">
        <v>442</v>
      </c>
      <c r="G544" s="6" t="s">
        <v>37</v>
      </c>
      <c r="H544" s="6" t="s">
        <v>38</v>
      </c>
      <c r="I544" s="6" t="s">
        <v>38</v>
      </c>
      <c r="J544" s="8" t="s">
        <v>1069</v>
      </c>
      <c r="K544" s="5" t="s">
        <v>1070</v>
      </c>
      <c r="L544" s="7" t="s">
        <v>1071</v>
      </c>
      <c r="M544" s="9">
        <v>5430</v>
      </c>
      <c r="N544" s="5" t="s">
        <v>99</v>
      </c>
      <c r="O544" s="31">
        <v>42793.1142944792</v>
      </c>
      <c r="P544" s="32">
        <v>42798.2910107986</v>
      </c>
      <c r="Q544" s="28" t="s">
        <v>38</v>
      </c>
      <c r="R544" s="29" t="s">
        <v>38</v>
      </c>
      <c r="S544" s="28" t="s">
        <v>139</v>
      </c>
      <c r="T544" s="28" t="s">
        <v>38</v>
      </c>
      <c r="U544" s="5" t="s">
        <v>38</v>
      </c>
      <c r="V544" s="28" t="s">
        <v>1072</v>
      </c>
      <c r="W544" s="7" t="s">
        <v>38</v>
      </c>
      <c r="X544" s="7" t="s">
        <v>38</v>
      </c>
      <c r="Y544" s="5" t="s">
        <v>38</v>
      </c>
      <c r="Z544" s="5" t="s">
        <v>38</v>
      </c>
      <c r="AA544" s="6" t="s">
        <v>38</v>
      </c>
      <c r="AB544" s="6" t="s">
        <v>38</v>
      </c>
      <c r="AC544" s="6" t="s">
        <v>38</v>
      </c>
      <c r="AD544" s="6" t="s">
        <v>38</v>
      </c>
      <c r="AE544" s="6" t="s">
        <v>38</v>
      </c>
    </row>
    <row r="545">
      <c r="A545" s="28" t="s">
        <v>2384</v>
      </c>
      <c r="B545" s="6" t="s">
        <v>2385</v>
      </c>
      <c r="C545" s="6" t="s">
        <v>1065</v>
      </c>
      <c r="D545" s="7" t="s">
        <v>2363</v>
      </c>
      <c r="E545" s="28" t="s">
        <v>2364</v>
      </c>
      <c r="F545" s="5" t="s">
        <v>442</v>
      </c>
      <c r="G545" s="6" t="s">
        <v>37</v>
      </c>
      <c r="H545" s="6" t="s">
        <v>38</v>
      </c>
      <c r="I545" s="6" t="s">
        <v>38</v>
      </c>
      <c r="J545" s="8" t="s">
        <v>2307</v>
      </c>
      <c r="K545" s="5" t="s">
        <v>2308</v>
      </c>
      <c r="L545" s="7" t="s">
        <v>2309</v>
      </c>
      <c r="M545" s="9">
        <v>5470</v>
      </c>
      <c r="N545" s="5" t="s">
        <v>99</v>
      </c>
      <c r="O545" s="31">
        <v>42793.1142944792</v>
      </c>
      <c r="P545" s="32">
        <v>42798.2910109954</v>
      </c>
      <c r="Q545" s="28" t="s">
        <v>38</v>
      </c>
      <c r="R545" s="29" t="s">
        <v>38</v>
      </c>
      <c r="S545" s="28" t="s">
        <v>139</v>
      </c>
      <c r="T545" s="28" t="s">
        <v>38</v>
      </c>
      <c r="U545" s="5" t="s">
        <v>38</v>
      </c>
      <c r="V545" s="28" t="s">
        <v>2310</v>
      </c>
      <c r="W545" s="7" t="s">
        <v>38</v>
      </c>
      <c r="X545" s="7" t="s">
        <v>38</v>
      </c>
      <c r="Y545" s="5" t="s">
        <v>38</v>
      </c>
      <c r="Z545" s="5" t="s">
        <v>38</v>
      </c>
      <c r="AA545" s="6" t="s">
        <v>38</v>
      </c>
      <c r="AB545" s="6" t="s">
        <v>38</v>
      </c>
      <c r="AC545" s="6" t="s">
        <v>38</v>
      </c>
      <c r="AD545" s="6" t="s">
        <v>38</v>
      </c>
      <c r="AE545" s="6" t="s">
        <v>38</v>
      </c>
    </row>
    <row r="546">
      <c r="A546" s="28" t="s">
        <v>2386</v>
      </c>
      <c r="B546" s="6" t="s">
        <v>2387</v>
      </c>
      <c r="C546" s="6" t="s">
        <v>1065</v>
      </c>
      <c r="D546" s="7" t="s">
        <v>2363</v>
      </c>
      <c r="E546" s="28" t="s">
        <v>2364</v>
      </c>
      <c r="F546" s="5" t="s">
        <v>442</v>
      </c>
      <c r="G546" s="6" t="s">
        <v>37</v>
      </c>
      <c r="H546" s="6" t="s">
        <v>38</v>
      </c>
      <c r="I546" s="6" t="s">
        <v>38</v>
      </c>
      <c r="J546" s="8" t="s">
        <v>1338</v>
      </c>
      <c r="K546" s="5" t="s">
        <v>1339</v>
      </c>
      <c r="L546" s="7" t="s">
        <v>1340</v>
      </c>
      <c r="M546" s="9">
        <v>5450</v>
      </c>
      <c r="N546" s="5" t="s">
        <v>99</v>
      </c>
      <c r="O546" s="31">
        <v>42793.1142946759</v>
      </c>
      <c r="P546" s="32">
        <v>42798.2910109954</v>
      </c>
      <c r="Q546" s="28" t="s">
        <v>38</v>
      </c>
      <c r="R546" s="29" t="s">
        <v>38</v>
      </c>
      <c r="S546" s="28" t="s">
        <v>139</v>
      </c>
      <c r="T546" s="28" t="s">
        <v>38</v>
      </c>
      <c r="U546" s="5" t="s">
        <v>38</v>
      </c>
      <c r="V546" s="28" t="s">
        <v>1341</v>
      </c>
      <c r="W546" s="7" t="s">
        <v>38</v>
      </c>
      <c r="X546" s="7" t="s">
        <v>38</v>
      </c>
      <c r="Y546" s="5" t="s">
        <v>38</v>
      </c>
      <c r="Z546" s="5" t="s">
        <v>38</v>
      </c>
      <c r="AA546" s="6" t="s">
        <v>38</v>
      </c>
      <c r="AB546" s="6" t="s">
        <v>38</v>
      </c>
      <c r="AC546" s="6" t="s">
        <v>38</v>
      </c>
      <c r="AD546" s="6" t="s">
        <v>38</v>
      </c>
      <c r="AE546" s="6" t="s">
        <v>38</v>
      </c>
    </row>
    <row r="547">
      <c r="A547" s="28" t="s">
        <v>2388</v>
      </c>
      <c r="B547" s="6" t="s">
        <v>2389</v>
      </c>
      <c r="C547" s="6" t="s">
        <v>779</v>
      </c>
      <c r="D547" s="7" t="s">
        <v>34</v>
      </c>
      <c r="E547" s="28" t="s">
        <v>35</v>
      </c>
      <c r="F547" s="5" t="s">
        <v>61</v>
      </c>
      <c r="G547" s="6" t="s">
        <v>701</v>
      </c>
      <c r="H547" s="6" t="s">
        <v>2390</v>
      </c>
      <c r="I547" s="6" t="s">
        <v>702</v>
      </c>
      <c r="J547" s="8" t="s">
        <v>248</v>
      </c>
      <c r="K547" s="5" t="s">
        <v>249</v>
      </c>
      <c r="L547" s="7" t="s">
        <v>250</v>
      </c>
      <c r="M547" s="9">
        <v>1550</v>
      </c>
      <c r="N547" s="5" t="s">
        <v>58</v>
      </c>
      <c r="O547" s="31">
        <v>42793.6389388542</v>
      </c>
      <c r="P547" s="32">
        <v>42796.5607128472</v>
      </c>
      <c r="Q547" s="28" t="s">
        <v>38</v>
      </c>
      <c r="R547" s="29" t="s">
        <v>38</v>
      </c>
      <c r="S547" s="28" t="s">
        <v>251</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2391</v>
      </c>
      <c r="B548" s="6" t="s">
        <v>2392</v>
      </c>
      <c r="C548" s="6" t="s">
        <v>416</v>
      </c>
      <c r="D548" s="7" t="s">
        <v>34</v>
      </c>
      <c r="E548" s="28" t="s">
        <v>35</v>
      </c>
      <c r="F548" s="5" t="s">
        <v>691</v>
      </c>
      <c r="G548" s="6" t="s">
        <v>38</v>
      </c>
      <c r="H548" s="6" t="s">
        <v>2352</v>
      </c>
      <c r="I548" s="6" t="s">
        <v>1065</v>
      </c>
      <c r="J548" s="8" t="s">
        <v>2307</v>
      </c>
      <c r="K548" s="5" t="s">
        <v>2308</v>
      </c>
      <c r="L548" s="7" t="s">
        <v>2309</v>
      </c>
      <c r="M548" s="9">
        <v>6410</v>
      </c>
      <c r="N548" s="5" t="s">
        <v>58</v>
      </c>
      <c r="O548" s="31">
        <v>42793.6557350347</v>
      </c>
      <c r="P548" s="32">
        <v>42794.8523743866</v>
      </c>
      <c r="Q548" s="28" t="s">
        <v>38</v>
      </c>
      <c r="R548" s="29" t="s">
        <v>38</v>
      </c>
      <c r="S548" s="28" t="s">
        <v>139</v>
      </c>
      <c r="T548" s="28" t="s">
        <v>38</v>
      </c>
      <c r="U548" s="5" t="s">
        <v>38</v>
      </c>
      <c r="V548" s="28" t="s">
        <v>2310</v>
      </c>
      <c r="W548" s="7" t="s">
        <v>38</v>
      </c>
      <c r="X548" s="7" t="s">
        <v>38</v>
      </c>
      <c r="Y548" s="5" t="s">
        <v>38</v>
      </c>
      <c r="Z548" s="5" t="s">
        <v>38</v>
      </c>
      <c r="AA548" s="6" t="s">
        <v>38</v>
      </c>
      <c r="AB548" s="6" t="s">
        <v>38</v>
      </c>
      <c r="AC548" s="6" t="s">
        <v>38</v>
      </c>
      <c r="AD548" s="6" t="s">
        <v>38</v>
      </c>
      <c r="AE548" s="6" t="s">
        <v>38</v>
      </c>
    </row>
    <row r="549">
      <c r="A549" s="28" t="s">
        <v>1774</v>
      </c>
      <c r="B549" s="6" t="s">
        <v>2393</v>
      </c>
      <c r="C549" s="6" t="s">
        <v>785</v>
      </c>
      <c r="D549" s="7" t="s">
        <v>34</v>
      </c>
      <c r="E549" s="28" t="s">
        <v>35</v>
      </c>
      <c r="F549" s="5" t="s">
        <v>146</v>
      </c>
      <c r="G549" s="6" t="s">
        <v>820</v>
      </c>
      <c r="H549" s="6" t="s">
        <v>2394</v>
      </c>
      <c r="I549" s="6" t="s">
        <v>38</v>
      </c>
      <c r="J549" s="8" t="s">
        <v>212</v>
      </c>
      <c r="K549" s="5" t="s">
        <v>213</v>
      </c>
      <c r="L549" s="7" t="s">
        <v>214</v>
      </c>
      <c r="M549" s="9">
        <v>8000</v>
      </c>
      <c r="N549" s="5" t="s">
        <v>42</v>
      </c>
      <c r="O549" s="31">
        <v>42793.7814735764</v>
      </c>
      <c r="P549" s="32">
        <v>42794.6536935185</v>
      </c>
      <c r="Q549" s="28" t="s">
        <v>1771</v>
      </c>
      <c r="R549" s="29" t="s">
        <v>2395</v>
      </c>
      <c r="S549" s="28" t="s">
        <v>251</v>
      </c>
      <c r="T549" s="28" t="s">
        <v>38</v>
      </c>
      <c r="U549" s="5" t="s">
        <v>38</v>
      </c>
      <c r="V549" s="28" t="s">
        <v>38</v>
      </c>
      <c r="W549" s="7" t="s">
        <v>38</v>
      </c>
      <c r="X549" s="7" t="s">
        <v>38</v>
      </c>
      <c r="Y549" s="5" t="s">
        <v>38</v>
      </c>
      <c r="Z549" s="5" t="s">
        <v>38</v>
      </c>
      <c r="AA549" s="6" t="s">
        <v>38</v>
      </c>
      <c r="AB549" s="6" t="s">
        <v>1776</v>
      </c>
      <c r="AC549" s="6" t="s">
        <v>2396</v>
      </c>
      <c r="AD549" s="6" t="s">
        <v>2397</v>
      </c>
      <c r="AE549" s="6" t="s">
        <v>38</v>
      </c>
    </row>
    <row r="550">
      <c r="A550" s="28" t="s">
        <v>2398</v>
      </c>
      <c r="B550" s="6" t="s">
        <v>2399</v>
      </c>
      <c r="C550" s="6" t="s">
        <v>1075</v>
      </c>
      <c r="D550" s="7" t="s">
        <v>34</v>
      </c>
      <c r="E550" s="28" t="s">
        <v>35</v>
      </c>
      <c r="F550" s="5" t="s">
        <v>61</v>
      </c>
      <c r="G550" s="6" t="s">
        <v>701</v>
      </c>
      <c r="H550" s="6" t="s">
        <v>2352</v>
      </c>
      <c r="I550" s="6" t="s">
        <v>38</v>
      </c>
      <c r="J550" s="8" t="s">
        <v>710</v>
      </c>
      <c r="K550" s="5" t="s">
        <v>711</v>
      </c>
      <c r="L550" s="7" t="s">
        <v>712</v>
      </c>
      <c r="M550" s="9">
        <v>1505</v>
      </c>
      <c r="N550" s="5" t="s">
        <v>58</v>
      </c>
      <c r="O550" s="31">
        <v>42793.8632043634</v>
      </c>
      <c r="P550" s="32">
        <v>42795.6509923958</v>
      </c>
      <c r="Q550" s="28" t="s">
        <v>38</v>
      </c>
      <c r="R550" s="29" t="s">
        <v>38</v>
      </c>
      <c r="S550" s="28" t="s">
        <v>251</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2400</v>
      </c>
      <c r="B551" s="6" t="s">
        <v>2401</v>
      </c>
      <c r="C551" s="6" t="s">
        <v>1374</v>
      </c>
      <c r="D551" s="7" t="s">
        <v>34</v>
      </c>
      <c r="E551" s="28" t="s">
        <v>35</v>
      </c>
      <c r="F551" s="5" t="s">
        <v>22</v>
      </c>
      <c r="G551" s="6" t="s">
        <v>37</v>
      </c>
      <c r="H551" s="6" t="s">
        <v>2402</v>
      </c>
      <c r="I551" s="6" t="s">
        <v>292</v>
      </c>
      <c r="J551" s="8" t="s">
        <v>1069</v>
      </c>
      <c r="K551" s="5" t="s">
        <v>1070</v>
      </c>
      <c r="L551" s="7" t="s">
        <v>1071</v>
      </c>
      <c r="M551" s="9">
        <v>5350</v>
      </c>
      <c r="N551" s="5" t="s">
        <v>99</v>
      </c>
      <c r="O551" s="31">
        <v>42793.8825837616</v>
      </c>
      <c r="P551" s="32">
        <v>42794.6666370023</v>
      </c>
      <c r="Q551" s="28" t="s">
        <v>38</v>
      </c>
      <c r="R551" s="29" t="s">
        <v>38</v>
      </c>
      <c r="S551" s="28" t="s">
        <v>139</v>
      </c>
      <c r="T551" s="28" t="s">
        <v>2017</v>
      </c>
      <c r="U551" s="5" t="s">
        <v>1461</v>
      </c>
      <c r="V551" s="28" t="s">
        <v>1072</v>
      </c>
      <c r="W551" s="7" t="s">
        <v>2403</v>
      </c>
      <c r="X551" s="7" t="s">
        <v>38</v>
      </c>
      <c r="Y551" s="5" t="s">
        <v>1603</v>
      </c>
      <c r="Z551" s="5" t="s">
        <v>38</v>
      </c>
      <c r="AA551" s="6" t="s">
        <v>38</v>
      </c>
      <c r="AB551" s="6" t="s">
        <v>38</v>
      </c>
      <c r="AC551" s="6" t="s">
        <v>38</v>
      </c>
      <c r="AD551" s="6" t="s">
        <v>38</v>
      </c>
      <c r="AE551" s="6" t="s">
        <v>38</v>
      </c>
    </row>
    <row r="552">
      <c r="A552" s="28" t="s">
        <v>2404</v>
      </c>
      <c r="B552" s="6" t="s">
        <v>2405</v>
      </c>
      <c r="C552" s="6" t="s">
        <v>420</v>
      </c>
      <c r="D552" s="7" t="s">
        <v>417</v>
      </c>
      <c r="E552" s="28" t="s">
        <v>418</v>
      </c>
      <c r="F552" s="5" t="s">
        <v>442</v>
      </c>
      <c r="G552" s="6" t="s">
        <v>37</v>
      </c>
      <c r="H552" s="6" t="s">
        <v>38</v>
      </c>
      <c r="I552" s="6" t="s">
        <v>38</v>
      </c>
      <c r="J552" s="8" t="s">
        <v>421</v>
      </c>
      <c r="K552" s="5" t="s">
        <v>422</v>
      </c>
      <c r="L552" s="7" t="s">
        <v>423</v>
      </c>
      <c r="M552" s="9">
        <v>1920</v>
      </c>
      <c r="N552" s="5" t="s">
        <v>99</v>
      </c>
      <c r="O552" s="31">
        <v>42793.9591122338</v>
      </c>
      <c r="P552" s="32">
        <v>42794.4286743866</v>
      </c>
      <c r="Q552" s="28" t="s">
        <v>38</v>
      </c>
      <c r="R552" s="29" t="s">
        <v>38</v>
      </c>
      <c r="S552" s="28" t="s">
        <v>139</v>
      </c>
      <c r="T552" s="28" t="s">
        <v>38</v>
      </c>
      <c r="U552" s="5" t="s">
        <v>38</v>
      </c>
      <c r="V552" s="28" t="s">
        <v>2406</v>
      </c>
      <c r="W552" s="7" t="s">
        <v>38</v>
      </c>
      <c r="X552" s="7" t="s">
        <v>38</v>
      </c>
      <c r="Y552" s="5" t="s">
        <v>38</v>
      </c>
      <c r="Z552" s="5" t="s">
        <v>38</v>
      </c>
      <c r="AA552" s="6" t="s">
        <v>38</v>
      </c>
      <c r="AB552" s="6" t="s">
        <v>38</v>
      </c>
      <c r="AC552" s="6" t="s">
        <v>38</v>
      </c>
      <c r="AD552" s="6" t="s">
        <v>38</v>
      </c>
      <c r="AE552" s="6" t="s">
        <v>38</v>
      </c>
    </row>
    <row r="553">
      <c r="A553" s="28" t="s">
        <v>2407</v>
      </c>
      <c r="B553" s="6" t="s">
        <v>2408</v>
      </c>
      <c r="C553" s="6" t="s">
        <v>244</v>
      </c>
      <c r="D553" s="7" t="s">
        <v>34</v>
      </c>
      <c r="E553" s="28" t="s">
        <v>35</v>
      </c>
      <c r="F553" s="5" t="s">
        <v>397</v>
      </c>
      <c r="G553" s="6" t="s">
        <v>38</v>
      </c>
      <c r="H553" s="6" t="s">
        <v>2352</v>
      </c>
      <c r="I553" s="6" t="s">
        <v>38</v>
      </c>
      <c r="J553" s="8" t="s">
        <v>2409</v>
      </c>
      <c r="K553" s="5" t="s">
        <v>2410</v>
      </c>
      <c r="L553" s="7" t="s">
        <v>2411</v>
      </c>
      <c r="M553" s="9">
        <v>5520</v>
      </c>
      <c r="N553" s="5" t="s">
        <v>58</v>
      </c>
      <c r="O553" s="31">
        <v>42793.9713719907</v>
      </c>
      <c r="P553" s="32">
        <v>42795.9218371528</v>
      </c>
      <c r="Q553" s="28" t="s">
        <v>38</v>
      </c>
      <c r="R553" s="29" t="s">
        <v>38</v>
      </c>
      <c r="S553" s="28" t="s">
        <v>139</v>
      </c>
      <c r="T553" s="28" t="s">
        <v>38</v>
      </c>
      <c r="U553" s="5" t="s">
        <v>38</v>
      </c>
      <c r="V553" s="28" t="s">
        <v>2412</v>
      </c>
      <c r="W553" s="7" t="s">
        <v>38</v>
      </c>
      <c r="X553" s="7" t="s">
        <v>38</v>
      </c>
      <c r="Y553" s="5" t="s">
        <v>38</v>
      </c>
      <c r="Z553" s="5" t="s">
        <v>38</v>
      </c>
      <c r="AA553" s="6" t="s">
        <v>38</v>
      </c>
      <c r="AB553" s="6" t="s">
        <v>38</v>
      </c>
      <c r="AC553" s="6" t="s">
        <v>38</v>
      </c>
      <c r="AD553" s="6" t="s">
        <v>38</v>
      </c>
      <c r="AE553" s="6" t="s">
        <v>38</v>
      </c>
    </row>
    <row r="554">
      <c r="A554" s="28" t="s">
        <v>2413</v>
      </c>
      <c r="B554" s="6" t="s">
        <v>2414</v>
      </c>
      <c r="C554" s="6" t="s">
        <v>133</v>
      </c>
      <c r="D554" s="7" t="s">
        <v>2415</v>
      </c>
      <c r="E554" s="28" t="s">
        <v>2416</v>
      </c>
      <c r="F554" s="5" t="s">
        <v>442</v>
      </c>
      <c r="G554" s="6" t="s">
        <v>37</v>
      </c>
      <c r="H554" s="6" t="s">
        <v>38</v>
      </c>
      <c r="I554" s="6" t="s">
        <v>38</v>
      </c>
      <c r="J554" s="8" t="s">
        <v>1384</v>
      </c>
      <c r="K554" s="5" t="s">
        <v>1385</v>
      </c>
      <c r="L554" s="7" t="s">
        <v>1386</v>
      </c>
      <c r="M554" s="9">
        <v>6260</v>
      </c>
      <c r="N554" s="5" t="s">
        <v>99</v>
      </c>
      <c r="O554" s="31">
        <v>42794.3293957523</v>
      </c>
      <c r="P554" s="32">
        <v>42797.4720199421</v>
      </c>
      <c r="Q554" s="28" t="s">
        <v>38</v>
      </c>
      <c r="R554" s="29" t="s">
        <v>38</v>
      </c>
      <c r="S554" s="28" t="s">
        <v>139</v>
      </c>
      <c r="T554" s="28" t="s">
        <v>38</v>
      </c>
      <c r="U554" s="5" t="s">
        <v>38</v>
      </c>
      <c r="V554" s="28" t="s">
        <v>1391</v>
      </c>
      <c r="W554" s="7" t="s">
        <v>38</v>
      </c>
      <c r="X554" s="7" t="s">
        <v>38</v>
      </c>
      <c r="Y554" s="5" t="s">
        <v>38</v>
      </c>
      <c r="Z554" s="5" t="s">
        <v>38</v>
      </c>
      <c r="AA554" s="6" t="s">
        <v>38</v>
      </c>
      <c r="AB554" s="6" t="s">
        <v>38</v>
      </c>
      <c r="AC554" s="6" t="s">
        <v>38</v>
      </c>
      <c r="AD554" s="6" t="s">
        <v>38</v>
      </c>
      <c r="AE554" s="6" t="s">
        <v>38</v>
      </c>
    </row>
    <row r="555">
      <c r="A555" s="28" t="s">
        <v>2417</v>
      </c>
      <c r="B555" s="6" t="s">
        <v>2418</v>
      </c>
      <c r="C555" s="6" t="s">
        <v>133</v>
      </c>
      <c r="D555" s="7" t="s">
        <v>2415</v>
      </c>
      <c r="E555" s="28" t="s">
        <v>2416</v>
      </c>
      <c r="F555" s="5" t="s">
        <v>442</v>
      </c>
      <c r="G555" s="6" t="s">
        <v>37</v>
      </c>
      <c r="H555" s="6" t="s">
        <v>38</v>
      </c>
      <c r="I555" s="6" t="s">
        <v>38</v>
      </c>
      <c r="J555" s="8" t="s">
        <v>773</v>
      </c>
      <c r="K555" s="5" t="s">
        <v>774</v>
      </c>
      <c r="L555" s="7" t="s">
        <v>775</v>
      </c>
      <c r="M555" s="9">
        <v>5540</v>
      </c>
      <c r="N555" s="5" t="s">
        <v>99</v>
      </c>
      <c r="O555" s="31">
        <v>42794.3293959491</v>
      </c>
      <c r="P555" s="32">
        <v>42797.4720199421</v>
      </c>
      <c r="Q555" s="28" t="s">
        <v>38</v>
      </c>
      <c r="R555" s="29" t="s">
        <v>38</v>
      </c>
      <c r="S555" s="28" t="s">
        <v>139</v>
      </c>
      <c r="T555" s="28" t="s">
        <v>38</v>
      </c>
      <c r="U555" s="5" t="s">
        <v>38</v>
      </c>
      <c r="V555" s="28" t="s">
        <v>776</v>
      </c>
      <c r="W555" s="7" t="s">
        <v>38</v>
      </c>
      <c r="X555" s="7" t="s">
        <v>38</v>
      </c>
      <c r="Y555" s="5" t="s">
        <v>38</v>
      </c>
      <c r="Z555" s="5" t="s">
        <v>38</v>
      </c>
      <c r="AA555" s="6" t="s">
        <v>38</v>
      </c>
      <c r="AB555" s="6" t="s">
        <v>38</v>
      </c>
      <c r="AC555" s="6" t="s">
        <v>38</v>
      </c>
      <c r="AD555" s="6" t="s">
        <v>38</v>
      </c>
      <c r="AE555" s="6" t="s">
        <v>38</v>
      </c>
    </row>
    <row r="556">
      <c r="A556" s="28" t="s">
        <v>2419</v>
      </c>
      <c r="B556" s="6" t="s">
        <v>2420</v>
      </c>
      <c r="C556" s="6" t="s">
        <v>133</v>
      </c>
      <c r="D556" s="7" t="s">
        <v>2415</v>
      </c>
      <c r="E556" s="28" t="s">
        <v>2416</v>
      </c>
      <c r="F556" s="5" t="s">
        <v>442</v>
      </c>
      <c r="G556" s="6" t="s">
        <v>37</v>
      </c>
      <c r="H556" s="6" t="s">
        <v>38</v>
      </c>
      <c r="I556" s="6" t="s">
        <v>38</v>
      </c>
      <c r="J556" s="8" t="s">
        <v>1315</v>
      </c>
      <c r="K556" s="5" t="s">
        <v>1316</v>
      </c>
      <c r="L556" s="7" t="s">
        <v>1317</v>
      </c>
      <c r="M556" s="9">
        <v>5550</v>
      </c>
      <c r="N556" s="5" t="s">
        <v>99</v>
      </c>
      <c r="O556" s="31">
        <v>42794.3293959491</v>
      </c>
      <c r="P556" s="32">
        <v>42797.4720199421</v>
      </c>
      <c r="Q556" s="28" t="s">
        <v>38</v>
      </c>
      <c r="R556" s="29" t="s">
        <v>38</v>
      </c>
      <c r="S556" s="28" t="s">
        <v>139</v>
      </c>
      <c r="T556" s="28" t="s">
        <v>38</v>
      </c>
      <c r="U556" s="5" t="s">
        <v>38</v>
      </c>
      <c r="V556" s="28" t="s">
        <v>1318</v>
      </c>
      <c r="W556" s="7" t="s">
        <v>38</v>
      </c>
      <c r="X556" s="7" t="s">
        <v>38</v>
      </c>
      <c r="Y556" s="5" t="s">
        <v>38</v>
      </c>
      <c r="Z556" s="5" t="s">
        <v>38</v>
      </c>
      <c r="AA556" s="6" t="s">
        <v>38</v>
      </c>
      <c r="AB556" s="6" t="s">
        <v>38</v>
      </c>
      <c r="AC556" s="6" t="s">
        <v>38</v>
      </c>
      <c r="AD556" s="6" t="s">
        <v>38</v>
      </c>
      <c r="AE556" s="6" t="s">
        <v>38</v>
      </c>
    </row>
    <row r="557">
      <c r="A557" s="28" t="s">
        <v>2421</v>
      </c>
      <c r="B557" s="6" t="s">
        <v>2422</v>
      </c>
      <c r="C557" s="6" t="s">
        <v>133</v>
      </c>
      <c r="D557" s="7" t="s">
        <v>2415</v>
      </c>
      <c r="E557" s="28" t="s">
        <v>2416</v>
      </c>
      <c r="F557" s="5" t="s">
        <v>442</v>
      </c>
      <c r="G557" s="6" t="s">
        <v>37</v>
      </c>
      <c r="H557" s="6" t="s">
        <v>38</v>
      </c>
      <c r="I557" s="6" t="s">
        <v>38</v>
      </c>
      <c r="J557" s="8" t="s">
        <v>1419</v>
      </c>
      <c r="K557" s="5" t="s">
        <v>1420</v>
      </c>
      <c r="L557" s="7" t="s">
        <v>1421</v>
      </c>
      <c r="M557" s="9">
        <v>2770</v>
      </c>
      <c r="N557" s="5" t="s">
        <v>99</v>
      </c>
      <c r="O557" s="31">
        <v>42794.3293962963</v>
      </c>
      <c r="P557" s="32">
        <v>42797.4720199421</v>
      </c>
      <c r="Q557" s="28" t="s">
        <v>38</v>
      </c>
      <c r="R557" s="29" t="s">
        <v>38</v>
      </c>
      <c r="S557" s="28" t="s">
        <v>139</v>
      </c>
      <c r="T557" s="28" t="s">
        <v>38</v>
      </c>
      <c r="U557" s="5" t="s">
        <v>38</v>
      </c>
      <c r="V557" s="28" t="s">
        <v>1422</v>
      </c>
      <c r="W557" s="7" t="s">
        <v>38</v>
      </c>
      <c r="X557" s="7" t="s">
        <v>38</v>
      </c>
      <c r="Y557" s="5" t="s">
        <v>38</v>
      </c>
      <c r="Z557" s="5" t="s">
        <v>38</v>
      </c>
      <c r="AA557" s="6" t="s">
        <v>38</v>
      </c>
      <c r="AB557" s="6" t="s">
        <v>38</v>
      </c>
      <c r="AC557" s="6" t="s">
        <v>38</v>
      </c>
      <c r="AD557" s="6" t="s">
        <v>38</v>
      </c>
      <c r="AE557" s="6" t="s">
        <v>38</v>
      </c>
    </row>
    <row r="558">
      <c r="A558" s="28" t="s">
        <v>2423</v>
      </c>
      <c r="B558" s="6" t="s">
        <v>2424</v>
      </c>
      <c r="C558" s="6" t="s">
        <v>133</v>
      </c>
      <c r="D558" s="7" t="s">
        <v>2415</v>
      </c>
      <c r="E558" s="28" t="s">
        <v>2416</v>
      </c>
      <c r="F558" s="5" t="s">
        <v>442</v>
      </c>
      <c r="G558" s="6" t="s">
        <v>37</v>
      </c>
      <c r="H558" s="6" t="s">
        <v>38</v>
      </c>
      <c r="I558" s="6" t="s">
        <v>38</v>
      </c>
      <c r="J558" s="8" t="s">
        <v>1759</v>
      </c>
      <c r="K558" s="5" t="s">
        <v>1760</v>
      </c>
      <c r="L558" s="7" t="s">
        <v>1761</v>
      </c>
      <c r="M558" s="9">
        <v>5570</v>
      </c>
      <c r="N558" s="5" t="s">
        <v>99</v>
      </c>
      <c r="O558" s="31">
        <v>42794.3293962963</v>
      </c>
      <c r="P558" s="32">
        <v>42797.4720199421</v>
      </c>
      <c r="Q558" s="28" t="s">
        <v>38</v>
      </c>
      <c r="R558" s="29" t="s">
        <v>38</v>
      </c>
      <c r="S558" s="28" t="s">
        <v>139</v>
      </c>
      <c r="T558" s="28" t="s">
        <v>38</v>
      </c>
      <c r="U558" s="5" t="s">
        <v>38</v>
      </c>
      <c r="V558" s="28" t="s">
        <v>1762</v>
      </c>
      <c r="W558" s="7" t="s">
        <v>38</v>
      </c>
      <c r="X558" s="7" t="s">
        <v>38</v>
      </c>
      <c r="Y558" s="5" t="s">
        <v>38</v>
      </c>
      <c r="Z558" s="5" t="s">
        <v>38</v>
      </c>
      <c r="AA558" s="6" t="s">
        <v>38</v>
      </c>
      <c r="AB558" s="6" t="s">
        <v>38</v>
      </c>
      <c r="AC558" s="6" t="s">
        <v>38</v>
      </c>
      <c r="AD558" s="6" t="s">
        <v>38</v>
      </c>
      <c r="AE558" s="6" t="s">
        <v>38</v>
      </c>
    </row>
    <row r="559">
      <c r="A559" s="28" t="s">
        <v>2425</v>
      </c>
      <c r="B559" s="6" t="s">
        <v>2426</v>
      </c>
      <c r="C559" s="6" t="s">
        <v>133</v>
      </c>
      <c r="D559" s="7" t="s">
        <v>2415</v>
      </c>
      <c r="E559" s="28" t="s">
        <v>2416</v>
      </c>
      <c r="F559" s="5" t="s">
        <v>442</v>
      </c>
      <c r="G559" s="6" t="s">
        <v>37</v>
      </c>
      <c r="H559" s="6" t="s">
        <v>38</v>
      </c>
      <c r="I559" s="6" t="s">
        <v>38</v>
      </c>
      <c r="J559" s="8" t="s">
        <v>684</v>
      </c>
      <c r="K559" s="5" t="s">
        <v>685</v>
      </c>
      <c r="L559" s="7" t="s">
        <v>686</v>
      </c>
      <c r="M559" s="9">
        <v>6320</v>
      </c>
      <c r="N559" s="5" t="s">
        <v>99</v>
      </c>
      <c r="O559" s="31">
        <v>42794.3293964931</v>
      </c>
      <c r="P559" s="32">
        <v>42797.4720201389</v>
      </c>
      <c r="Q559" s="28" t="s">
        <v>38</v>
      </c>
      <c r="R559" s="29" t="s">
        <v>38</v>
      </c>
      <c r="S559" s="28" t="s">
        <v>139</v>
      </c>
      <c r="T559" s="28" t="s">
        <v>38</v>
      </c>
      <c r="U559" s="5" t="s">
        <v>38</v>
      </c>
      <c r="V559" s="28" t="s">
        <v>692</v>
      </c>
      <c r="W559" s="7" t="s">
        <v>38</v>
      </c>
      <c r="X559" s="7" t="s">
        <v>38</v>
      </c>
      <c r="Y559" s="5" t="s">
        <v>38</v>
      </c>
      <c r="Z559" s="5" t="s">
        <v>38</v>
      </c>
      <c r="AA559" s="6" t="s">
        <v>38</v>
      </c>
      <c r="AB559" s="6" t="s">
        <v>38</v>
      </c>
      <c r="AC559" s="6" t="s">
        <v>38</v>
      </c>
      <c r="AD559" s="6" t="s">
        <v>38</v>
      </c>
      <c r="AE559" s="6" t="s">
        <v>38</v>
      </c>
    </row>
    <row r="560">
      <c r="A560" s="28" t="s">
        <v>2427</v>
      </c>
      <c r="B560" s="6" t="s">
        <v>2428</v>
      </c>
      <c r="C560" s="6" t="s">
        <v>133</v>
      </c>
      <c r="D560" s="7" t="s">
        <v>2415</v>
      </c>
      <c r="E560" s="28" t="s">
        <v>2416</v>
      </c>
      <c r="F560" s="5" t="s">
        <v>442</v>
      </c>
      <c r="G560" s="6" t="s">
        <v>37</v>
      </c>
      <c r="H560" s="6" t="s">
        <v>38</v>
      </c>
      <c r="I560" s="6" t="s">
        <v>38</v>
      </c>
      <c r="J560" s="8" t="s">
        <v>202</v>
      </c>
      <c r="K560" s="5" t="s">
        <v>203</v>
      </c>
      <c r="L560" s="7" t="s">
        <v>204</v>
      </c>
      <c r="M560" s="9">
        <v>5590</v>
      </c>
      <c r="N560" s="5" t="s">
        <v>99</v>
      </c>
      <c r="O560" s="31">
        <v>42794.3293964931</v>
      </c>
      <c r="P560" s="32">
        <v>42797.4720201389</v>
      </c>
      <c r="Q560" s="28" t="s">
        <v>38</v>
      </c>
      <c r="R560" s="29" t="s">
        <v>38</v>
      </c>
      <c r="S560" s="28" t="s">
        <v>139</v>
      </c>
      <c r="T560" s="28" t="s">
        <v>38</v>
      </c>
      <c r="U560" s="5" t="s">
        <v>38</v>
      </c>
      <c r="V560" s="28" t="s">
        <v>359</v>
      </c>
      <c r="W560" s="7" t="s">
        <v>38</v>
      </c>
      <c r="X560" s="7" t="s">
        <v>38</v>
      </c>
      <c r="Y560" s="5" t="s">
        <v>38</v>
      </c>
      <c r="Z560" s="5" t="s">
        <v>38</v>
      </c>
      <c r="AA560" s="6" t="s">
        <v>38</v>
      </c>
      <c r="AB560" s="6" t="s">
        <v>38</v>
      </c>
      <c r="AC560" s="6" t="s">
        <v>38</v>
      </c>
      <c r="AD560" s="6" t="s">
        <v>38</v>
      </c>
      <c r="AE560" s="6" t="s">
        <v>38</v>
      </c>
    </row>
    <row r="561">
      <c r="A561" s="28" t="s">
        <v>2429</v>
      </c>
      <c r="B561" s="6" t="s">
        <v>2430</v>
      </c>
      <c r="C561" s="6" t="s">
        <v>133</v>
      </c>
      <c r="D561" s="7" t="s">
        <v>2415</v>
      </c>
      <c r="E561" s="28" t="s">
        <v>2416</v>
      </c>
      <c r="F561" s="5" t="s">
        <v>442</v>
      </c>
      <c r="G561" s="6" t="s">
        <v>37</v>
      </c>
      <c r="H561" s="6" t="s">
        <v>38</v>
      </c>
      <c r="I561" s="6" t="s">
        <v>38</v>
      </c>
      <c r="J561" s="8" t="s">
        <v>2104</v>
      </c>
      <c r="K561" s="5" t="s">
        <v>2105</v>
      </c>
      <c r="L561" s="7" t="s">
        <v>2106</v>
      </c>
      <c r="M561" s="9">
        <v>5170</v>
      </c>
      <c r="N561" s="5" t="s">
        <v>99</v>
      </c>
      <c r="O561" s="31">
        <v>42794.3293964931</v>
      </c>
      <c r="P561" s="32">
        <v>42797.4720201389</v>
      </c>
      <c r="Q561" s="28" t="s">
        <v>38</v>
      </c>
      <c r="R561" s="29" t="s">
        <v>38</v>
      </c>
      <c r="S561" s="28" t="s">
        <v>139</v>
      </c>
      <c r="T561" s="28" t="s">
        <v>38</v>
      </c>
      <c r="U561" s="5" t="s">
        <v>38</v>
      </c>
      <c r="V561" s="28" t="s">
        <v>2110</v>
      </c>
      <c r="W561" s="7" t="s">
        <v>38</v>
      </c>
      <c r="X561" s="7" t="s">
        <v>38</v>
      </c>
      <c r="Y561" s="5" t="s">
        <v>38</v>
      </c>
      <c r="Z561" s="5" t="s">
        <v>38</v>
      </c>
      <c r="AA561" s="6" t="s">
        <v>38</v>
      </c>
      <c r="AB561" s="6" t="s">
        <v>38</v>
      </c>
      <c r="AC561" s="6" t="s">
        <v>38</v>
      </c>
      <c r="AD561" s="6" t="s">
        <v>38</v>
      </c>
      <c r="AE561" s="6" t="s">
        <v>38</v>
      </c>
    </row>
    <row r="562">
      <c r="A562" s="28" t="s">
        <v>2431</v>
      </c>
      <c r="B562" s="6" t="s">
        <v>2432</v>
      </c>
      <c r="C562" s="6" t="s">
        <v>133</v>
      </c>
      <c r="D562" s="7" t="s">
        <v>2415</v>
      </c>
      <c r="E562" s="28" t="s">
        <v>2416</v>
      </c>
      <c r="F562" s="5" t="s">
        <v>442</v>
      </c>
      <c r="G562" s="6" t="s">
        <v>37</v>
      </c>
      <c r="H562" s="6" t="s">
        <v>38</v>
      </c>
      <c r="I562" s="6" t="s">
        <v>38</v>
      </c>
      <c r="J562" s="8" t="s">
        <v>294</v>
      </c>
      <c r="K562" s="5" t="s">
        <v>295</v>
      </c>
      <c r="L562" s="7" t="s">
        <v>296</v>
      </c>
      <c r="M562" s="9">
        <v>6240</v>
      </c>
      <c r="N562" s="5" t="s">
        <v>99</v>
      </c>
      <c r="O562" s="31">
        <v>42794.3293966782</v>
      </c>
      <c r="P562" s="32">
        <v>42797.4720202894</v>
      </c>
      <c r="Q562" s="28" t="s">
        <v>38</v>
      </c>
      <c r="R562" s="29" t="s">
        <v>38</v>
      </c>
      <c r="S562" s="28" t="s">
        <v>139</v>
      </c>
      <c r="T562" s="28" t="s">
        <v>38</v>
      </c>
      <c r="U562" s="5" t="s">
        <v>38</v>
      </c>
      <c r="V562" s="28" t="s">
        <v>297</v>
      </c>
      <c r="W562" s="7" t="s">
        <v>38</v>
      </c>
      <c r="X562" s="7" t="s">
        <v>38</v>
      </c>
      <c r="Y562" s="5" t="s">
        <v>38</v>
      </c>
      <c r="Z562" s="5" t="s">
        <v>38</v>
      </c>
      <c r="AA562" s="6" t="s">
        <v>38</v>
      </c>
      <c r="AB562" s="6" t="s">
        <v>38</v>
      </c>
      <c r="AC562" s="6" t="s">
        <v>38</v>
      </c>
      <c r="AD562" s="6" t="s">
        <v>38</v>
      </c>
      <c r="AE562" s="6" t="s">
        <v>38</v>
      </c>
    </row>
    <row r="563">
      <c r="A563" s="28" t="s">
        <v>2433</v>
      </c>
      <c r="B563" s="6" t="s">
        <v>2434</v>
      </c>
      <c r="C563" s="6" t="s">
        <v>133</v>
      </c>
      <c r="D563" s="7" t="s">
        <v>2415</v>
      </c>
      <c r="E563" s="28" t="s">
        <v>2416</v>
      </c>
      <c r="F563" s="5" t="s">
        <v>442</v>
      </c>
      <c r="G563" s="6" t="s">
        <v>37</v>
      </c>
      <c r="H563" s="6" t="s">
        <v>38</v>
      </c>
      <c r="I563" s="6" t="s">
        <v>38</v>
      </c>
      <c r="J563" s="8" t="s">
        <v>811</v>
      </c>
      <c r="K563" s="5" t="s">
        <v>812</v>
      </c>
      <c r="L563" s="7" t="s">
        <v>813</v>
      </c>
      <c r="M563" s="9">
        <v>5620</v>
      </c>
      <c r="N563" s="5" t="s">
        <v>99</v>
      </c>
      <c r="O563" s="31">
        <v>42794.3293966782</v>
      </c>
      <c r="P563" s="32">
        <v>42797.4720202894</v>
      </c>
      <c r="Q563" s="28" t="s">
        <v>38</v>
      </c>
      <c r="R563" s="29" t="s">
        <v>38</v>
      </c>
      <c r="S563" s="28" t="s">
        <v>139</v>
      </c>
      <c r="T563" s="28" t="s">
        <v>38</v>
      </c>
      <c r="U563" s="5" t="s">
        <v>38</v>
      </c>
      <c r="V563" s="28" t="s">
        <v>2435</v>
      </c>
      <c r="W563" s="7" t="s">
        <v>38</v>
      </c>
      <c r="X563" s="7" t="s">
        <v>38</v>
      </c>
      <c r="Y563" s="5" t="s">
        <v>38</v>
      </c>
      <c r="Z563" s="5" t="s">
        <v>38</v>
      </c>
      <c r="AA563" s="6" t="s">
        <v>38</v>
      </c>
      <c r="AB563" s="6" t="s">
        <v>38</v>
      </c>
      <c r="AC563" s="6" t="s">
        <v>38</v>
      </c>
      <c r="AD563" s="6" t="s">
        <v>38</v>
      </c>
      <c r="AE563" s="6" t="s">
        <v>38</v>
      </c>
    </row>
    <row r="564">
      <c r="A564" s="28" t="s">
        <v>2436</v>
      </c>
      <c r="B564" s="6" t="s">
        <v>2437</v>
      </c>
      <c r="C564" s="6" t="s">
        <v>133</v>
      </c>
      <c r="D564" s="7" t="s">
        <v>2415</v>
      </c>
      <c r="E564" s="28" t="s">
        <v>2416</v>
      </c>
      <c r="F564" s="5" t="s">
        <v>442</v>
      </c>
      <c r="G564" s="6" t="s">
        <v>37</v>
      </c>
      <c r="H564" s="6" t="s">
        <v>38</v>
      </c>
      <c r="I564" s="6" t="s">
        <v>38</v>
      </c>
      <c r="J564" s="8" t="s">
        <v>304</v>
      </c>
      <c r="K564" s="5" t="s">
        <v>305</v>
      </c>
      <c r="L564" s="7" t="s">
        <v>306</v>
      </c>
      <c r="M564" s="9">
        <v>6401</v>
      </c>
      <c r="N564" s="5" t="s">
        <v>99</v>
      </c>
      <c r="O564" s="31">
        <v>42794.3293966782</v>
      </c>
      <c r="P564" s="32">
        <v>42797.4720202894</v>
      </c>
      <c r="Q564" s="28" t="s">
        <v>38</v>
      </c>
      <c r="R564" s="29" t="s">
        <v>38</v>
      </c>
      <c r="S564" s="28" t="s">
        <v>139</v>
      </c>
      <c r="T564" s="28" t="s">
        <v>38</v>
      </c>
      <c r="U564" s="5" t="s">
        <v>38</v>
      </c>
      <c r="V564" s="28" t="s">
        <v>1837</v>
      </c>
      <c r="W564" s="7" t="s">
        <v>38</v>
      </c>
      <c r="X564" s="7" t="s">
        <v>38</v>
      </c>
      <c r="Y564" s="5" t="s">
        <v>38</v>
      </c>
      <c r="Z564" s="5" t="s">
        <v>38</v>
      </c>
      <c r="AA564" s="6" t="s">
        <v>38</v>
      </c>
      <c r="AB564" s="6" t="s">
        <v>38</v>
      </c>
      <c r="AC564" s="6" t="s">
        <v>38</v>
      </c>
      <c r="AD564" s="6" t="s">
        <v>38</v>
      </c>
      <c r="AE564" s="6" t="s">
        <v>38</v>
      </c>
    </row>
    <row r="565">
      <c r="A565" s="28" t="s">
        <v>2438</v>
      </c>
      <c r="B565" s="6" t="s">
        <v>2439</v>
      </c>
      <c r="C565" s="6" t="s">
        <v>133</v>
      </c>
      <c r="D565" s="7" t="s">
        <v>2415</v>
      </c>
      <c r="E565" s="28" t="s">
        <v>2416</v>
      </c>
      <c r="F565" s="5" t="s">
        <v>442</v>
      </c>
      <c r="G565" s="6" t="s">
        <v>37</v>
      </c>
      <c r="H565" s="6" t="s">
        <v>38</v>
      </c>
      <c r="I565" s="6" t="s">
        <v>38</v>
      </c>
      <c r="J565" s="8" t="s">
        <v>1230</v>
      </c>
      <c r="K565" s="5" t="s">
        <v>1231</v>
      </c>
      <c r="L565" s="7" t="s">
        <v>1232</v>
      </c>
      <c r="M565" s="9">
        <v>5640</v>
      </c>
      <c r="N565" s="5" t="s">
        <v>99</v>
      </c>
      <c r="O565" s="31">
        <v>42794.3293968403</v>
      </c>
      <c r="P565" s="32">
        <v>42797.4720204861</v>
      </c>
      <c r="Q565" s="28" t="s">
        <v>38</v>
      </c>
      <c r="R565" s="29" t="s">
        <v>38</v>
      </c>
      <c r="S565" s="28" t="s">
        <v>241</v>
      </c>
      <c r="T565" s="28" t="s">
        <v>38</v>
      </c>
      <c r="U565" s="5" t="s">
        <v>38</v>
      </c>
      <c r="V565" s="28" t="s">
        <v>1233</v>
      </c>
      <c r="W565" s="7" t="s">
        <v>38</v>
      </c>
      <c r="X565" s="7" t="s">
        <v>38</v>
      </c>
      <c r="Y565" s="5" t="s">
        <v>38</v>
      </c>
      <c r="Z565" s="5" t="s">
        <v>38</v>
      </c>
      <c r="AA565" s="6" t="s">
        <v>38</v>
      </c>
      <c r="AB565" s="6" t="s">
        <v>38</v>
      </c>
      <c r="AC565" s="6" t="s">
        <v>38</v>
      </c>
      <c r="AD565" s="6" t="s">
        <v>38</v>
      </c>
      <c r="AE565" s="6" t="s">
        <v>38</v>
      </c>
    </row>
    <row r="566">
      <c r="A566" s="28" t="s">
        <v>2440</v>
      </c>
      <c r="B566" s="6" t="s">
        <v>2441</v>
      </c>
      <c r="C566" s="6" t="s">
        <v>133</v>
      </c>
      <c r="D566" s="7" t="s">
        <v>2415</v>
      </c>
      <c r="E566" s="28" t="s">
        <v>2416</v>
      </c>
      <c r="F566" s="5" t="s">
        <v>442</v>
      </c>
      <c r="G566" s="6" t="s">
        <v>37</v>
      </c>
      <c r="H566" s="6" t="s">
        <v>38</v>
      </c>
      <c r="I566" s="6" t="s">
        <v>38</v>
      </c>
      <c r="J566" s="8" t="s">
        <v>1022</v>
      </c>
      <c r="K566" s="5" t="s">
        <v>1023</v>
      </c>
      <c r="L566" s="7" t="s">
        <v>1024</v>
      </c>
      <c r="M566" s="9">
        <v>1880</v>
      </c>
      <c r="N566" s="5" t="s">
        <v>99</v>
      </c>
      <c r="O566" s="31">
        <v>42794.3293968403</v>
      </c>
      <c r="P566" s="32">
        <v>42797.4720204861</v>
      </c>
      <c r="Q566" s="28" t="s">
        <v>38</v>
      </c>
      <c r="R566" s="29" t="s">
        <v>38</v>
      </c>
      <c r="S566" s="28" t="s">
        <v>139</v>
      </c>
      <c r="T566" s="28" t="s">
        <v>38</v>
      </c>
      <c r="U566" s="5" t="s">
        <v>38</v>
      </c>
      <c r="V566" s="28" t="s">
        <v>1041</v>
      </c>
      <c r="W566" s="7" t="s">
        <v>38</v>
      </c>
      <c r="X566" s="7" t="s">
        <v>38</v>
      </c>
      <c r="Y566" s="5" t="s">
        <v>38</v>
      </c>
      <c r="Z566" s="5" t="s">
        <v>38</v>
      </c>
      <c r="AA566" s="6" t="s">
        <v>38</v>
      </c>
      <c r="AB566" s="6" t="s">
        <v>38</v>
      </c>
      <c r="AC566" s="6" t="s">
        <v>38</v>
      </c>
      <c r="AD566" s="6" t="s">
        <v>38</v>
      </c>
      <c r="AE566" s="6" t="s">
        <v>38</v>
      </c>
    </row>
    <row r="567">
      <c r="A567" s="28" t="s">
        <v>2442</v>
      </c>
      <c r="B567" s="6" t="s">
        <v>2443</v>
      </c>
      <c r="C567" s="6" t="s">
        <v>133</v>
      </c>
      <c r="D567" s="7" t="s">
        <v>2415</v>
      </c>
      <c r="E567" s="28" t="s">
        <v>2416</v>
      </c>
      <c r="F567" s="5" t="s">
        <v>442</v>
      </c>
      <c r="G567" s="6" t="s">
        <v>37</v>
      </c>
      <c r="H567" s="6" t="s">
        <v>38</v>
      </c>
      <c r="I567" s="6" t="s">
        <v>38</v>
      </c>
      <c r="J567" s="8" t="s">
        <v>736</v>
      </c>
      <c r="K567" s="5" t="s">
        <v>737</v>
      </c>
      <c r="L567" s="7" t="s">
        <v>738</v>
      </c>
      <c r="M567" s="9">
        <v>1250</v>
      </c>
      <c r="N567" s="5" t="s">
        <v>99</v>
      </c>
      <c r="O567" s="31">
        <v>42794.3293970255</v>
      </c>
      <c r="P567" s="32">
        <v>42797.4720208333</v>
      </c>
      <c r="Q567" s="28" t="s">
        <v>38</v>
      </c>
      <c r="R567" s="29" t="s">
        <v>38</v>
      </c>
      <c r="S567" s="28" t="s">
        <v>139</v>
      </c>
      <c r="T567" s="28" t="s">
        <v>38</v>
      </c>
      <c r="U567" s="5" t="s">
        <v>38</v>
      </c>
      <c r="V567" s="28" t="s">
        <v>744</v>
      </c>
      <c r="W567" s="7" t="s">
        <v>38</v>
      </c>
      <c r="X567" s="7" t="s">
        <v>38</v>
      </c>
      <c r="Y567" s="5" t="s">
        <v>38</v>
      </c>
      <c r="Z567" s="5" t="s">
        <v>38</v>
      </c>
      <c r="AA567" s="6" t="s">
        <v>38</v>
      </c>
      <c r="AB567" s="6" t="s">
        <v>38</v>
      </c>
      <c r="AC567" s="6" t="s">
        <v>38</v>
      </c>
      <c r="AD567" s="6" t="s">
        <v>38</v>
      </c>
      <c r="AE567" s="6" t="s">
        <v>38</v>
      </c>
    </row>
    <row r="568">
      <c r="A568" s="28" t="s">
        <v>2444</v>
      </c>
      <c r="B568" s="6" t="s">
        <v>2445</v>
      </c>
      <c r="C568" s="6" t="s">
        <v>133</v>
      </c>
      <c r="D568" s="7" t="s">
        <v>2415</v>
      </c>
      <c r="E568" s="28" t="s">
        <v>2416</v>
      </c>
      <c r="F568" s="5" t="s">
        <v>442</v>
      </c>
      <c r="G568" s="6" t="s">
        <v>37</v>
      </c>
      <c r="H568" s="6" t="s">
        <v>38</v>
      </c>
      <c r="I568" s="6" t="s">
        <v>38</v>
      </c>
      <c r="J568" s="8" t="s">
        <v>1559</v>
      </c>
      <c r="K568" s="5" t="s">
        <v>1560</v>
      </c>
      <c r="L568" s="7" t="s">
        <v>1561</v>
      </c>
      <c r="M568" s="9">
        <v>3090</v>
      </c>
      <c r="N568" s="5" t="s">
        <v>99</v>
      </c>
      <c r="O568" s="31">
        <v>42794.3293970255</v>
      </c>
      <c r="P568" s="32">
        <v>42797.4720208333</v>
      </c>
      <c r="Q568" s="28" t="s">
        <v>38</v>
      </c>
      <c r="R568" s="29" t="s">
        <v>38</v>
      </c>
      <c r="S568" s="28" t="s">
        <v>139</v>
      </c>
      <c r="T568" s="28" t="s">
        <v>38</v>
      </c>
      <c r="U568" s="5" t="s">
        <v>38</v>
      </c>
      <c r="V568" s="28" t="s">
        <v>1568</v>
      </c>
      <c r="W568" s="7" t="s">
        <v>38</v>
      </c>
      <c r="X568" s="7" t="s">
        <v>38</v>
      </c>
      <c r="Y568" s="5" t="s">
        <v>38</v>
      </c>
      <c r="Z568" s="5" t="s">
        <v>38</v>
      </c>
      <c r="AA568" s="6" t="s">
        <v>38</v>
      </c>
      <c r="AB568" s="6" t="s">
        <v>38</v>
      </c>
      <c r="AC568" s="6" t="s">
        <v>38</v>
      </c>
      <c r="AD568" s="6" t="s">
        <v>38</v>
      </c>
      <c r="AE568" s="6" t="s">
        <v>38</v>
      </c>
    </row>
    <row r="569">
      <c r="A569" s="28" t="s">
        <v>2446</v>
      </c>
      <c r="B569" s="6" t="s">
        <v>2447</v>
      </c>
      <c r="C569" s="6" t="s">
        <v>133</v>
      </c>
      <c r="D569" s="7" t="s">
        <v>2415</v>
      </c>
      <c r="E569" s="28" t="s">
        <v>2416</v>
      </c>
      <c r="F569" s="5" t="s">
        <v>442</v>
      </c>
      <c r="G569" s="6" t="s">
        <v>37</v>
      </c>
      <c r="H569" s="6" t="s">
        <v>38</v>
      </c>
      <c r="I569" s="6" t="s">
        <v>38</v>
      </c>
      <c r="J569" s="8" t="s">
        <v>1029</v>
      </c>
      <c r="K569" s="5" t="s">
        <v>1030</v>
      </c>
      <c r="L569" s="7" t="s">
        <v>1031</v>
      </c>
      <c r="M569" s="9">
        <v>1890</v>
      </c>
      <c r="N569" s="5" t="s">
        <v>99</v>
      </c>
      <c r="O569" s="31">
        <v>42794.3293970255</v>
      </c>
      <c r="P569" s="32">
        <v>42797.4720210301</v>
      </c>
      <c r="Q569" s="28" t="s">
        <v>38</v>
      </c>
      <c r="R569" s="29" t="s">
        <v>38</v>
      </c>
      <c r="S569" s="28" t="s">
        <v>139</v>
      </c>
      <c r="T569" s="28" t="s">
        <v>38</v>
      </c>
      <c r="U569" s="5" t="s">
        <v>38</v>
      </c>
      <c r="V569" s="28" t="s">
        <v>1044</v>
      </c>
      <c r="W569" s="7" t="s">
        <v>38</v>
      </c>
      <c r="X569" s="7" t="s">
        <v>38</v>
      </c>
      <c r="Y569" s="5" t="s">
        <v>38</v>
      </c>
      <c r="Z569" s="5" t="s">
        <v>38</v>
      </c>
      <c r="AA569" s="6" t="s">
        <v>38</v>
      </c>
      <c r="AB569" s="6" t="s">
        <v>38</v>
      </c>
      <c r="AC569" s="6" t="s">
        <v>38</v>
      </c>
      <c r="AD569" s="6" t="s">
        <v>38</v>
      </c>
      <c r="AE569" s="6" t="s">
        <v>38</v>
      </c>
    </row>
    <row r="570">
      <c r="A570" s="28" t="s">
        <v>2448</v>
      </c>
      <c r="B570" s="6" t="s">
        <v>2449</v>
      </c>
      <c r="C570" s="6" t="s">
        <v>133</v>
      </c>
      <c r="D570" s="7" t="s">
        <v>2415</v>
      </c>
      <c r="E570" s="28" t="s">
        <v>2416</v>
      </c>
      <c r="F570" s="5" t="s">
        <v>442</v>
      </c>
      <c r="G570" s="6" t="s">
        <v>37</v>
      </c>
      <c r="H570" s="6" t="s">
        <v>38</v>
      </c>
      <c r="I570" s="6" t="s">
        <v>38</v>
      </c>
      <c r="J570" s="8" t="s">
        <v>848</v>
      </c>
      <c r="K570" s="5" t="s">
        <v>849</v>
      </c>
      <c r="L570" s="7" t="s">
        <v>850</v>
      </c>
      <c r="M570" s="9">
        <v>1430</v>
      </c>
      <c r="N570" s="5" t="s">
        <v>99</v>
      </c>
      <c r="O570" s="31">
        <v>42794.3293972222</v>
      </c>
      <c r="P570" s="32">
        <v>42797.4720210301</v>
      </c>
      <c r="Q570" s="28" t="s">
        <v>38</v>
      </c>
      <c r="R570" s="29" t="s">
        <v>38</v>
      </c>
      <c r="S570" s="28" t="s">
        <v>139</v>
      </c>
      <c r="T570" s="28" t="s">
        <v>38</v>
      </c>
      <c r="U570" s="5" t="s">
        <v>38</v>
      </c>
      <c r="V570" s="28" t="s">
        <v>855</v>
      </c>
      <c r="W570" s="7" t="s">
        <v>38</v>
      </c>
      <c r="X570" s="7" t="s">
        <v>38</v>
      </c>
      <c r="Y570" s="5" t="s">
        <v>38</v>
      </c>
      <c r="Z570" s="5" t="s">
        <v>38</v>
      </c>
      <c r="AA570" s="6" t="s">
        <v>38</v>
      </c>
      <c r="AB570" s="6" t="s">
        <v>38</v>
      </c>
      <c r="AC570" s="6" t="s">
        <v>38</v>
      </c>
      <c r="AD570" s="6" t="s">
        <v>38</v>
      </c>
      <c r="AE570" s="6" t="s">
        <v>38</v>
      </c>
    </row>
    <row r="571">
      <c r="A571" s="28" t="s">
        <v>2450</v>
      </c>
      <c r="B571" s="6" t="s">
        <v>2451</v>
      </c>
      <c r="C571" s="6" t="s">
        <v>133</v>
      </c>
      <c r="D571" s="7" t="s">
        <v>2415</v>
      </c>
      <c r="E571" s="28" t="s">
        <v>2416</v>
      </c>
      <c r="F571" s="5" t="s">
        <v>442</v>
      </c>
      <c r="G571" s="6" t="s">
        <v>37</v>
      </c>
      <c r="H571" s="6" t="s">
        <v>38</v>
      </c>
      <c r="I571" s="6" t="s">
        <v>38</v>
      </c>
      <c r="J571" s="8" t="s">
        <v>1571</v>
      </c>
      <c r="K571" s="5" t="s">
        <v>1572</v>
      </c>
      <c r="L571" s="7" t="s">
        <v>1573</v>
      </c>
      <c r="M571" s="9">
        <v>3120</v>
      </c>
      <c r="N571" s="5" t="s">
        <v>99</v>
      </c>
      <c r="O571" s="31">
        <v>42794.3293972222</v>
      </c>
      <c r="P571" s="32">
        <v>42797.4720212153</v>
      </c>
      <c r="Q571" s="28" t="s">
        <v>38</v>
      </c>
      <c r="R571" s="29" t="s">
        <v>38</v>
      </c>
      <c r="S571" s="28" t="s">
        <v>139</v>
      </c>
      <c r="T571" s="28" t="s">
        <v>38</v>
      </c>
      <c r="U571" s="5" t="s">
        <v>38</v>
      </c>
      <c r="V571" s="28" t="s">
        <v>2452</v>
      </c>
      <c r="W571" s="7" t="s">
        <v>38</v>
      </c>
      <c r="X571" s="7" t="s">
        <v>38</v>
      </c>
      <c r="Y571" s="5" t="s">
        <v>38</v>
      </c>
      <c r="Z571" s="5" t="s">
        <v>38</v>
      </c>
      <c r="AA571" s="6" t="s">
        <v>38</v>
      </c>
      <c r="AB571" s="6" t="s">
        <v>38</v>
      </c>
      <c r="AC571" s="6" t="s">
        <v>38</v>
      </c>
      <c r="AD571" s="6" t="s">
        <v>38</v>
      </c>
      <c r="AE571" s="6" t="s">
        <v>38</v>
      </c>
    </row>
    <row r="572">
      <c r="A572" s="28" t="s">
        <v>2453</v>
      </c>
      <c r="B572" s="6" t="s">
        <v>2454</v>
      </c>
      <c r="C572" s="6" t="s">
        <v>133</v>
      </c>
      <c r="D572" s="7" t="s">
        <v>2415</v>
      </c>
      <c r="E572" s="28" t="s">
        <v>2416</v>
      </c>
      <c r="F572" s="5" t="s">
        <v>442</v>
      </c>
      <c r="G572" s="6" t="s">
        <v>37</v>
      </c>
      <c r="H572" s="6" t="s">
        <v>38</v>
      </c>
      <c r="I572" s="6" t="s">
        <v>38</v>
      </c>
      <c r="J572" s="8" t="s">
        <v>762</v>
      </c>
      <c r="K572" s="5" t="s">
        <v>763</v>
      </c>
      <c r="L572" s="7" t="s">
        <v>764</v>
      </c>
      <c r="M572" s="9">
        <v>1290</v>
      </c>
      <c r="N572" s="5" t="s">
        <v>99</v>
      </c>
      <c r="O572" s="31">
        <v>42794.3293973727</v>
      </c>
      <c r="P572" s="32">
        <v>42797.4720212153</v>
      </c>
      <c r="Q572" s="28" t="s">
        <v>38</v>
      </c>
      <c r="R572" s="29" t="s">
        <v>38</v>
      </c>
      <c r="S572" s="28" t="s">
        <v>139</v>
      </c>
      <c r="T572" s="28" t="s">
        <v>38</v>
      </c>
      <c r="U572" s="5" t="s">
        <v>38</v>
      </c>
      <c r="V572" s="28" t="s">
        <v>892</v>
      </c>
      <c r="W572" s="7" t="s">
        <v>38</v>
      </c>
      <c r="X572" s="7" t="s">
        <v>38</v>
      </c>
      <c r="Y572" s="5" t="s">
        <v>38</v>
      </c>
      <c r="Z572" s="5" t="s">
        <v>38</v>
      </c>
      <c r="AA572" s="6" t="s">
        <v>38</v>
      </c>
      <c r="AB572" s="6" t="s">
        <v>38</v>
      </c>
      <c r="AC572" s="6" t="s">
        <v>38</v>
      </c>
      <c r="AD572" s="6" t="s">
        <v>38</v>
      </c>
      <c r="AE572" s="6" t="s">
        <v>38</v>
      </c>
    </row>
    <row r="573">
      <c r="A573" s="28" t="s">
        <v>2455</v>
      </c>
      <c r="B573" s="6" t="s">
        <v>2456</v>
      </c>
      <c r="C573" s="6" t="s">
        <v>133</v>
      </c>
      <c r="D573" s="7" t="s">
        <v>2415</v>
      </c>
      <c r="E573" s="28" t="s">
        <v>2416</v>
      </c>
      <c r="F573" s="5" t="s">
        <v>442</v>
      </c>
      <c r="G573" s="6" t="s">
        <v>37</v>
      </c>
      <c r="H573" s="6" t="s">
        <v>38</v>
      </c>
      <c r="I573" s="6" t="s">
        <v>38</v>
      </c>
      <c r="J573" s="8" t="s">
        <v>834</v>
      </c>
      <c r="K573" s="5" t="s">
        <v>835</v>
      </c>
      <c r="L573" s="7" t="s">
        <v>836</v>
      </c>
      <c r="M573" s="9">
        <v>1400</v>
      </c>
      <c r="N573" s="5" t="s">
        <v>99</v>
      </c>
      <c r="O573" s="31">
        <v>42794.3293973727</v>
      </c>
      <c r="P573" s="32">
        <v>42797.4720212153</v>
      </c>
      <c r="Q573" s="28" t="s">
        <v>38</v>
      </c>
      <c r="R573" s="29" t="s">
        <v>38</v>
      </c>
      <c r="S573" s="28" t="s">
        <v>139</v>
      </c>
      <c r="T573" s="28" t="s">
        <v>38</v>
      </c>
      <c r="U573" s="5" t="s">
        <v>38</v>
      </c>
      <c r="V573" s="28" t="s">
        <v>843</v>
      </c>
      <c r="W573" s="7" t="s">
        <v>38</v>
      </c>
      <c r="X573" s="7" t="s">
        <v>38</v>
      </c>
      <c r="Y573" s="5" t="s">
        <v>38</v>
      </c>
      <c r="Z573" s="5" t="s">
        <v>38</v>
      </c>
      <c r="AA573" s="6" t="s">
        <v>38</v>
      </c>
      <c r="AB573" s="6" t="s">
        <v>38</v>
      </c>
      <c r="AC573" s="6" t="s">
        <v>38</v>
      </c>
      <c r="AD573" s="6" t="s">
        <v>38</v>
      </c>
      <c r="AE573" s="6" t="s">
        <v>38</v>
      </c>
    </row>
    <row r="574">
      <c r="A574" s="28" t="s">
        <v>2457</v>
      </c>
      <c r="B574" s="6" t="s">
        <v>2458</v>
      </c>
      <c r="C574" s="6" t="s">
        <v>133</v>
      </c>
      <c r="D574" s="7" t="s">
        <v>2415</v>
      </c>
      <c r="E574" s="28" t="s">
        <v>2416</v>
      </c>
      <c r="F574" s="5" t="s">
        <v>442</v>
      </c>
      <c r="G574" s="6" t="s">
        <v>37</v>
      </c>
      <c r="H574" s="6" t="s">
        <v>38</v>
      </c>
      <c r="I574" s="6" t="s">
        <v>38</v>
      </c>
      <c r="J574" s="8" t="s">
        <v>382</v>
      </c>
      <c r="K574" s="5" t="s">
        <v>383</v>
      </c>
      <c r="L574" s="7" t="s">
        <v>384</v>
      </c>
      <c r="M574" s="9">
        <v>1110</v>
      </c>
      <c r="N574" s="5" t="s">
        <v>99</v>
      </c>
      <c r="O574" s="31">
        <v>42794.3293973727</v>
      </c>
      <c r="P574" s="32">
        <v>42797.4720212153</v>
      </c>
      <c r="Q574" s="28" t="s">
        <v>38</v>
      </c>
      <c r="R574" s="29" t="s">
        <v>38</v>
      </c>
      <c r="S574" s="28" t="s">
        <v>241</v>
      </c>
      <c r="T574" s="28" t="s">
        <v>38</v>
      </c>
      <c r="U574" s="5" t="s">
        <v>38</v>
      </c>
      <c r="V574" s="28" t="s">
        <v>386</v>
      </c>
      <c r="W574" s="7" t="s">
        <v>38</v>
      </c>
      <c r="X574" s="7" t="s">
        <v>38</v>
      </c>
      <c r="Y574" s="5" t="s">
        <v>38</v>
      </c>
      <c r="Z574" s="5" t="s">
        <v>38</v>
      </c>
      <c r="AA574" s="6" t="s">
        <v>38</v>
      </c>
      <c r="AB574" s="6" t="s">
        <v>38</v>
      </c>
      <c r="AC574" s="6" t="s">
        <v>38</v>
      </c>
      <c r="AD574" s="6" t="s">
        <v>38</v>
      </c>
      <c r="AE574" s="6" t="s">
        <v>38</v>
      </c>
    </row>
    <row r="575">
      <c r="A575" s="28" t="s">
        <v>2459</v>
      </c>
      <c r="B575" s="6" t="s">
        <v>2460</v>
      </c>
      <c r="C575" s="6" t="s">
        <v>133</v>
      </c>
      <c r="D575" s="7" t="s">
        <v>2415</v>
      </c>
      <c r="E575" s="28" t="s">
        <v>2416</v>
      </c>
      <c r="F575" s="5" t="s">
        <v>442</v>
      </c>
      <c r="G575" s="6" t="s">
        <v>37</v>
      </c>
      <c r="H575" s="6" t="s">
        <v>38</v>
      </c>
      <c r="I575" s="6" t="s">
        <v>38</v>
      </c>
      <c r="J575" s="8" t="s">
        <v>1548</v>
      </c>
      <c r="K575" s="5" t="s">
        <v>1549</v>
      </c>
      <c r="L575" s="7" t="s">
        <v>1550</v>
      </c>
      <c r="M575" s="9">
        <v>3060</v>
      </c>
      <c r="N575" s="5" t="s">
        <v>99</v>
      </c>
      <c r="O575" s="31">
        <v>42794.3293975694</v>
      </c>
      <c r="P575" s="32">
        <v>42797.4720213773</v>
      </c>
      <c r="Q575" s="28" t="s">
        <v>38</v>
      </c>
      <c r="R575" s="29" t="s">
        <v>38</v>
      </c>
      <c r="S575" s="28" t="s">
        <v>139</v>
      </c>
      <c r="T575" s="28" t="s">
        <v>38</v>
      </c>
      <c r="U575" s="5" t="s">
        <v>38</v>
      </c>
      <c r="V575" s="28" t="s">
        <v>1551</v>
      </c>
      <c r="W575" s="7" t="s">
        <v>38</v>
      </c>
      <c r="X575" s="7" t="s">
        <v>38</v>
      </c>
      <c r="Y575" s="5" t="s">
        <v>38</v>
      </c>
      <c r="Z575" s="5" t="s">
        <v>38</v>
      </c>
      <c r="AA575" s="6" t="s">
        <v>38</v>
      </c>
      <c r="AB575" s="6" t="s">
        <v>38</v>
      </c>
      <c r="AC575" s="6" t="s">
        <v>38</v>
      </c>
      <c r="AD575" s="6" t="s">
        <v>38</v>
      </c>
      <c r="AE575" s="6" t="s">
        <v>38</v>
      </c>
    </row>
    <row r="576">
      <c r="A576" s="28" t="s">
        <v>2461</v>
      </c>
      <c r="B576" s="6" t="s">
        <v>2462</v>
      </c>
      <c r="C576" s="6" t="s">
        <v>133</v>
      </c>
      <c r="D576" s="7" t="s">
        <v>2415</v>
      </c>
      <c r="E576" s="28" t="s">
        <v>2416</v>
      </c>
      <c r="F576" s="5" t="s">
        <v>442</v>
      </c>
      <c r="G576" s="6" t="s">
        <v>37</v>
      </c>
      <c r="H576" s="6" t="s">
        <v>38</v>
      </c>
      <c r="I576" s="6" t="s">
        <v>38</v>
      </c>
      <c r="J576" s="8" t="s">
        <v>1157</v>
      </c>
      <c r="K576" s="5" t="s">
        <v>1158</v>
      </c>
      <c r="L576" s="7" t="s">
        <v>1159</v>
      </c>
      <c r="M576" s="9">
        <v>5750</v>
      </c>
      <c r="N576" s="5" t="s">
        <v>99</v>
      </c>
      <c r="O576" s="31">
        <v>42794.3293977662</v>
      </c>
      <c r="P576" s="32">
        <v>42797.4720213773</v>
      </c>
      <c r="Q576" s="28" t="s">
        <v>38</v>
      </c>
      <c r="R576" s="29" t="s">
        <v>38</v>
      </c>
      <c r="S576" s="28" t="s">
        <v>139</v>
      </c>
      <c r="T576" s="28" t="s">
        <v>38</v>
      </c>
      <c r="U576" s="5" t="s">
        <v>38</v>
      </c>
      <c r="V576" s="28" t="s">
        <v>1160</v>
      </c>
      <c r="W576" s="7" t="s">
        <v>38</v>
      </c>
      <c r="X576" s="7" t="s">
        <v>38</v>
      </c>
      <c r="Y576" s="5" t="s">
        <v>38</v>
      </c>
      <c r="Z576" s="5" t="s">
        <v>38</v>
      </c>
      <c r="AA576" s="6" t="s">
        <v>38</v>
      </c>
      <c r="AB576" s="6" t="s">
        <v>38</v>
      </c>
      <c r="AC576" s="6" t="s">
        <v>38</v>
      </c>
      <c r="AD576" s="6" t="s">
        <v>38</v>
      </c>
      <c r="AE576" s="6" t="s">
        <v>38</v>
      </c>
    </row>
    <row r="577">
      <c r="A577" s="28" t="s">
        <v>2463</v>
      </c>
      <c r="B577" s="6" t="s">
        <v>2464</v>
      </c>
      <c r="C577" s="6" t="s">
        <v>133</v>
      </c>
      <c r="D577" s="7" t="s">
        <v>2415</v>
      </c>
      <c r="E577" s="28" t="s">
        <v>2416</v>
      </c>
      <c r="F577" s="5" t="s">
        <v>442</v>
      </c>
      <c r="G577" s="6" t="s">
        <v>37</v>
      </c>
      <c r="H577" s="6" t="s">
        <v>38</v>
      </c>
      <c r="I577" s="6" t="s">
        <v>38</v>
      </c>
      <c r="J577" s="8" t="s">
        <v>1163</v>
      </c>
      <c r="K577" s="5" t="s">
        <v>1164</v>
      </c>
      <c r="L577" s="7" t="s">
        <v>1165</v>
      </c>
      <c r="M577" s="9">
        <v>5760</v>
      </c>
      <c r="N577" s="5" t="s">
        <v>99</v>
      </c>
      <c r="O577" s="31">
        <v>42794.3293977662</v>
      </c>
      <c r="P577" s="32">
        <v>42797.4720213773</v>
      </c>
      <c r="Q577" s="28" t="s">
        <v>38</v>
      </c>
      <c r="R577" s="29" t="s">
        <v>38</v>
      </c>
      <c r="S577" s="28" t="s">
        <v>139</v>
      </c>
      <c r="T577" s="28" t="s">
        <v>38</v>
      </c>
      <c r="U577" s="5" t="s">
        <v>38</v>
      </c>
      <c r="V577" s="28" t="s">
        <v>1166</v>
      </c>
      <c r="W577" s="7" t="s">
        <v>38</v>
      </c>
      <c r="X577" s="7" t="s">
        <v>38</v>
      </c>
      <c r="Y577" s="5" t="s">
        <v>38</v>
      </c>
      <c r="Z577" s="5" t="s">
        <v>38</v>
      </c>
      <c r="AA577" s="6" t="s">
        <v>38</v>
      </c>
      <c r="AB577" s="6" t="s">
        <v>38</v>
      </c>
      <c r="AC577" s="6" t="s">
        <v>38</v>
      </c>
      <c r="AD577" s="6" t="s">
        <v>38</v>
      </c>
      <c r="AE577" s="6" t="s">
        <v>38</v>
      </c>
    </row>
    <row r="578">
      <c r="A578" s="28" t="s">
        <v>2465</v>
      </c>
      <c r="B578" s="6" t="s">
        <v>2466</v>
      </c>
      <c r="C578" s="6" t="s">
        <v>133</v>
      </c>
      <c r="D578" s="7" t="s">
        <v>2415</v>
      </c>
      <c r="E578" s="28" t="s">
        <v>2416</v>
      </c>
      <c r="F578" s="5" t="s">
        <v>442</v>
      </c>
      <c r="G578" s="6" t="s">
        <v>37</v>
      </c>
      <c r="H578" s="6" t="s">
        <v>38</v>
      </c>
      <c r="I578" s="6" t="s">
        <v>38</v>
      </c>
      <c r="J578" s="8" t="s">
        <v>2467</v>
      </c>
      <c r="K578" s="5" t="s">
        <v>2468</v>
      </c>
      <c r="L578" s="7" t="s">
        <v>453</v>
      </c>
      <c r="M578" s="9">
        <v>6420</v>
      </c>
      <c r="N578" s="5" t="s">
        <v>99</v>
      </c>
      <c r="O578" s="31">
        <v>42794.3293977662</v>
      </c>
      <c r="P578" s="32">
        <v>42797.4720213773</v>
      </c>
      <c r="Q578" s="28" t="s">
        <v>38</v>
      </c>
      <c r="R578" s="29" t="s">
        <v>38</v>
      </c>
      <c r="S578" s="28" t="s">
        <v>139</v>
      </c>
      <c r="T578" s="28" t="s">
        <v>38</v>
      </c>
      <c r="U578" s="5" t="s">
        <v>38</v>
      </c>
      <c r="V578" s="28" t="s">
        <v>454</v>
      </c>
      <c r="W578" s="7" t="s">
        <v>38</v>
      </c>
      <c r="X578" s="7" t="s">
        <v>38</v>
      </c>
      <c r="Y578" s="5" t="s">
        <v>38</v>
      </c>
      <c r="Z578" s="5" t="s">
        <v>38</v>
      </c>
      <c r="AA578" s="6" t="s">
        <v>38</v>
      </c>
      <c r="AB578" s="6" t="s">
        <v>38</v>
      </c>
      <c r="AC578" s="6" t="s">
        <v>38</v>
      </c>
      <c r="AD578" s="6" t="s">
        <v>38</v>
      </c>
      <c r="AE578" s="6" t="s">
        <v>38</v>
      </c>
    </row>
    <row r="579">
      <c r="A579" s="28" t="s">
        <v>2469</v>
      </c>
      <c r="B579" s="6" t="s">
        <v>2470</v>
      </c>
      <c r="C579" s="6" t="s">
        <v>133</v>
      </c>
      <c r="D579" s="7" t="s">
        <v>2415</v>
      </c>
      <c r="E579" s="28" t="s">
        <v>2416</v>
      </c>
      <c r="F579" s="5" t="s">
        <v>442</v>
      </c>
      <c r="G579" s="6" t="s">
        <v>37</v>
      </c>
      <c r="H579" s="6" t="s">
        <v>38</v>
      </c>
      <c r="I579" s="6" t="s">
        <v>38</v>
      </c>
      <c r="J579" s="8" t="s">
        <v>2471</v>
      </c>
      <c r="K579" s="5" t="s">
        <v>2472</v>
      </c>
      <c r="L579" s="7" t="s">
        <v>2473</v>
      </c>
      <c r="M579" s="9">
        <v>6440</v>
      </c>
      <c r="N579" s="5" t="s">
        <v>99</v>
      </c>
      <c r="O579" s="31">
        <v>42794.3293979167</v>
      </c>
      <c r="P579" s="32">
        <v>42797.4720213773</v>
      </c>
      <c r="Q579" s="28" t="s">
        <v>38</v>
      </c>
      <c r="R579" s="29" t="s">
        <v>38</v>
      </c>
      <c r="S579" s="28" t="s">
        <v>139</v>
      </c>
      <c r="T579" s="28" t="s">
        <v>38</v>
      </c>
      <c r="U579" s="5" t="s">
        <v>38</v>
      </c>
      <c r="V579" s="28" t="s">
        <v>232</v>
      </c>
      <c r="W579" s="7" t="s">
        <v>38</v>
      </c>
      <c r="X579" s="7" t="s">
        <v>38</v>
      </c>
      <c r="Y579" s="5" t="s">
        <v>38</v>
      </c>
      <c r="Z579" s="5" t="s">
        <v>38</v>
      </c>
      <c r="AA579" s="6" t="s">
        <v>38</v>
      </c>
      <c r="AB579" s="6" t="s">
        <v>38</v>
      </c>
      <c r="AC579" s="6" t="s">
        <v>38</v>
      </c>
      <c r="AD579" s="6" t="s">
        <v>38</v>
      </c>
      <c r="AE579" s="6" t="s">
        <v>38</v>
      </c>
    </row>
    <row r="580">
      <c r="A580" s="28" t="s">
        <v>2474</v>
      </c>
      <c r="B580" s="6" t="s">
        <v>2475</v>
      </c>
      <c r="C580" s="6" t="s">
        <v>133</v>
      </c>
      <c r="D580" s="7" t="s">
        <v>2415</v>
      </c>
      <c r="E580" s="28" t="s">
        <v>2416</v>
      </c>
      <c r="F580" s="5" t="s">
        <v>442</v>
      </c>
      <c r="G580" s="6" t="s">
        <v>37</v>
      </c>
      <c r="H580" s="6" t="s">
        <v>38</v>
      </c>
      <c r="I580" s="6" t="s">
        <v>38</v>
      </c>
      <c r="J580" s="8" t="s">
        <v>1610</v>
      </c>
      <c r="K580" s="5" t="s">
        <v>1611</v>
      </c>
      <c r="L580" s="7" t="s">
        <v>1612</v>
      </c>
      <c r="M580" s="9">
        <v>6170</v>
      </c>
      <c r="N580" s="5" t="s">
        <v>99</v>
      </c>
      <c r="O580" s="31">
        <v>42794.3293979167</v>
      </c>
      <c r="P580" s="32">
        <v>42797.4720215625</v>
      </c>
      <c r="Q580" s="28" t="s">
        <v>38</v>
      </c>
      <c r="R580" s="29" t="s">
        <v>38</v>
      </c>
      <c r="S580" s="28" t="s">
        <v>139</v>
      </c>
      <c r="T580" s="28" t="s">
        <v>38</v>
      </c>
      <c r="U580" s="5" t="s">
        <v>38</v>
      </c>
      <c r="V580" s="28" t="s">
        <v>1614</v>
      </c>
      <c r="W580" s="7" t="s">
        <v>38</v>
      </c>
      <c r="X580" s="7" t="s">
        <v>38</v>
      </c>
      <c r="Y580" s="5" t="s">
        <v>38</v>
      </c>
      <c r="Z580" s="5" t="s">
        <v>38</v>
      </c>
      <c r="AA580" s="6" t="s">
        <v>38</v>
      </c>
      <c r="AB580" s="6" t="s">
        <v>38</v>
      </c>
      <c r="AC580" s="6" t="s">
        <v>38</v>
      </c>
      <c r="AD580" s="6" t="s">
        <v>38</v>
      </c>
      <c r="AE580" s="6" t="s">
        <v>38</v>
      </c>
    </row>
    <row r="581">
      <c r="A581" s="28" t="s">
        <v>2476</v>
      </c>
      <c r="B581" s="6" t="s">
        <v>2477</v>
      </c>
      <c r="C581" s="6" t="s">
        <v>133</v>
      </c>
      <c r="D581" s="7" t="s">
        <v>2415</v>
      </c>
      <c r="E581" s="28" t="s">
        <v>2416</v>
      </c>
      <c r="F581" s="5" t="s">
        <v>442</v>
      </c>
      <c r="G581" s="6" t="s">
        <v>37</v>
      </c>
      <c r="H581" s="6" t="s">
        <v>38</v>
      </c>
      <c r="I581" s="6" t="s">
        <v>38</v>
      </c>
      <c r="J581" s="8" t="s">
        <v>2478</v>
      </c>
      <c r="K581" s="5" t="s">
        <v>2479</v>
      </c>
      <c r="L581" s="7" t="s">
        <v>2480</v>
      </c>
      <c r="M581" s="9">
        <v>5800</v>
      </c>
      <c r="N581" s="5" t="s">
        <v>99</v>
      </c>
      <c r="O581" s="31">
        <v>42794.3293981134</v>
      </c>
      <c r="P581" s="32">
        <v>42797.4720215625</v>
      </c>
      <c r="Q581" s="28" t="s">
        <v>38</v>
      </c>
      <c r="R581" s="29" t="s">
        <v>38</v>
      </c>
      <c r="S581" s="28" t="s">
        <v>649</v>
      </c>
      <c r="T581" s="28" t="s">
        <v>38</v>
      </c>
      <c r="U581" s="5" t="s">
        <v>38</v>
      </c>
      <c r="V581" s="28" t="s">
        <v>2481</v>
      </c>
      <c r="W581" s="7" t="s">
        <v>38</v>
      </c>
      <c r="X581" s="7" t="s">
        <v>38</v>
      </c>
      <c r="Y581" s="5" t="s">
        <v>38</v>
      </c>
      <c r="Z581" s="5" t="s">
        <v>38</v>
      </c>
      <c r="AA581" s="6" t="s">
        <v>38</v>
      </c>
      <c r="AB581" s="6" t="s">
        <v>38</v>
      </c>
      <c r="AC581" s="6" t="s">
        <v>38</v>
      </c>
      <c r="AD581" s="6" t="s">
        <v>38</v>
      </c>
      <c r="AE581" s="6" t="s">
        <v>38</v>
      </c>
    </row>
    <row r="582">
      <c r="A582" s="28" t="s">
        <v>2482</v>
      </c>
      <c r="B582" s="6" t="s">
        <v>2483</v>
      </c>
      <c r="C582" s="6" t="s">
        <v>133</v>
      </c>
      <c r="D582" s="7" t="s">
        <v>2415</v>
      </c>
      <c r="E582" s="28" t="s">
        <v>2416</v>
      </c>
      <c r="F582" s="5" t="s">
        <v>442</v>
      </c>
      <c r="G582" s="6" t="s">
        <v>37</v>
      </c>
      <c r="H582" s="6" t="s">
        <v>38</v>
      </c>
      <c r="I582" s="6" t="s">
        <v>38</v>
      </c>
      <c r="J582" s="8" t="s">
        <v>2484</v>
      </c>
      <c r="K582" s="5" t="s">
        <v>2485</v>
      </c>
      <c r="L582" s="7" t="s">
        <v>2486</v>
      </c>
      <c r="M582" s="9">
        <v>5810</v>
      </c>
      <c r="N582" s="5" t="s">
        <v>99</v>
      </c>
      <c r="O582" s="31">
        <v>42794.3293981134</v>
      </c>
      <c r="P582" s="32">
        <v>42797.4720215625</v>
      </c>
      <c r="Q582" s="28" t="s">
        <v>38</v>
      </c>
      <c r="R582" s="29" t="s">
        <v>38</v>
      </c>
      <c r="S582" s="28" t="s">
        <v>484</v>
      </c>
      <c r="T582" s="28" t="s">
        <v>38</v>
      </c>
      <c r="U582" s="5" t="s">
        <v>38</v>
      </c>
      <c r="V582" s="28" t="s">
        <v>2487</v>
      </c>
      <c r="W582" s="7" t="s">
        <v>38</v>
      </c>
      <c r="X582" s="7" t="s">
        <v>38</v>
      </c>
      <c r="Y582" s="5" t="s">
        <v>38</v>
      </c>
      <c r="Z582" s="5" t="s">
        <v>38</v>
      </c>
      <c r="AA582" s="6" t="s">
        <v>38</v>
      </c>
      <c r="AB582" s="6" t="s">
        <v>38</v>
      </c>
      <c r="AC582" s="6" t="s">
        <v>38</v>
      </c>
      <c r="AD582" s="6" t="s">
        <v>38</v>
      </c>
      <c r="AE582" s="6" t="s">
        <v>38</v>
      </c>
    </row>
    <row r="583">
      <c r="A583" s="28" t="s">
        <v>2488</v>
      </c>
      <c r="B583" s="6" t="s">
        <v>2489</v>
      </c>
      <c r="C583" s="6" t="s">
        <v>133</v>
      </c>
      <c r="D583" s="7" t="s">
        <v>2415</v>
      </c>
      <c r="E583" s="28" t="s">
        <v>2416</v>
      </c>
      <c r="F583" s="5" t="s">
        <v>442</v>
      </c>
      <c r="G583" s="6" t="s">
        <v>37</v>
      </c>
      <c r="H583" s="6" t="s">
        <v>38</v>
      </c>
      <c r="I583" s="6" t="s">
        <v>38</v>
      </c>
      <c r="J583" s="8" t="s">
        <v>2484</v>
      </c>
      <c r="K583" s="5" t="s">
        <v>2485</v>
      </c>
      <c r="L583" s="7" t="s">
        <v>2486</v>
      </c>
      <c r="M583" s="9">
        <v>5820</v>
      </c>
      <c r="N583" s="5" t="s">
        <v>99</v>
      </c>
      <c r="O583" s="31">
        <v>42794.3293981134</v>
      </c>
      <c r="P583" s="32">
        <v>42797.4720215625</v>
      </c>
      <c r="Q583" s="28" t="s">
        <v>38</v>
      </c>
      <c r="R583" s="29" t="s">
        <v>38</v>
      </c>
      <c r="S583" s="28" t="s">
        <v>484</v>
      </c>
      <c r="T583" s="28" t="s">
        <v>38</v>
      </c>
      <c r="U583" s="5" t="s">
        <v>38</v>
      </c>
      <c r="V583" s="28" t="s">
        <v>2490</v>
      </c>
      <c r="W583" s="7" t="s">
        <v>38</v>
      </c>
      <c r="X583" s="7" t="s">
        <v>38</v>
      </c>
      <c r="Y583" s="5" t="s">
        <v>38</v>
      </c>
      <c r="Z583" s="5" t="s">
        <v>38</v>
      </c>
      <c r="AA583" s="6" t="s">
        <v>38</v>
      </c>
      <c r="AB583" s="6" t="s">
        <v>38</v>
      </c>
      <c r="AC583" s="6" t="s">
        <v>38</v>
      </c>
      <c r="AD583" s="6" t="s">
        <v>38</v>
      </c>
      <c r="AE583" s="6" t="s">
        <v>38</v>
      </c>
    </row>
    <row r="584">
      <c r="A584" s="28" t="s">
        <v>2491</v>
      </c>
      <c r="B584" s="6" t="s">
        <v>2492</v>
      </c>
      <c r="C584" s="6" t="s">
        <v>133</v>
      </c>
      <c r="D584" s="7" t="s">
        <v>2415</v>
      </c>
      <c r="E584" s="28" t="s">
        <v>2416</v>
      </c>
      <c r="F584" s="5" t="s">
        <v>442</v>
      </c>
      <c r="G584" s="6" t="s">
        <v>37</v>
      </c>
      <c r="H584" s="6" t="s">
        <v>38</v>
      </c>
      <c r="I584" s="6" t="s">
        <v>38</v>
      </c>
      <c r="J584" s="8" t="s">
        <v>2484</v>
      </c>
      <c r="K584" s="5" t="s">
        <v>2485</v>
      </c>
      <c r="L584" s="7" t="s">
        <v>2486</v>
      </c>
      <c r="M584" s="9">
        <v>5830</v>
      </c>
      <c r="N584" s="5" t="s">
        <v>99</v>
      </c>
      <c r="O584" s="31">
        <v>42794.3293982986</v>
      </c>
      <c r="P584" s="32">
        <v>42797.4720217593</v>
      </c>
      <c r="Q584" s="28" t="s">
        <v>38</v>
      </c>
      <c r="R584" s="29" t="s">
        <v>38</v>
      </c>
      <c r="S584" s="28" t="s">
        <v>484</v>
      </c>
      <c r="T584" s="28" t="s">
        <v>38</v>
      </c>
      <c r="U584" s="5" t="s">
        <v>38</v>
      </c>
      <c r="V584" s="28" t="s">
        <v>2493</v>
      </c>
      <c r="W584" s="7" t="s">
        <v>38</v>
      </c>
      <c r="X584" s="7" t="s">
        <v>38</v>
      </c>
      <c r="Y584" s="5" t="s">
        <v>38</v>
      </c>
      <c r="Z584" s="5" t="s">
        <v>38</v>
      </c>
      <c r="AA584" s="6" t="s">
        <v>38</v>
      </c>
      <c r="AB584" s="6" t="s">
        <v>38</v>
      </c>
      <c r="AC584" s="6" t="s">
        <v>38</v>
      </c>
      <c r="AD584" s="6" t="s">
        <v>38</v>
      </c>
      <c r="AE584" s="6" t="s">
        <v>38</v>
      </c>
    </row>
    <row r="585">
      <c r="A585" s="28" t="s">
        <v>2494</v>
      </c>
      <c r="B585" s="6" t="s">
        <v>2495</v>
      </c>
      <c r="C585" s="6" t="s">
        <v>133</v>
      </c>
      <c r="D585" s="7" t="s">
        <v>2415</v>
      </c>
      <c r="E585" s="28" t="s">
        <v>2416</v>
      </c>
      <c r="F585" s="5" t="s">
        <v>442</v>
      </c>
      <c r="G585" s="6" t="s">
        <v>37</v>
      </c>
      <c r="H585" s="6" t="s">
        <v>38</v>
      </c>
      <c r="I585" s="6" t="s">
        <v>38</v>
      </c>
      <c r="J585" s="8" t="s">
        <v>2484</v>
      </c>
      <c r="K585" s="5" t="s">
        <v>2485</v>
      </c>
      <c r="L585" s="7" t="s">
        <v>2486</v>
      </c>
      <c r="M585" s="9">
        <v>5840</v>
      </c>
      <c r="N585" s="5" t="s">
        <v>99</v>
      </c>
      <c r="O585" s="31">
        <v>42794.3293982986</v>
      </c>
      <c r="P585" s="32">
        <v>42797.4720217593</v>
      </c>
      <c r="Q585" s="28" t="s">
        <v>38</v>
      </c>
      <c r="R585" s="29" t="s">
        <v>38</v>
      </c>
      <c r="S585" s="28" t="s">
        <v>484</v>
      </c>
      <c r="T585" s="28" t="s">
        <v>38</v>
      </c>
      <c r="U585" s="5" t="s">
        <v>38</v>
      </c>
      <c r="V585" s="28" t="s">
        <v>2496</v>
      </c>
      <c r="W585" s="7" t="s">
        <v>38</v>
      </c>
      <c r="X585" s="7" t="s">
        <v>38</v>
      </c>
      <c r="Y585" s="5" t="s">
        <v>38</v>
      </c>
      <c r="Z585" s="5" t="s">
        <v>38</v>
      </c>
      <c r="AA585" s="6" t="s">
        <v>38</v>
      </c>
      <c r="AB585" s="6" t="s">
        <v>38</v>
      </c>
      <c r="AC585" s="6" t="s">
        <v>38</v>
      </c>
      <c r="AD585" s="6" t="s">
        <v>38</v>
      </c>
      <c r="AE585" s="6" t="s">
        <v>38</v>
      </c>
    </row>
    <row r="586">
      <c r="A586" s="28" t="s">
        <v>2497</v>
      </c>
      <c r="B586" s="6" t="s">
        <v>2498</v>
      </c>
      <c r="C586" s="6" t="s">
        <v>133</v>
      </c>
      <c r="D586" s="7" t="s">
        <v>2415</v>
      </c>
      <c r="E586" s="28" t="s">
        <v>2416</v>
      </c>
      <c r="F586" s="5" t="s">
        <v>442</v>
      </c>
      <c r="G586" s="6" t="s">
        <v>37</v>
      </c>
      <c r="H586" s="6" t="s">
        <v>38</v>
      </c>
      <c r="I586" s="6" t="s">
        <v>38</v>
      </c>
      <c r="J586" s="8" t="s">
        <v>2484</v>
      </c>
      <c r="K586" s="5" t="s">
        <v>2485</v>
      </c>
      <c r="L586" s="7" t="s">
        <v>2486</v>
      </c>
      <c r="M586" s="9">
        <v>5850</v>
      </c>
      <c r="N586" s="5" t="s">
        <v>99</v>
      </c>
      <c r="O586" s="31">
        <v>42794.3293984607</v>
      </c>
      <c r="P586" s="32">
        <v>42797.472021956</v>
      </c>
      <c r="Q586" s="28" t="s">
        <v>38</v>
      </c>
      <c r="R586" s="29" t="s">
        <v>38</v>
      </c>
      <c r="S586" s="28" t="s">
        <v>484</v>
      </c>
      <c r="T586" s="28" t="s">
        <v>38</v>
      </c>
      <c r="U586" s="5" t="s">
        <v>38</v>
      </c>
      <c r="V586" s="28" t="s">
        <v>2499</v>
      </c>
      <c r="W586" s="7" t="s">
        <v>38</v>
      </c>
      <c r="X586" s="7" t="s">
        <v>38</v>
      </c>
      <c r="Y586" s="5" t="s">
        <v>38</v>
      </c>
      <c r="Z586" s="5" t="s">
        <v>38</v>
      </c>
      <c r="AA586" s="6" t="s">
        <v>38</v>
      </c>
      <c r="AB586" s="6" t="s">
        <v>38</v>
      </c>
      <c r="AC586" s="6" t="s">
        <v>38</v>
      </c>
      <c r="AD586" s="6" t="s">
        <v>38</v>
      </c>
      <c r="AE586" s="6" t="s">
        <v>38</v>
      </c>
    </row>
    <row r="587">
      <c r="A587" s="28" t="s">
        <v>2500</v>
      </c>
      <c r="B587" s="6" t="s">
        <v>2501</v>
      </c>
      <c r="C587" s="6" t="s">
        <v>133</v>
      </c>
      <c r="D587" s="7" t="s">
        <v>2415</v>
      </c>
      <c r="E587" s="28" t="s">
        <v>2416</v>
      </c>
      <c r="F587" s="5" t="s">
        <v>442</v>
      </c>
      <c r="G587" s="6" t="s">
        <v>37</v>
      </c>
      <c r="H587" s="6" t="s">
        <v>38</v>
      </c>
      <c r="I587" s="6" t="s">
        <v>38</v>
      </c>
      <c r="J587" s="8" t="s">
        <v>2502</v>
      </c>
      <c r="K587" s="5" t="s">
        <v>2503</v>
      </c>
      <c r="L587" s="7" t="s">
        <v>459</v>
      </c>
      <c r="M587" s="9">
        <v>5860</v>
      </c>
      <c r="N587" s="5" t="s">
        <v>99</v>
      </c>
      <c r="O587" s="31">
        <v>42794.3293986458</v>
      </c>
      <c r="P587" s="32">
        <v>42797.4720221065</v>
      </c>
      <c r="Q587" s="28" t="s">
        <v>38</v>
      </c>
      <c r="R587" s="29" t="s">
        <v>38</v>
      </c>
      <c r="S587" s="28" t="s">
        <v>241</v>
      </c>
      <c r="T587" s="28" t="s">
        <v>38</v>
      </c>
      <c r="U587" s="5" t="s">
        <v>38</v>
      </c>
      <c r="V587" s="28" t="s">
        <v>2504</v>
      </c>
      <c r="W587" s="7" t="s">
        <v>38</v>
      </c>
      <c r="X587" s="7" t="s">
        <v>38</v>
      </c>
      <c r="Y587" s="5" t="s">
        <v>38</v>
      </c>
      <c r="Z587" s="5" t="s">
        <v>38</v>
      </c>
      <c r="AA587" s="6" t="s">
        <v>38</v>
      </c>
      <c r="AB587" s="6" t="s">
        <v>38</v>
      </c>
      <c r="AC587" s="6" t="s">
        <v>38</v>
      </c>
      <c r="AD587" s="6" t="s">
        <v>38</v>
      </c>
      <c r="AE587" s="6" t="s">
        <v>38</v>
      </c>
    </row>
    <row r="588">
      <c r="A588" s="28" t="s">
        <v>2505</v>
      </c>
      <c r="B588" s="6" t="s">
        <v>2506</v>
      </c>
      <c r="C588" s="6" t="s">
        <v>133</v>
      </c>
      <c r="D588" s="7" t="s">
        <v>2415</v>
      </c>
      <c r="E588" s="28" t="s">
        <v>2416</v>
      </c>
      <c r="F588" s="5" t="s">
        <v>442</v>
      </c>
      <c r="G588" s="6" t="s">
        <v>37</v>
      </c>
      <c r="H588" s="6" t="s">
        <v>38</v>
      </c>
      <c r="I588" s="6" t="s">
        <v>38</v>
      </c>
      <c r="J588" s="8" t="s">
        <v>2502</v>
      </c>
      <c r="K588" s="5" t="s">
        <v>2503</v>
      </c>
      <c r="L588" s="7" t="s">
        <v>459</v>
      </c>
      <c r="M588" s="9">
        <v>5870</v>
      </c>
      <c r="N588" s="5" t="s">
        <v>99</v>
      </c>
      <c r="O588" s="31">
        <v>42794.3293986458</v>
      </c>
      <c r="P588" s="32">
        <v>42797.4720223032</v>
      </c>
      <c r="Q588" s="28" t="s">
        <v>38</v>
      </c>
      <c r="R588" s="29" t="s">
        <v>38</v>
      </c>
      <c r="S588" s="28" t="s">
        <v>241</v>
      </c>
      <c r="T588" s="28" t="s">
        <v>38</v>
      </c>
      <c r="U588" s="5" t="s">
        <v>38</v>
      </c>
      <c r="V588" s="28" t="s">
        <v>2507</v>
      </c>
      <c r="W588" s="7" t="s">
        <v>38</v>
      </c>
      <c r="X588" s="7" t="s">
        <v>38</v>
      </c>
      <c r="Y588" s="5" t="s">
        <v>38</v>
      </c>
      <c r="Z588" s="5" t="s">
        <v>38</v>
      </c>
      <c r="AA588" s="6" t="s">
        <v>38</v>
      </c>
      <c r="AB588" s="6" t="s">
        <v>38</v>
      </c>
      <c r="AC588" s="6" t="s">
        <v>38</v>
      </c>
      <c r="AD588" s="6" t="s">
        <v>38</v>
      </c>
      <c r="AE588" s="6" t="s">
        <v>38</v>
      </c>
    </row>
    <row r="589">
      <c r="A589" s="28" t="s">
        <v>2508</v>
      </c>
      <c r="B589" s="6" t="s">
        <v>2509</v>
      </c>
      <c r="C589" s="6" t="s">
        <v>133</v>
      </c>
      <c r="D589" s="7" t="s">
        <v>2415</v>
      </c>
      <c r="E589" s="28" t="s">
        <v>2416</v>
      </c>
      <c r="F589" s="5" t="s">
        <v>442</v>
      </c>
      <c r="G589" s="6" t="s">
        <v>37</v>
      </c>
      <c r="H589" s="6" t="s">
        <v>38</v>
      </c>
      <c r="I589" s="6" t="s">
        <v>38</v>
      </c>
      <c r="J589" s="8" t="s">
        <v>2502</v>
      </c>
      <c r="K589" s="5" t="s">
        <v>2503</v>
      </c>
      <c r="L589" s="7" t="s">
        <v>459</v>
      </c>
      <c r="M589" s="9">
        <v>5880</v>
      </c>
      <c r="N589" s="5" t="s">
        <v>99</v>
      </c>
      <c r="O589" s="31">
        <v>42794.3293986458</v>
      </c>
      <c r="P589" s="32">
        <v>42797.4720223032</v>
      </c>
      <c r="Q589" s="28" t="s">
        <v>38</v>
      </c>
      <c r="R589" s="29" t="s">
        <v>38</v>
      </c>
      <c r="S589" s="28" t="s">
        <v>241</v>
      </c>
      <c r="T589" s="28" t="s">
        <v>38</v>
      </c>
      <c r="U589" s="5" t="s">
        <v>38</v>
      </c>
      <c r="V589" s="28" t="s">
        <v>2510</v>
      </c>
      <c r="W589" s="7" t="s">
        <v>38</v>
      </c>
      <c r="X589" s="7" t="s">
        <v>38</v>
      </c>
      <c r="Y589" s="5" t="s">
        <v>38</v>
      </c>
      <c r="Z589" s="5" t="s">
        <v>38</v>
      </c>
      <c r="AA589" s="6" t="s">
        <v>38</v>
      </c>
      <c r="AB589" s="6" t="s">
        <v>38</v>
      </c>
      <c r="AC589" s="6" t="s">
        <v>38</v>
      </c>
      <c r="AD589" s="6" t="s">
        <v>38</v>
      </c>
      <c r="AE589" s="6" t="s">
        <v>38</v>
      </c>
    </row>
    <row r="590">
      <c r="A590" s="28" t="s">
        <v>2511</v>
      </c>
      <c r="B590" s="6" t="s">
        <v>2492</v>
      </c>
      <c r="C590" s="6" t="s">
        <v>133</v>
      </c>
      <c r="D590" s="7" t="s">
        <v>2415</v>
      </c>
      <c r="E590" s="28" t="s">
        <v>2416</v>
      </c>
      <c r="F590" s="5" t="s">
        <v>442</v>
      </c>
      <c r="G590" s="6" t="s">
        <v>37</v>
      </c>
      <c r="H590" s="6" t="s">
        <v>38</v>
      </c>
      <c r="I590" s="6" t="s">
        <v>38</v>
      </c>
      <c r="J590" s="8" t="s">
        <v>2502</v>
      </c>
      <c r="K590" s="5" t="s">
        <v>2503</v>
      </c>
      <c r="L590" s="7" t="s">
        <v>459</v>
      </c>
      <c r="M590" s="9">
        <v>5890</v>
      </c>
      <c r="N590" s="5" t="s">
        <v>99</v>
      </c>
      <c r="O590" s="31">
        <v>42794.3293988426</v>
      </c>
      <c r="P590" s="32">
        <v>42797.4720224537</v>
      </c>
      <c r="Q590" s="28" t="s">
        <v>38</v>
      </c>
      <c r="R590" s="29" t="s">
        <v>38</v>
      </c>
      <c r="S590" s="28" t="s">
        <v>241</v>
      </c>
      <c r="T590" s="28" t="s">
        <v>38</v>
      </c>
      <c r="U590" s="5" t="s">
        <v>38</v>
      </c>
      <c r="V590" s="28" t="s">
        <v>2493</v>
      </c>
      <c r="W590" s="7" t="s">
        <v>38</v>
      </c>
      <c r="X590" s="7" t="s">
        <v>38</v>
      </c>
      <c r="Y590" s="5" t="s">
        <v>38</v>
      </c>
      <c r="Z590" s="5" t="s">
        <v>38</v>
      </c>
      <c r="AA590" s="6" t="s">
        <v>38</v>
      </c>
      <c r="AB590" s="6" t="s">
        <v>38</v>
      </c>
      <c r="AC590" s="6" t="s">
        <v>38</v>
      </c>
      <c r="AD590" s="6" t="s">
        <v>38</v>
      </c>
      <c r="AE590" s="6" t="s">
        <v>38</v>
      </c>
    </row>
    <row r="591">
      <c r="A591" s="28" t="s">
        <v>2512</v>
      </c>
      <c r="B591" s="6" t="s">
        <v>2513</v>
      </c>
      <c r="C591" s="6" t="s">
        <v>133</v>
      </c>
      <c r="D591" s="7" t="s">
        <v>2415</v>
      </c>
      <c r="E591" s="28" t="s">
        <v>2416</v>
      </c>
      <c r="F591" s="5" t="s">
        <v>442</v>
      </c>
      <c r="G591" s="6" t="s">
        <v>37</v>
      </c>
      <c r="H591" s="6" t="s">
        <v>38</v>
      </c>
      <c r="I591" s="6" t="s">
        <v>38</v>
      </c>
      <c r="J591" s="8" t="s">
        <v>2502</v>
      </c>
      <c r="K591" s="5" t="s">
        <v>2503</v>
      </c>
      <c r="L591" s="7" t="s">
        <v>459</v>
      </c>
      <c r="M591" s="9">
        <v>5900</v>
      </c>
      <c r="N591" s="5" t="s">
        <v>99</v>
      </c>
      <c r="O591" s="31">
        <v>42794.3293988426</v>
      </c>
      <c r="P591" s="32">
        <v>42797.4720224537</v>
      </c>
      <c r="Q591" s="28" t="s">
        <v>38</v>
      </c>
      <c r="R591" s="29" t="s">
        <v>38</v>
      </c>
      <c r="S591" s="28" t="s">
        <v>139</v>
      </c>
      <c r="T591" s="28" t="s">
        <v>38</v>
      </c>
      <c r="U591" s="5" t="s">
        <v>38</v>
      </c>
      <c r="V591" s="28" t="s">
        <v>2514</v>
      </c>
      <c r="W591" s="7" t="s">
        <v>38</v>
      </c>
      <c r="X591" s="7" t="s">
        <v>38</v>
      </c>
      <c r="Y591" s="5" t="s">
        <v>38</v>
      </c>
      <c r="Z591" s="5" t="s">
        <v>38</v>
      </c>
      <c r="AA591" s="6" t="s">
        <v>38</v>
      </c>
      <c r="AB591" s="6" t="s">
        <v>38</v>
      </c>
      <c r="AC591" s="6" t="s">
        <v>38</v>
      </c>
      <c r="AD591" s="6" t="s">
        <v>38</v>
      </c>
      <c r="AE591" s="6" t="s">
        <v>38</v>
      </c>
    </row>
    <row r="592">
      <c r="A592" s="28" t="s">
        <v>2515</v>
      </c>
      <c r="B592" s="6" t="s">
        <v>2516</v>
      </c>
      <c r="C592" s="6" t="s">
        <v>133</v>
      </c>
      <c r="D592" s="7" t="s">
        <v>2415</v>
      </c>
      <c r="E592" s="28" t="s">
        <v>2416</v>
      </c>
      <c r="F592" s="5" t="s">
        <v>442</v>
      </c>
      <c r="G592" s="6" t="s">
        <v>37</v>
      </c>
      <c r="H592" s="6" t="s">
        <v>38</v>
      </c>
      <c r="I592" s="6" t="s">
        <v>38</v>
      </c>
      <c r="J592" s="8" t="s">
        <v>2502</v>
      </c>
      <c r="K592" s="5" t="s">
        <v>2503</v>
      </c>
      <c r="L592" s="7" t="s">
        <v>459</v>
      </c>
      <c r="M592" s="9">
        <v>5910</v>
      </c>
      <c r="N592" s="5" t="s">
        <v>99</v>
      </c>
      <c r="O592" s="31">
        <v>42794.3293990394</v>
      </c>
      <c r="P592" s="32">
        <v>42797.4720224537</v>
      </c>
      <c r="Q592" s="28" t="s">
        <v>38</v>
      </c>
      <c r="R592" s="29" t="s">
        <v>38</v>
      </c>
      <c r="S592" s="28" t="s">
        <v>241</v>
      </c>
      <c r="T592" s="28" t="s">
        <v>38</v>
      </c>
      <c r="U592" s="5" t="s">
        <v>38</v>
      </c>
      <c r="V592" s="28" t="s">
        <v>2517</v>
      </c>
      <c r="W592" s="7" t="s">
        <v>38</v>
      </c>
      <c r="X592" s="7" t="s">
        <v>38</v>
      </c>
      <c r="Y592" s="5" t="s">
        <v>38</v>
      </c>
      <c r="Z592" s="5" t="s">
        <v>38</v>
      </c>
      <c r="AA592" s="6" t="s">
        <v>38</v>
      </c>
      <c r="AB592" s="6" t="s">
        <v>38</v>
      </c>
      <c r="AC592" s="6" t="s">
        <v>38</v>
      </c>
      <c r="AD592" s="6" t="s">
        <v>38</v>
      </c>
      <c r="AE592" s="6" t="s">
        <v>38</v>
      </c>
    </row>
    <row r="593">
      <c r="A593" s="28" t="s">
        <v>2518</v>
      </c>
      <c r="B593" s="6" t="s">
        <v>2519</v>
      </c>
      <c r="C593" s="6" t="s">
        <v>133</v>
      </c>
      <c r="D593" s="7" t="s">
        <v>2415</v>
      </c>
      <c r="E593" s="28" t="s">
        <v>2416</v>
      </c>
      <c r="F593" s="5" t="s">
        <v>442</v>
      </c>
      <c r="G593" s="6" t="s">
        <v>37</v>
      </c>
      <c r="H593" s="6" t="s">
        <v>38</v>
      </c>
      <c r="I593" s="6" t="s">
        <v>38</v>
      </c>
      <c r="J593" s="8" t="s">
        <v>2502</v>
      </c>
      <c r="K593" s="5" t="s">
        <v>2503</v>
      </c>
      <c r="L593" s="7" t="s">
        <v>459</v>
      </c>
      <c r="M593" s="9">
        <v>5920</v>
      </c>
      <c r="N593" s="5" t="s">
        <v>99</v>
      </c>
      <c r="O593" s="31">
        <v>42794.3293990394</v>
      </c>
      <c r="P593" s="32">
        <v>42797.4720226505</v>
      </c>
      <c r="Q593" s="28" t="s">
        <v>38</v>
      </c>
      <c r="R593" s="29" t="s">
        <v>38</v>
      </c>
      <c r="S593" s="28" t="s">
        <v>241</v>
      </c>
      <c r="T593" s="28" t="s">
        <v>38</v>
      </c>
      <c r="U593" s="5" t="s">
        <v>38</v>
      </c>
      <c r="V593" s="28" t="s">
        <v>2520</v>
      </c>
      <c r="W593" s="7" t="s">
        <v>38</v>
      </c>
      <c r="X593" s="7" t="s">
        <v>38</v>
      </c>
      <c r="Y593" s="5" t="s">
        <v>38</v>
      </c>
      <c r="Z593" s="5" t="s">
        <v>38</v>
      </c>
      <c r="AA593" s="6" t="s">
        <v>38</v>
      </c>
      <c r="AB593" s="6" t="s">
        <v>38</v>
      </c>
      <c r="AC593" s="6" t="s">
        <v>38</v>
      </c>
      <c r="AD593" s="6" t="s">
        <v>38</v>
      </c>
      <c r="AE593" s="6" t="s">
        <v>38</v>
      </c>
    </row>
    <row r="594">
      <c r="A594" s="28" t="s">
        <v>2521</v>
      </c>
      <c r="B594" s="6" t="s">
        <v>2522</v>
      </c>
      <c r="C594" s="6" t="s">
        <v>133</v>
      </c>
      <c r="D594" s="7" t="s">
        <v>2415</v>
      </c>
      <c r="E594" s="28" t="s">
        <v>2416</v>
      </c>
      <c r="F594" s="5" t="s">
        <v>442</v>
      </c>
      <c r="G594" s="6" t="s">
        <v>37</v>
      </c>
      <c r="H594" s="6" t="s">
        <v>38</v>
      </c>
      <c r="I594" s="6" t="s">
        <v>38</v>
      </c>
      <c r="J594" s="8" t="s">
        <v>2502</v>
      </c>
      <c r="K594" s="5" t="s">
        <v>2503</v>
      </c>
      <c r="L594" s="7" t="s">
        <v>459</v>
      </c>
      <c r="M594" s="9">
        <v>5930</v>
      </c>
      <c r="N594" s="5" t="s">
        <v>99</v>
      </c>
      <c r="O594" s="31">
        <v>42794.3293991898</v>
      </c>
      <c r="P594" s="32">
        <v>42797.4720228356</v>
      </c>
      <c r="Q594" s="28" t="s">
        <v>38</v>
      </c>
      <c r="R594" s="29" t="s">
        <v>38</v>
      </c>
      <c r="S594" s="28" t="s">
        <v>241</v>
      </c>
      <c r="T594" s="28" t="s">
        <v>38</v>
      </c>
      <c r="U594" s="5" t="s">
        <v>38</v>
      </c>
      <c r="V594" s="28" t="s">
        <v>2523</v>
      </c>
      <c r="W594" s="7" t="s">
        <v>38</v>
      </c>
      <c r="X594" s="7" t="s">
        <v>38</v>
      </c>
      <c r="Y594" s="5" t="s">
        <v>38</v>
      </c>
      <c r="Z594" s="5" t="s">
        <v>38</v>
      </c>
      <c r="AA594" s="6" t="s">
        <v>38</v>
      </c>
      <c r="AB594" s="6" t="s">
        <v>38</v>
      </c>
      <c r="AC594" s="6" t="s">
        <v>38</v>
      </c>
      <c r="AD594" s="6" t="s">
        <v>38</v>
      </c>
      <c r="AE594" s="6" t="s">
        <v>38</v>
      </c>
    </row>
    <row r="595">
      <c r="A595" s="28" t="s">
        <v>2524</v>
      </c>
      <c r="B595" s="6" t="s">
        <v>2525</v>
      </c>
      <c r="C595" s="6" t="s">
        <v>133</v>
      </c>
      <c r="D595" s="7" t="s">
        <v>2415</v>
      </c>
      <c r="E595" s="28" t="s">
        <v>2416</v>
      </c>
      <c r="F595" s="5" t="s">
        <v>442</v>
      </c>
      <c r="G595" s="6" t="s">
        <v>37</v>
      </c>
      <c r="H595" s="6" t="s">
        <v>38</v>
      </c>
      <c r="I595" s="6" t="s">
        <v>38</v>
      </c>
      <c r="J595" s="8" t="s">
        <v>2502</v>
      </c>
      <c r="K595" s="5" t="s">
        <v>2503</v>
      </c>
      <c r="L595" s="7" t="s">
        <v>459</v>
      </c>
      <c r="M595" s="9">
        <v>5940</v>
      </c>
      <c r="N595" s="5" t="s">
        <v>99</v>
      </c>
      <c r="O595" s="31">
        <v>42794.3293991898</v>
      </c>
      <c r="P595" s="32">
        <v>42797.4720228356</v>
      </c>
      <c r="Q595" s="28" t="s">
        <v>38</v>
      </c>
      <c r="R595" s="29" t="s">
        <v>38</v>
      </c>
      <c r="S595" s="28" t="s">
        <v>241</v>
      </c>
      <c r="T595" s="28" t="s">
        <v>38</v>
      </c>
      <c r="U595" s="5" t="s">
        <v>38</v>
      </c>
      <c r="V595" s="28" t="s">
        <v>2526</v>
      </c>
      <c r="W595" s="7" t="s">
        <v>38</v>
      </c>
      <c r="X595" s="7" t="s">
        <v>38</v>
      </c>
      <c r="Y595" s="5" t="s">
        <v>38</v>
      </c>
      <c r="Z595" s="5" t="s">
        <v>38</v>
      </c>
      <c r="AA595" s="6" t="s">
        <v>38</v>
      </c>
      <c r="AB595" s="6" t="s">
        <v>38</v>
      </c>
      <c r="AC595" s="6" t="s">
        <v>38</v>
      </c>
      <c r="AD595" s="6" t="s">
        <v>38</v>
      </c>
      <c r="AE595" s="6" t="s">
        <v>38</v>
      </c>
    </row>
    <row r="596">
      <c r="A596" s="28" t="s">
        <v>2527</v>
      </c>
      <c r="B596" s="6" t="s">
        <v>2528</v>
      </c>
      <c r="C596" s="6" t="s">
        <v>133</v>
      </c>
      <c r="D596" s="7" t="s">
        <v>2415</v>
      </c>
      <c r="E596" s="28" t="s">
        <v>2416</v>
      </c>
      <c r="F596" s="5" t="s">
        <v>442</v>
      </c>
      <c r="G596" s="6" t="s">
        <v>37</v>
      </c>
      <c r="H596" s="6" t="s">
        <v>38</v>
      </c>
      <c r="I596" s="6" t="s">
        <v>38</v>
      </c>
      <c r="J596" s="8" t="s">
        <v>2502</v>
      </c>
      <c r="K596" s="5" t="s">
        <v>2503</v>
      </c>
      <c r="L596" s="7" t="s">
        <v>459</v>
      </c>
      <c r="M596" s="9">
        <v>5950</v>
      </c>
      <c r="N596" s="5" t="s">
        <v>99</v>
      </c>
      <c r="O596" s="31">
        <v>42794.3293993866</v>
      </c>
      <c r="P596" s="32">
        <v>42797.4720229977</v>
      </c>
      <c r="Q596" s="28" t="s">
        <v>38</v>
      </c>
      <c r="R596" s="29" t="s">
        <v>38</v>
      </c>
      <c r="S596" s="28" t="s">
        <v>241</v>
      </c>
      <c r="T596" s="28" t="s">
        <v>38</v>
      </c>
      <c r="U596" s="5" t="s">
        <v>38</v>
      </c>
      <c r="V596" s="28" t="s">
        <v>2529</v>
      </c>
      <c r="W596" s="7" t="s">
        <v>38</v>
      </c>
      <c r="X596" s="7" t="s">
        <v>38</v>
      </c>
      <c r="Y596" s="5" t="s">
        <v>38</v>
      </c>
      <c r="Z596" s="5" t="s">
        <v>38</v>
      </c>
      <c r="AA596" s="6" t="s">
        <v>38</v>
      </c>
      <c r="AB596" s="6" t="s">
        <v>38</v>
      </c>
      <c r="AC596" s="6" t="s">
        <v>38</v>
      </c>
      <c r="AD596" s="6" t="s">
        <v>38</v>
      </c>
      <c r="AE596" s="6" t="s">
        <v>38</v>
      </c>
    </row>
    <row r="597">
      <c r="A597" s="28" t="s">
        <v>2530</v>
      </c>
      <c r="B597" s="6" t="s">
        <v>2531</v>
      </c>
      <c r="C597" s="6" t="s">
        <v>133</v>
      </c>
      <c r="D597" s="7" t="s">
        <v>2415</v>
      </c>
      <c r="E597" s="28" t="s">
        <v>2416</v>
      </c>
      <c r="F597" s="5" t="s">
        <v>442</v>
      </c>
      <c r="G597" s="6" t="s">
        <v>37</v>
      </c>
      <c r="H597" s="6" t="s">
        <v>38</v>
      </c>
      <c r="I597" s="6" t="s">
        <v>38</v>
      </c>
      <c r="J597" s="8" t="s">
        <v>2502</v>
      </c>
      <c r="K597" s="5" t="s">
        <v>2503</v>
      </c>
      <c r="L597" s="7" t="s">
        <v>459</v>
      </c>
      <c r="M597" s="9">
        <v>5960</v>
      </c>
      <c r="N597" s="5" t="s">
        <v>99</v>
      </c>
      <c r="O597" s="31">
        <v>42794.329399537</v>
      </c>
      <c r="P597" s="32">
        <v>42797.4720231829</v>
      </c>
      <c r="Q597" s="28" t="s">
        <v>38</v>
      </c>
      <c r="R597" s="29" t="s">
        <v>38</v>
      </c>
      <c r="S597" s="28" t="s">
        <v>241</v>
      </c>
      <c r="T597" s="28" t="s">
        <v>38</v>
      </c>
      <c r="U597" s="5" t="s">
        <v>38</v>
      </c>
      <c r="V597" s="28" t="s">
        <v>2529</v>
      </c>
      <c r="W597" s="7" t="s">
        <v>38</v>
      </c>
      <c r="X597" s="7" t="s">
        <v>38</v>
      </c>
      <c r="Y597" s="5" t="s">
        <v>38</v>
      </c>
      <c r="Z597" s="5" t="s">
        <v>38</v>
      </c>
      <c r="AA597" s="6" t="s">
        <v>38</v>
      </c>
      <c r="AB597" s="6" t="s">
        <v>38</v>
      </c>
      <c r="AC597" s="6" t="s">
        <v>38</v>
      </c>
      <c r="AD597" s="6" t="s">
        <v>38</v>
      </c>
      <c r="AE597" s="6" t="s">
        <v>38</v>
      </c>
    </row>
    <row r="598">
      <c r="A598" s="28" t="s">
        <v>2532</v>
      </c>
      <c r="B598" s="6" t="s">
        <v>2533</v>
      </c>
      <c r="C598" s="6" t="s">
        <v>133</v>
      </c>
      <c r="D598" s="7" t="s">
        <v>2415</v>
      </c>
      <c r="E598" s="28" t="s">
        <v>2416</v>
      </c>
      <c r="F598" s="5" t="s">
        <v>442</v>
      </c>
      <c r="G598" s="6" t="s">
        <v>37</v>
      </c>
      <c r="H598" s="6" t="s">
        <v>38</v>
      </c>
      <c r="I598" s="6" t="s">
        <v>38</v>
      </c>
      <c r="J598" s="8" t="s">
        <v>2502</v>
      </c>
      <c r="K598" s="5" t="s">
        <v>2503</v>
      </c>
      <c r="L598" s="7" t="s">
        <v>459</v>
      </c>
      <c r="M598" s="9">
        <v>5970</v>
      </c>
      <c r="N598" s="5" t="s">
        <v>99</v>
      </c>
      <c r="O598" s="31">
        <v>42794.329399537</v>
      </c>
      <c r="P598" s="32">
        <v>42797.4720293171</v>
      </c>
      <c r="Q598" s="28" t="s">
        <v>38</v>
      </c>
      <c r="R598" s="29" t="s">
        <v>38</v>
      </c>
      <c r="S598" s="28" t="s">
        <v>241</v>
      </c>
      <c r="T598" s="28" t="s">
        <v>38</v>
      </c>
      <c r="U598" s="5" t="s">
        <v>38</v>
      </c>
      <c r="V598" s="28" t="s">
        <v>2529</v>
      </c>
      <c r="W598" s="7" t="s">
        <v>38</v>
      </c>
      <c r="X598" s="7" t="s">
        <v>38</v>
      </c>
      <c r="Y598" s="5" t="s">
        <v>38</v>
      </c>
      <c r="Z598" s="5" t="s">
        <v>38</v>
      </c>
      <c r="AA598" s="6" t="s">
        <v>38</v>
      </c>
      <c r="AB598" s="6" t="s">
        <v>38</v>
      </c>
      <c r="AC598" s="6" t="s">
        <v>38</v>
      </c>
      <c r="AD598" s="6" t="s">
        <v>38</v>
      </c>
      <c r="AE598" s="6" t="s">
        <v>38</v>
      </c>
    </row>
    <row r="599">
      <c r="A599" s="28" t="s">
        <v>2534</v>
      </c>
      <c r="B599" s="6" t="s">
        <v>2535</v>
      </c>
      <c r="C599" s="6" t="s">
        <v>133</v>
      </c>
      <c r="D599" s="7" t="s">
        <v>2415</v>
      </c>
      <c r="E599" s="28" t="s">
        <v>2416</v>
      </c>
      <c r="F599" s="5" t="s">
        <v>442</v>
      </c>
      <c r="G599" s="6" t="s">
        <v>37</v>
      </c>
      <c r="H599" s="6" t="s">
        <v>38</v>
      </c>
      <c r="I599" s="6" t="s">
        <v>38</v>
      </c>
      <c r="J599" s="8" t="s">
        <v>2502</v>
      </c>
      <c r="K599" s="5" t="s">
        <v>2503</v>
      </c>
      <c r="L599" s="7" t="s">
        <v>459</v>
      </c>
      <c r="M599" s="9">
        <v>5980</v>
      </c>
      <c r="N599" s="5" t="s">
        <v>99</v>
      </c>
      <c r="O599" s="31">
        <v>42794.3293997338</v>
      </c>
      <c r="P599" s="32">
        <v>42797.4720295139</v>
      </c>
      <c r="Q599" s="28" t="s">
        <v>38</v>
      </c>
      <c r="R599" s="29" t="s">
        <v>38</v>
      </c>
      <c r="S599" s="28" t="s">
        <v>241</v>
      </c>
      <c r="T599" s="28" t="s">
        <v>38</v>
      </c>
      <c r="U599" s="5" t="s">
        <v>38</v>
      </c>
      <c r="V599" s="28" t="s">
        <v>1930</v>
      </c>
      <c r="W599" s="7" t="s">
        <v>38</v>
      </c>
      <c r="X599" s="7" t="s">
        <v>38</v>
      </c>
      <c r="Y599" s="5" t="s">
        <v>38</v>
      </c>
      <c r="Z599" s="5" t="s">
        <v>38</v>
      </c>
      <c r="AA599" s="6" t="s">
        <v>38</v>
      </c>
      <c r="AB599" s="6" t="s">
        <v>38</v>
      </c>
      <c r="AC599" s="6" t="s">
        <v>38</v>
      </c>
      <c r="AD599" s="6" t="s">
        <v>38</v>
      </c>
      <c r="AE599" s="6" t="s">
        <v>38</v>
      </c>
    </row>
    <row r="600">
      <c r="A600" s="28" t="s">
        <v>2536</v>
      </c>
      <c r="B600" s="6" t="s">
        <v>2537</v>
      </c>
      <c r="C600" s="6" t="s">
        <v>133</v>
      </c>
      <c r="D600" s="7" t="s">
        <v>2415</v>
      </c>
      <c r="E600" s="28" t="s">
        <v>2416</v>
      </c>
      <c r="F600" s="5" t="s">
        <v>442</v>
      </c>
      <c r="G600" s="6" t="s">
        <v>37</v>
      </c>
      <c r="H600" s="6" t="s">
        <v>38</v>
      </c>
      <c r="I600" s="6" t="s">
        <v>38</v>
      </c>
      <c r="J600" s="8" t="s">
        <v>2502</v>
      </c>
      <c r="K600" s="5" t="s">
        <v>2503</v>
      </c>
      <c r="L600" s="7" t="s">
        <v>459</v>
      </c>
      <c r="M600" s="9">
        <v>5990</v>
      </c>
      <c r="N600" s="5" t="s">
        <v>99</v>
      </c>
      <c r="O600" s="31">
        <v>42794.329399919</v>
      </c>
      <c r="P600" s="32">
        <v>42797.4720297106</v>
      </c>
      <c r="Q600" s="28" t="s">
        <v>38</v>
      </c>
      <c r="R600" s="29" t="s">
        <v>38</v>
      </c>
      <c r="S600" s="28" t="s">
        <v>241</v>
      </c>
      <c r="T600" s="28" t="s">
        <v>38</v>
      </c>
      <c r="U600" s="5" t="s">
        <v>38</v>
      </c>
      <c r="V600" s="28" t="s">
        <v>1930</v>
      </c>
      <c r="W600" s="7" t="s">
        <v>38</v>
      </c>
      <c r="X600" s="7" t="s">
        <v>38</v>
      </c>
      <c r="Y600" s="5" t="s">
        <v>38</v>
      </c>
      <c r="Z600" s="5" t="s">
        <v>38</v>
      </c>
      <c r="AA600" s="6" t="s">
        <v>38</v>
      </c>
      <c r="AB600" s="6" t="s">
        <v>38</v>
      </c>
      <c r="AC600" s="6" t="s">
        <v>38</v>
      </c>
      <c r="AD600" s="6" t="s">
        <v>38</v>
      </c>
      <c r="AE600" s="6" t="s">
        <v>38</v>
      </c>
    </row>
    <row r="601">
      <c r="A601" s="28" t="s">
        <v>2538</v>
      </c>
      <c r="B601" s="6" t="s">
        <v>2539</v>
      </c>
      <c r="C601" s="6" t="s">
        <v>133</v>
      </c>
      <c r="D601" s="7" t="s">
        <v>2415</v>
      </c>
      <c r="E601" s="28" t="s">
        <v>2416</v>
      </c>
      <c r="F601" s="5" t="s">
        <v>442</v>
      </c>
      <c r="G601" s="6" t="s">
        <v>37</v>
      </c>
      <c r="H601" s="6" t="s">
        <v>38</v>
      </c>
      <c r="I601" s="6" t="s">
        <v>38</v>
      </c>
      <c r="J601" s="8" t="s">
        <v>2502</v>
      </c>
      <c r="K601" s="5" t="s">
        <v>2503</v>
      </c>
      <c r="L601" s="7" t="s">
        <v>459</v>
      </c>
      <c r="M601" s="9">
        <v>6000</v>
      </c>
      <c r="N601" s="5" t="s">
        <v>99</v>
      </c>
      <c r="O601" s="31">
        <v>42794.329400081</v>
      </c>
      <c r="P601" s="32">
        <v>42797.4720300579</v>
      </c>
      <c r="Q601" s="28" t="s">
        <v>38</v>
      </c>
      <c r="R601" s="29" t="s">
        <v>38</v>
      </c>
      <c r="S601" s="28" t="s">
        <v>241</v>
      </c>
      <c r="T601" s="28" t="s">
        <v>38</v>
      </c>
      <c r="U601" s="5" t="s">
        <v>38</v>
      </c>
      <c r="V601" s="28" t="s">
        <v>2540</v>
      </c>
      <c r="W601" s="7" t="s">
        <v>38</v>
      </c>
      <c r="X601" s="7" t="s">
        <v>38</v>
      </c>
      <c r="Y601" s="5" t="s">
        <v>38</v>
      </c>
      <c r="Z601" s="5" t="s">
        <v>38</v>
      </c>
      <c r="AA601" s="6" t="s">
        <v>38</v>
      </c>
      <c r="AB601" s="6" t="s">
        <v>38</v>
      </c>
      <c r="AC601" s="6" t="s">
        <v>38</v>
      </c>
      <c r="AD601" s="6" t="s">
        <v>38</v>
      </c>
      <c r="AE601" s="6" t="s">
        <v>38</v>
      </c>
    </row>
    <row r="602">
      <c r="A602" s="28" t="s">
        <v>2541</v>
      </c>
      <c r="B602" s="6" t="s">
        <v>2542</v>
      </c>
      <c r="C602" s="6" t="s">
        <v>133</v>
      </c>
      <c r="D602" s="7" t="s">
        <v>2415</v>
      </c>
      <c r="E602" s="28" t="s">
        <v>2416</v>
      </c>
      <c r="F602" s="5" t="s">
        <v>442</v>
      </c>
      <c r="G602" s="6" t="s">
        <v>37</v>
      </c>
      <c r="H602" s="6" t="s">
        <v>38</v>
      </c>
      <c r="I602" s="6" t="s">
        <v>38</v>
      </c>
      <c r="J602" s="8" t="s">
        <v>2502</v>
      </c>
      <c r="K602" s="5" t="s">
        <v>2503</v>
      </c>
      <c r="L602" s="7" t="s">
        <v>459</v>
      </c>
      <c r="M602" s="9">
        <v>6010</v>
      </c>
      <c r="N602" s="5" t="s">
        <v>99</v>
      </c>
      <c r="O602" s="31">
        <v>42794.329400081</v>
      </c>
      <c r="P602" s="32">
        <v>42797.4720300579</v>
      </c>
      <c r="Q602" s="28" t="s">
        <v>38</v>
      </c>
      <c r="R602" s="29" t="s">
        <v>38</v>
      </c>
      <c r="S602" s="28" t="s">
        <v>241</v>
      </c>
      <c r="T602" s="28" t="s">
        <v>38</v>
      </c>
      <c r="U602" s="5" t="s">
        <v>38</v>
      </c>
      <c r="V602" s="28" t="s">
        <v>2540</v>
      </c>
      <c r="W602" s="7" t="s">
        <v>38</v>
      </c>
      <c r="X602" s="7" t="s">
        <v>38</v>
      </c>
      <c r="Y602" s="5" t="s">
        <v>38</v>
      </c>
      <c r="Z602" s="5" t="s">
        <v>38</v>
      </c>
      <c r="AA602" s="6" t="s">
        <v>38</v>
      </c>
      <c r="AB602" s="6" t="s">
        <v>38</v>
      </c>
      <c r="AC602" s="6" t="s">
        <v>38</v>
      </c>
      <c r="AD602" s="6" t="s">
        <v>38</v>
      </c>
      <c r="AE602" s="6" t="s">
        <v>38</v>
      </c>
    </row>
    <row r="603">
      <c r="A603" s="28" t="s">
        <v>2543</v>
      </c>
      <c r="B603" s="6" t="s">
        <v>2544</v>
      </c>
      <c r="C603" s="6" t="s">
        <v>133</v>
      </c>
      <c r="D603" s="7" t="s">
        <v>2415</v>
      </c>
      <c r="E603" s="28" t="s">
        <v>2416</v>
      </c>
      <c r="F603" s="5" t="s">
        <v>442</v>
      </c>
      <c r="G603" s="6" t="s">
        <v>37</v>
      </c>
      <c r="H603" s="6" t="s">
        <v>38</v>
      </c>
      <c r="I603" s="6" t="s">
        <v>38</v>
      </c>
      <c r="J603" s="8" t="s">
        <v>2502</v>
      </c>
      <c r="K603" s="5" t="s">
        <v>2503</v>
      </c>
      <c r="L603" s="7" t="s">
        <v>459</v>
      </c>
      <c r="M603" s="9">
        <v>6020</v>
      </c>
      <c r="N603" s="5" t="s">
        <v>99</v>
      </c>
      <c r="O603" s="31">
        <v>42794.3294002662</v>
      </c>
      <c r="P603" s="32">
        <v>42797.4720302431</v>
      </c>
      <c r="Q603" s="28" t="s">
        <v>38</v>
      </c>
      <c r="R603" s="29" t="s">
        <v>38</v>
      </c>
      <c r="S603" s="28" t="s">
        <v>139</v>
      </c>
      <c r="T603" s="28" t="s">
        <v>38</v>
      </c>
      <c r="U603" s="5" t="s">
        <v>38</v>
      </c>
      <c r="V603" s="28" t="s">
        <v>2545</v>
      </c>
      <c r="W603" s="7" t="s">
        <v>38</v>
      </c>
      <c r="X603" s="7" t="s">
        <v>38</v>
      </c>
      <c r="Y603" s="5" t="s">
        <v>38</v>
      </c>
      <c r="Z603" s="5" t="s">
        <v>38</v>
      </c>
      <c r="AA603" s="6" t="s">
        <v>38</v>
      </c>
      <c r="AB603" s="6" t="s">
        <v>38</v>
      </c>
      <c r="AC603" s="6" t="s">
        <v>38</v>
      </c>
      <c r="AD603" s="6" t="s">
        <v>38</v>
      </c>
      <c r="AE603" s="6" t="s">
        <v>38</v>
      </c>
    </row>
    <row r="604">
      <c r="A604" s="28" t="s">
        <v>2546</v>
      </c>
      <c r="B604" s="6" t="s">
        <v>2547</v>
      </c>
      <c r="C604" s="6" t="s">
        <v>133</v>
      </c>
      <c r="D604" s="7" t="s">
        <v>2415</v>
      </c>
      <c r="E604" s="28" t="s">
        <v>2416</v>
      </c>
      <c r="F604" s="5" t="s">
        <v>442</v>
      </c>
      <c r="G604" s="6" t="s">
        <v>37</v>
      </c>
      <c r="H604" s="6" t="s">
        <v>38</v>
      </c>
      <c r="I604" s="6" t="s">
        <v>38</v>
      </c>
      <c r="J604" s="8" t="s">
        <v>2502</v>
      </c>
      <c r="K604" s="5" t="s">
        <v>2503</v>
      </c>
      <c r="L604" s="7" t="s">
        <v>459</v>
      </c>
      <c r="M604" s="9">
        <v>6030</v>
      </c>
      <c r="N604" s="5" t="s">
        <v>99</v>
      </c>
      <c r="O604" s="31">
        <v>42794.329400463</v>
      </c>
      <c r="P604" s="32">
        <v>42797.4720302431</v>
      </c>
      <c r="Q604" s="28" t="s">
        <v>38</v>
      </c>
      <c r="R604" s="29" t="s">
        <v>38</v>
      </c>
      <c r="S604" s="28" t="s">
        <v>241</v>
      </c>
      <c r="T604" s="28" t="s">
        <v>38</v>
      </c>
      <c r="U604" s="5" t="s">
        <v>38</v>
      </c>
      <c r="V604" s="28" t="s">
        <v>2548</v>
      </c>
      <c r="W604" s="7" t="s">
        <v>38</v>
      </c>
      <c r="X604" s="7" t="s">
        <v>38</v>
      </c>
      <c r="Y604" s="5" t="s">
        <v>38</v>
      </c>
      <c r="Z604" s="5" t="s">
        <v>38</v>
      </c>
      <c r="AA604" s="6" t="s">
        <v>38</v>
      </c>
      <c r="AB604" s="6" t="s">
        <v>38</v>
      </c>
      <c r="AC604" s="6" t="s">
        <v>38</v>
      </c>
      <c r="AD604" s="6" t="s">
        <v>38</v>
      </c>
      <c r="AE604" s="6" t="s">
        <v>38</v>
      </c>
    </row>
    <row r="605">
      <c r="A605" s="28" t="s">
        <v>2549</v>
      </c>
      <c r="B605" s="6" t="s">
        <v>2550</v>
      </c>
      <c r="C605" s="6" t="s">
        <v>1075</v>
      </c>
      <c r="D605" s="7" t="s">
        <v>34</v>
      </c>
      <c r="E605" s="28" t="s">
        <v>35</v>
      </c>
      <c r="F605" s="5" t="s">
        <v>369</v>
      </c>
      <c r="G605" s="6" t="s">
        <v>37</v>
      </c>
      <c r="H605" s="6" t="s">
        <v>2551</v>
      </c>
      <c r="I605" s="6" t="s">
        <v>142</v>
      </c>
      <c r="J605" s="8" t="s">
        <v>710</v>
      </c>
      <c r="K605" s="5" t="s">
        <v>711</v>
      </c>
      <c r="L605" s="7" t="s">
        <v>712</v>
      </c>
      <c r="M605" s="9">
        <v>1507</v>
      </c>
      <c r="N605" s="5" t="s">
        <v>391</v>
      </c>
      <c r="O605" s="31">
        <v>42794.5339944097</v>
      </c>
      <c r="P605" s="32">
        <v>42794.8523789005</v>
      </c>
      <c r="Q605" s="28" t="s">
        <v>38</v>
      </c>
      <c r="R605" s="29" t="s">
        <v>38</v>
      </c>
      <c r="S605" s="28" t="s">
        <v>251</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2552</v>
      </c>
      <c r="B606" s="6" t="s">
        <v>2553</v>
      </c>
      <c r="C606" s="6" t="s">
        <v>142</v>
      </c>
      <c r="D606" s="7" t="s">
        <v>2554</v>
      </c>
      <c r="E606" s="28" t="s">
        <v>2555</v>
      </c>
      <c r="F606" s="5" t="s">
        <v>442</v>
      </c>
      <c r="G606" s="6" t="s">
        <v>37</v>
      </c>
      <c r="H606" s="6" t="s">
        <v>38</v>
      </c>
      <c r="I606" s="6" t="s">
        <v>38</v>
      </c>
      <c r="J606" s="8" t="s">
        <v>684</v>
      </c>
      <c r="K606" s="5" t="s">
        <v>685</v>
      </c>
      <c r="L606" s="7" t="s">
        <v>686</v>
      </c>
      <c r="M606" s="9">
        <v>1150</v>
      </c>
      <c r="N606" s="5" t="s">
        <v>99</v>
      </c>
      <c r="O606" s="31">
        <v>42794.7327509259</v>
      </c>
      <c r="P606" s="32">
        <v>42797.8963459838</v>
      </c>
      <c r="Q606" s="28" t="s">
        <v>38</v>
      </c>
      <c r="R606" s="29" t="s">
        <v>38</v>
      </c>
      <c r="S606" s="28" t="s">
        <v>139</v>
      </c>
      <c r="T606" s="28" t="s">
        <v>38</v>
      </c>
      <c r="U606" s="5" t="s">
        <v>38</v>
      </c>
      <c r="V606" s="28" t="s">
        <v>692</v>
      </c>
      <c r="W606" s="7" t="s">
        <v>38</v>
      </c>
      <c r="X606" s="7" t="s">
        <v>38</v>
      </c>
      <c r="Y606" s="5" t="s">
        <v>38</v>
      </c>
      <c r="Z606" s="5" t="s">
        <v>38</v>
      </c>
      <c r="AA606" s="6" t="s">
        <v>38</v>
      </c>
      <c r="AB606" s="6" t="s">
        <v>38</v>
      </c>
      <c r="AC606" s="6" t="s">
        <v>38</v>
      </c>
      <c r="AD606" s="6" t="s">
        <v>38</v>
      </c>
      <c r="AE606" s="6" t="s">
        <v>38</v>
      </c>
    </row>
    <row r="607">
      <c r="A607" s="28" t="s">
        <v>2556</v>
      </c>
      <c r="B607" s="6" t="s">
        <v>2557</v>
      </c>
      <c r="C607" s="6" t="s">
        <v>142</v>
      </c>
      <c r="D607" s="7" t="s">
        <v>2554</v>
      </c>
      <c r="E607" s="28" t="s">
        <v>2555</v>
      </c>
      <c r="F607" s="5" t="s">
        <v>442</v>
      </c>
      <c r="G607" s="6" t="s">
        <v>37</v>
      </c>
      <c r="H607" s="6" t="s">
        <v>38</v>
      </c>
      <c r="I607" s="6" t="s">
        <v>38</v>
      </c>
      <c r="J607" s="8" t="s">
        <v>2558</v>
      </c>
      <c r="K607" s="5" t="s">
        <v>2559</v>
      </c>
      <c r="L607" s="7" t="s">
        <v>459</v>
      </c>
      <c r="M607" s="9">
        <v>6060</v>
      </c>
      <c r="N607" s="5" t="s">
        <v>99</v>
      </c>
      <c r="O607" s="31">
        <v>42794.7327511227</v>
      </c>
      <c r="P607" s="32">
        <v>42797.8963456019</v>
      </c>
      <c r="Q607" s="28" t="s">
        <v>38</v>
      </c>
      <c r="R607" s="29" t="s">
        <v>38</v>
      </c>
      <c r="S607" s="28" t="s">
        <v>241</v>
      </c>
      <c r="T607" s="28" t="s">
        <v>38</v>
      </c>
      <c r="U607" s="5" t="s">
        <v>38</v>
      </c>
      <c r="V607" s="28" t="s">
        <v>2560</v>
      </c>
      <c r="W607" s="7" t="s">
        <v>38</v>
      </c>
      <c r="X607" s="7" t="s">
        <v>38</v>
      </c>
      <c r="Y607" s="5" t="s">
        <v>38</v>
      </c>
      <c r="Z607" s="5" t="s">
        <v>38</v>
      </c>
      <c r="AA607" s="6" t="s">
        <v>38</v>
      </c>
      <c r="AB607" s="6" t="s">
        <v>38</v>
      </c>
      <c r="AC607" s="6" t="s">
        <v>38</v>
      </c>
      <c r="AD607" s="6" t="s">
        <v>38</v>
      </c>
      <c r="AE607" s="6" t="s">
        <v>38</v>
      </c>
    </row>
    <row r="608">
      <c r="A608" s="28" t="s">
        <v>2561</v>
      </c>
      <c r="B608" s="6" t="s">
        <v>2562</v>
      </c>
      <c r="C608" s="6" t="s">
        <v>142</v>
      </c>
      <c r="D608" s="7" t="s">
        <v>2554</v>
      </c>
      <c r="E608" s="28" t="s">
        <v>2555</v>
      </c>
      <c r="F608" s="5" t="s">
        <v>442</v>
      </c>
      <c r="G608" s="6" t="s">
        <v>37</v>
      </c>
      <c r="H608" s="6" t="s">
        <v>38</v>
      </c>
      <c r="I608" s="6" t="s">
        <v>38</v>
      </c>
      <c r="J608" s="8" t="s">
        <v>978</v>
      </c>
      <c r="K608" s="5" t="s">
        <v>979</v>
      </c>
      <c r="L608" s="7" t="s">
        <v>980</v>
      </c>
      <c r="M608" s="9">
        <v>1740</v>
      </c>
      <c r="N608" s="5" t="s">
        <v>99</v>
      </c>
      <c r="O608" s="31">
        <v>42794.7327511227</v>
      </c>
      <c r="P608" s="32">
        <v>42798.3709944097</v>
      </c>
      <c r="Q608" s="28" t="s">
        <v>38</v>
      </c>
      <c r="R608" s="29" t="s">
        <v>38</v>
      </c>
      <c r="S608" s="28" t="s">
        <v>139</v>
      </c>
      <c r="T608" s="28" t="s">
        <v>38</v>
      </c>
      <c r="U608" s="5" t="s">
        <v>38</v>
      </c>
      <c r="V608" s="28" t="s">
        <v>981</v>
      </c>
      <c r="W608" s="7" t="s">
        <v>38</v>
      </c>
      <c r="X608" s="7" t="s">
        <v>38</v>
      </c>
      <c r="Y608" s="5" t="s">
        <v>38</v>
      </c>
      <c r="Z608" s="5" t="s">
        <v>38</v>
      </c>
      <c r="AA608" s="6" t="s">
        <v>38</v>
      </c>
      <c r="AB608" s="6" t="s">
        <v>38</v>
      </c>
      <c r="AC608" s="6" t="s">
        <v>38</v>
      </c>
      <c r="AD608" s="6" t="s">
        <v>38</v>
      </c>
      <c r="AE608" s="6" t="s">
        <v>38</v>
      </c>
    </row>
    <row r="609">
      <c r="A609" s="28" t="s">
        <v>2563</v>
      </c>
      <c r="B609" s="6" t="s">
        <v>2564</v>
      </c>
      <c r="C609" s="6" t="s">
        <v>142</v>
      </c>
      <c r="D609" s="7" t="s">
        <v>2554</v>
      </c>
      <c r="E609" s="28" t="s">
        <v>2555</v>
      </c>
      <c r="F609" s="5" t="s">
        <v>442</v>
      </c>
      <c r="G609" s="6" t="s">
        <v>37</v>
      </c>
      <c r="H609" s="6" t="s">
        <v>38</v>
      </c>
      <c r="I609" s="6" t="s">
        <v>38</v>
      </c>
      <c r="J609" s="8" t="s">
        <v>1086</v>
      </c>
      <c r="K609" s="5" t="s">
        <v>1087</v>
      </c>
      <c r="L609" s="7" t="s">
        <v>1088</v>
      </c>
      <c r="M609" s="9">
        <v>2000</v>
      </c>
      <c r="N609" s="5" t="s">
        <v>99</v>
      </c>
      <c r="O609" s="31">
        <v>42794.7327512732</v>
      </c>
      <c r="P609" s="32">
        <v>42797.8963456019</v>
      </c>
      <c r="Q609" s="28" t="s">
        <v>38</v>
      </c>
      <c r="R609" s="29" t="s">
        <v>38</v>
      </c>
      <c r="S609" s="28" t="s">
        <v>139</v>
      </c>
      <c r="T609" s="28" t="s">
        <v>38</v>
      </c>
      <c r="U609" s="5" t="s">
        <v>38</v>
      </c>
      <c r="V609" s="28" t="s">
        <v>1094</v>
      </c>
      <c r="W609" s="7" t="s">
        <v>38</v>
      </c>
      <c r="X609" s="7" t="s">
        <v>38</v>
      </c>
      <c r="Y609" s="5" t="s">
        <v>38</v>
      </c>
      <c r="Z609" s="5" t="s">
        <v>38</v>
      </c>
      <c r="AA609" s="6" t="s">
        <v>38</v>
      </c>
      <c r="AB609" s="6" t="s">
        <v>38</v>
      </c>
      <c r="AC609" s="6" t="s">
        <v>38</v>
      </c>
      <c r="AD609" s="6" t="s">
        <v>38</v>
      </c>
      <c r="AE609" s="6" t="s">
        <v>38</v>
      </c>
    </row>
    <row r="610">
      <c r="A610" s="28" t="s">
        <v>2565</v>
      </c>
      <c r="B610" s="6" t="s">
        <v>2566</v>
      </c>
      <c r="C610" s="6" t="s">
        <v>142</v>
      </c>
      <c r="D610" s="7" t="s">
        <v>2554</v>
      </c>
      <c r="E610" s="28" t="s">
        <v>2555</v>
      </c>
      <c r="F610" s="5" t="s">
        <v>442</v>
      </c>
      <c r="G610" s="6" t="s">
        <v>37</v>
      </c>
      <c r="H610" s="6" t="s">
        <v>38</v>
      </c>
      <c r="I610" s="6" t="s">
        <v>38</v>
      </c>
      <c r="J610" s="8" t="s">
        <v>2558</v>
      </c>
      <c r="K610" s="5" t="s">
        <v>2559</v>
      </c>
      <c r="L610" s="7" t="s">
        <v>459</v>
      </c>
      <c r="M610" s="9">
        <v>6090</v>
      </c>
      <c r="N610" s="5" t="s">
        <v>99</v>
      </c>
      <c r="O610" s="31">
        <v>42794.7327512732</v>
      </c>
      <c r="P610" s="32">
        <v>42797.8963454514</v>
      </c>
      <c r="Q610" s="28" t="s">
        <v>38</v>
      </c>
      <c r="R610" s="29" t="s">
        <v>38</v>
      </c>
      <c r="S610" s="28" t="s">
        <v>241</v>
      </c>
      <c r="T610" s="28" t="s">
        <v>38</v>
      </c>
      <c r="U610" s="5" t="s">
        <v>38</v>
      </c>
      <c r="V610" s="28" t="s">
        <v>2526</v>
      </c>
      <c r="W610" s="7" t="s">
        <v>38</v>
      </c>
      <c r="X610" s="7" t="s">
        <v>38</v>
      </c>
      <c r="Y610" s="5" t="s">
        <v>38</v>
      </c>
      <c r="Z610" s="5" t="s">
        <v>38</v>
      </c>
      <c r="AA610" s="6" t="s">
        <v>38</v>
      </c>
      <c r="AB610" s="6" t="s">
        <v>38</v>
      </c>
      <c r="AC610" s="6" t="s">
        <v>38</v>
      </c>
      <c r="AD610" s="6" t="s">
        <v>38</v>
      </c>
      <c r="AE610" s="6" t="s">
        <v>38</v>
      </c>
    </row>
    <row r="611">
      <c r="A611" s="28" t="s">
        <v>2567</v>
      </c>
      <c r="B611" s="6" t="s">
        <v>2568</v>
      </c>
      <c r="C611" s="6" t="s">
        <v>142</v>
      </c>
      <c r="D611" s="7" t="s">
        <v>2554</v>
      </c>
      <c r="E611" s="28" t="s">
        <v>2555</v>
      </c>
      <c r="F611" s="5" t="s">
        <v>442</v>
      </c>
      <c r="G611" s="6" t="s">
        <v>37</v>
      </c>
      <c r="H611" s="6" t="s">
        <v>38</v>
      </c>
      <c r="I611" s="6" t="s">
        <v>38</v>
      </c>
      <c r="J611" s="8" t="s">
        <v>2558</v>
      </c>
      <c r="K611" s="5" t="s">
        <v>2559</v>
      </c>
      <c r="L611" s="7" t="s">
        <v>459</v>
      </c>
      <c r="M611" s="9">
        <v>6100</v>
      </c>
      <c r="N611" s="5" t="s">
        <v>99</v>
      </c>
      <c r="O611" s="31">
        <v>42794.7327514699</v>
      </c>
      <c r="P611" s="32">
        <v>42797.8963391204</v>
      </c>
      <c r="Q611" s="28" t="s">
        <v>38</v>
      </c>
      <c r="R611" s="29" t="s">
        <v>38</v>
      </c>
      <c r="S611" s="28" t="s">
        <v>241</v>
      </c>
      <c r="T611" s="28" t="s">
        <v>38</v>
      </c>
      <c r="U611" s="5" t="s">
        <v>38</v>
      </c>
      <c r="V611" s="28" t="s">
        <v>1930</v>
      </c>
      <c r="W611" s="7" t="s">
        <v>38</v>
      </c>
      <c r="X611" s="7" t="s">
        <v>38</v>
      </c>
      <c r="Y611" s="5" t="s">
        <v>38</v>
      </c>
      <c r="Z611" s="5" t="s">
        <v>38</v>
      </c>
      <c r="AA611" s="6" t="s">
        <v>38</v>
      </c>
      <c r="AB611" s="6" t="s">
        <v>38</v>
      </c>
      <c r="AC611" s="6" t="s">
        <v>38</v>
      </c>
      <c r="AD611" s="6" t="s">
        <v>38</v>
      </c>
      <c r="AE611" s="6" t="s">
        <v>38</v>
      </c>
    </row>
    <row r="612">
      <c r="A612" s="28" t="s">
        <v>2569</v>
      </c>
      <c r="B612" s="6" t="s">
        <v>2570</v>
      </c>
      <c r="C612" s="6" t="s">
        <v>142</v>
      </c>
      <c r="D612" s="7" t="s">
        <v>2554</v>
      </c>
      <c r="E612" s="28" t="s">
        <v>2555</v>
      </c>
      <c r="F612" s="5" t="s">
        <v>442</v>
      </c>
      <c r="G612" s="6" t="s">
        <v>37</v>
      </c>
      <c r="H612" s="6" t="s">
        <v>38</v>
      </c>
      <c r="I612" s="6" t="s">
        <v>38</v>
      </c>
      <c r="J612" s="8" t="s">
        <v>2571</v>
      </c>
      <c r="K612" s="5" t="s">
        <v>2572</v>
      </c>
      <c r="L612" s="7" t="s">
        <v>2480</v>
      </c>
      <c r="M612" s="9">
        <v>6110</v>
      </c>
      <c r="N612" s="5" t="s">
        <v>99</v>
      </c>
      <c r="O612" s="31">
        <v>42794.7327514699</v>
      </c>
      <c r="P612" s="32">
        <v>42797.8963391204</v>
      </c>
      <c r="Q612" s="28" t="s">
        <v>38</v>
      </c>
      <c r="R612" s="29" t="s">
        <v>38</v>
      </c>
      <c r="S612" s="28" t="s">
        <v>649</v>
      </c>
      <c r="T612" s="28" t="s">
        <v>38</v>
      </c>
      <c r="U612" s="5" t="s">
        <v>38</v>
      </c>
      <c r="V612" s="28" t="s">
        <v>2481</v>
      </c>
      <c r="W612" s="7" t="s">
        <v>38</v>
      </c>
      <c r="X612" s="7" t="s">
        <v>38</v>
      </c>
      <c r="Y612" s="5" t="s">
        <v>38</v>
      </c>
      <c r="Z612" s="5" t="s">
        <v>38</v>
      </c>
      <c r="AA612" s="6" t="s">
        <v>38</v>
      </c>
      <c r="AB612" s="6" t="s">
        <v>38</v>
      </c>
      <c r="AC612" s="6" t="s">
        <v>38</v>
      </c>
      <c r="AD612" s="6" t="s">
        <v>38</v>
      </c>
      <c r="AE612" s="6" t="s">
        <v>38</v>
      </c>
    </row>
    <row r="613">
      <c r="A613" s="28" t="s">
        <v>2573</v>
      </c>
      <c r="B613" s="6" t="s">
        <v>2574</v>
      </c>
      <c r="C613" s="6" t="s">
        <v>142</v>
      </c>
      <c r="D613" s="7" t="s">
        <v>2554</v>
      </c>
      <c r="E613" s="28" t="s">
        <v>2555</v>
      </c>
      <c r="F613" s="5" t="s">
        <v>442</v>
      </c>
      <c r="G613" s="6" t="s">
        <v>37</v>
      </c>
      <c r="H613" s="6" t="s">
        <v>38</v>
      </c>
      <c r="I613" s="6" t="s">
        <v>38</v>
      </c>
      <c r="J613" s="8" t="s">
        <v>2558</v>
      </c>
      <c r="K613" s="5" t="s">
        <v>2559</v>
      </c>
      <c r="L613" s="7" t="s">
        <v>459</v>
      </c>
      <c r="M613" s="9">
        <v>6120</v>
      </c>
      <c r="N613" s="5" t="s">
        <v>99</v>
      </c>
      <c r="O613" s="31">
        <v>42794.7327516551</v>
      </c>
      <c r="P613" s="32">
        <v>42797.8963389236</v>
      </c>
      <c r="Q613" s="28" t="s">
        <v>38</v>
      </c>
      <c r="R613" s="29" t="s">
        <v>38</v>
      </c>
      <c r="S613" s="28" t="s">
        <v>241</v>
      </c>
      <c r="T613" s="28" t="s">
        <v>38</v>
      </c>
      <c r="U613" s="5" t="s">
        <v>38</v>
      </c>
      <c r="V613" s="28" t="s">
        <v>2548</v>
      </c>
      <c r="W613" s="7" t="s">
        <v>38</v>
      </c>
      <c r="X613" s="7" t="s">
        <v>38</v>
      </c>
      <c r="Y613" s="5" t="s">
        <v>38</v>
      </c>
      <c r="Z613" s="5" t="s">
        <v>38</v>
      </c>
      <c r="AA613" s="6" t="s">
        <v>38</v>
      </c>
      <c r="AB613" s="6" t="s">
        <v>38</v>
      </c>
      <c r="AC613" s="6" t="s">
        <v>38</v>
      </c>
      <c r="AD613" s="6" t="s">
        <v>38</v>
      </c>
      <c r="AE613" s="6" t="s">
        <v>38</v>
      </c>
    </row>
    <row r="614">
      <c r="A614" s="28" t="s">
        <v>2575</v>
      </c>
      <c r="B614" s="6" t="s">
        <v>2576</v>
      </c>
      <c r="C614" s="6" t="s">
        <v>142</v>
      </c>
      <c r="D614" s="7" t="s">
        <v>2554</v>
      </c>
      <c r="E614" s="28" t="s">
        <v>2555</v>
      </c>
      <c r="F614" s="5" t="s">
        <v>442</v>
      </c>
      <c r="G614" s="6" t="s">
        <v>37</v>
      </c>
      <c r="H614" s="6" t="s">
        <v>38</v>
      </c>
      <c r="I614" s="6" t="s">
        <v>38</v>
      </c>
      <c r="J614" s="8" t="s">
        <v>2471</v>
      </c>
      <c r="K614" s="5" t="s">
        <v>2472</v>
      </c>
      <c r="L614" s="7" t="s">
        <v>2473</v>
      </c>
      <c r="M614" s="9">
        <v>5780</v>
      </c>
      <c r="N614" s="5" t="s">
        <v>99</v>
      </c>
      <c r="O614" s="31">
        <v>42794.7327518171</v>
      </c>
      <c r="P614" s="32">
        <v>42797.8963389236</v>
      </c>
      <c r="Q614" s="28" t="s">
        <v>38</v>
      </c>
      <c r="R614" s="29" t="s">
        <v>38</v>
      </c>
      <c r="S614" s="28" t="s">
        <v>139</v>
      </c>
      <c r="T614" s="28" t="s">
        <v>38</v>
      </c>
      <c r="U614" s="5" t="s">
        <v>38</v>
      </c>
      <c r="V614" s="28" t="s">
        <v>232</v>
      </c>
      <c r="W614" s="7" t="s">
        <v>38</v>
      </c>
      <c r="X614" s="7" t="s">
        <v>38</v>
      </c>
      <c r="Y614" s="5" t="s">
        <v>38</v>
      </c>
      <c r="Z614" s="5" t="s">
        <v>38</v>
      </c>
      <c r="AA614" s="6" t="s">
        <v>38</v>
      </c>
      <c r="AB614" s="6" t="s">
        <v>38</v>
      </c>
      <c r="AC614" s="6" t="s">
        <v>38</v>
      </c>
      <c r="AD614" s="6" t="s">
        <v>38</v>
      </c>
      <c r="AE614" s="6" t="s">
        <v>38</v>
      </c>
    </row>
    <row r="615">
      <c r="A615" s="28" t="s">
        <v>2577</v>
      </c>
      <c r="B615" s="6" t="s">
        <v>2578</v>
      </c>
      <c r="C615" s="6" t="s">
        <v>142</v>
      </c>
      <c r="D615" s="7" t="s">
        <v>2554</v>
      </c>
      <c r="E615" s="28" t="s">
        <v>2555</v>
      </c>
      <c r="F615" s="5" t="s">
        <v>442</v>
      </c>
      <c r="G615" s="6" t="s">
        <v>37</v>
      </c>
      <c r="H615" s="6" t="s">
        <v>38</v>
      </c>
      <c r="I615" s="6" t="s">
        <v>38</v>
      </c>
      <c r="J615" s="8" t="s">
        <v>2579</v>
      </c>
      <c r="K615" s="5" t="s">
        <v>2580</v>
      </c>
      <c r="L615" s="7" t="s">
        <v>2581</v>
      </c>
      <c r="M615" s="9">
        <v>6140</v>
      </c>
      <c r="N615" s="5" t="s">
        <v>99</v>
      </c>
      <c r="O615" s="31">
        <v>42794.7327518171</v>
      </c>
      <c r="P615" s="32">
        <v>42797.8963389236</v>
      </c>
      <c r="Q615" s="28" t="s">
        <v>38</v>
      </c>
      <c r="R615" s="29" t="s">
        <v>38</v>
      </c>
      <c r="S615" s="28" t="s">
        <v>139</v>
      </c>
      <c r="T615" s="28" t="s">
        <v>38</v>
      </c>
      <c r="U615" s="5" t="s">
        <v>38</v>
      </c>
      <c r="V615" s="28" t="s">
        <v>2582</v>
      </c>
      <c r="W615" s="7" t="s">
        <v>38</v>
      </c>
      <c r="X615" s="7" t="s">
        <v>38</v>
      </c>
      <c r="Y615" s="5" t="s">
        <v>38</v>
      </c>
      <c r="Z615" s="5" t="s">
        <v>38</v>
      </c>
      <c r="AA615" s="6" t="s">
        <v>38</v>
      </c>
      <c r="AB615" s="6" t="s">
        <v>38</v>
      </c>
      <c r="AC615" s="6" t="s">
        <v>38</v>
      </c>
      <c r="AD615" s="6" t="s">
        <v>38</v>
      </c>
      <c r="AE615" s="6" t="s">
        <v>38</v>
      </c>
    </row>
    <row r="616">
      <c r="A616" s="28" t="s">
        <v>2583</v>
      </c>
      <c r="B616" s="6" t="s">
        <v>2584</v>
      </c>
      <c r="C616" s="6" t="s">
        <v>142</v>
      </c>
      <c r="D616" s="7" t="s">
        <v>2554</v>
      </c>
      <c r="E616" s="28" t="s">
        <v>2555</v>
      </c>
      <c r="F616" s="5" t="s">
        <v>442</v>
      </c>
      <c r="G616" s="6" t="s">
        <v>37</v>
      </c>
      <c r="H616" s="6" t="s">
        <v>38</v>
      </c>
      <c r="I616" s="6" t="s">
        <v>38</v>
      </c>
      <c r="J616" s="8" t="s">
        <v>2585</v>
      </c>
      <c r="K616" s="5" t="s">
        <v>2586</v>
      </c>
      <c r="L616" s="7" t="s">
        <v>2587</v>
      </c>
      <c r="M616" s="9">
        <v>6150</v>
      </c>
      <c r="N616" s="5" t="s">
        <v>99</v>
      </c>
      <c r="O616" s="31">
        <v>42794.7327520023</v>
      </c>
      <c r="P616" s="32">
        <v>42797.8963387384</v>
      </c>
      <c r="Q616" s="28" t="s">
        <v>38</v>
      </c>
      <c r="R616" s="29" t="s">
        <v>38</v>
      </c>
      <c r="S616" s="28" t="s">
        <v>139</v>
      </c>
      <c r="T616" s="28" t="s">
        <v>38</v>
      </c>
      <c r="U616" s="5" t="s">
        <v>38</v>
      </c>
      <c r="V616" s="28" t="s">
        <v>2588</v>
      </c>
      <c r="W616" s="7" t="s">
        <v>38</v>
      </c>
      <c r="X616" s="7" t="s">
        <v>38</v>
      </c>
      <c r="Y616" s="5" t="s">
        <v>38</v>
      </c>
      <c r="Z616" s="5" t="s">
        <v>38</v>
      </c>
      <c r="AA616" s="6" t="s">
        <v>38</v>
      </c>
      <c r="AB616" s="6" t="s">
        <v>38</v>
      </c>
      <c r="AC616" s="6" t="s">
        <v>38</v>
      </c>
      <c r="AD616" s="6" t="s">
        <v>38</v>
      </c>
      <c r="AE616" s="6" t="s">
        <v>38</v>
      </c>
    </row>
    <row r="617">
      <c r="A617" s="28" t="s">
        <v>2589</v>
      </c>
      <c r="B617" s="6" t="s">
        <v>2590</v>
      </c>
      <c r="C617" s="6" t="s">
        <v>142</v>
      </c>
      <c r="D617" s="7" t="s">
        <v>2554</v>
      </c>
      <c r="E617" s="28" t="s">
        <v>2555</v>
      </c>
      <c r="F617" s="5" t="s">
        <v>442</v>
      </c>
      <c r="G617" s="6" t="s">
        <v>37</v>
      </c>
      <c r="H617" s="6" t="s">
        <v>38</v>
      </c>
      <c r="I617" s="6" t="s">
        <v>38</v>
      </c>
      <c r="J617" s="8" t="s">
        <v>2591</v>
      </c>
      <c r="K617" s="5" t="s">
        <v>2592</v>
      </c>
      <c r="L617" s="7" t="s">
        <v>2593</v>
      </c>
      <c r="M617" s="9">
        <v>6160</v>
      </c>
      <c r="N617" s="5" t="s">
        <v>99</v>
      </c>
      <c r="O617" s="31">
        <v>42794.7327520023</v>
      </c>
      <c r="P617" s="32">
        <v>42797.8963387384</v>
      </c>
      <c r="Q617" s="28" t="s">
        <v>38</v>
      </c>
      <c r="R617" s="29" t="s">
        <v>38</v>
      </c>
      <c r="S617" s="28" t="s">
        <v>139</v>
      </c>
      <c r="T617" s="28" t="s">
        <v>38</v>
      </c>
      <c r="U617" s="5" t="s">
        <v>38</v>
      </c>
      <c r="V617" s="28" t="s">
        <v>2594</v>
      </c>
      <c r="W617" s="7" t="s">
        <v>38</v>
      </c>
      <c r="X617" s="7" t="s">
        <v>38</v>
      </c>
      <c r="Y617" s="5" t="s">
        <v>38</v>
      </c>
      <c r="Z617" s="5" t="s">
        <v>38</v>
      </c>
      <c r="AA617" s="6" t="s">
        <v>38</v>
      </c>
      <c r="AB617" s="6" t="s">
        <v>38</v>
      </c>
      <c r="AC617" s="6" t="s">
        <v>38</v>
      </c>
      <c r="AD617" s="6" t="s">
        <v>38</v>
      </c>
      <c r="AE617" s="6" t="s">
        <v>38</v>
      </c>
    </row>
    <row r="618">
      <c r="A618" s="28" t="s">
        <v>2595</v>
      </c>
      <c r="B618" s="6" t="s">
        <v>2596</v>
      </c>
      <c r="C618" s="6" t="s">
        <v>142</v>
      </c>
      <c r="D618" s="7" t="s">
        <v>2554</v>
      </c>
      <c r="E618" s="28" t="s">
        <v>2555</v>
      </c>
      <c r="F618" s="5" t="s">
        <v>442</v>
      </c>
      <c r="G618" s="6" t="s">
        <v>37</v>
      </c>
      <c r="H618" s="6" t="s">
        <v>38</v>
      </c>
      <c r="I618" s="6" t="s">
        <v>38</v>
      </c>
      <c r="J618" s="8" t="s">
        <v>1610</v>
      </c>
      <c r="K618" s="5" t="s">
        <v>1611</v>
      </c>
      <c r="L618" s="7" t="s">
        <v>1612</v>
      </c>
      <c r="M618" s="9">
        <v>5340</v>
      </c>
      <c r="N618" s="5" t="s">
        <v>99</v>
      </c>
      <c r="O618" s="31">
        <v>42794.7327520023</v>
      </c>
      <c r="P618" s="32">
        <v>42797.8963387384</v>
      </c>
      <c r="Q618" s="28" t="s">
        <v>38</v>
      </c>
      <c r="R618" s="29" t="s">
        <v>38</v>
      </c>
      <c r="S618" s="28" t="s">
        <v>139</v>
      </c>
      <c r="T618" s="28" t="s">
        <v>38</v>
      </c>
      <c r="U618" s="5" t="s">
        <v>38</v>
      </c>
      <c r="V618" s="28" t="s">
        <v>1614</v>
      </c>
      <c r="W618" s="7" t="s">
        <v>38</v>
      </c>
      <c r="X618" s="7" t="s">
        <v>38</v>
      </c>
      <c r="Y618" s="5" t="s">
        <v>38</v>
      </c>
      <c r="Z618" s="5" t="s">
        <v>38</v>
      </c>
      <c r="AA618" s="6" t="s">
        <v>38</v>
      </c>
      <c r="AB618" s="6" t="s">
        <v>38</v>
      </c>
      <c r="AC618" s="6" t="s">
        <v>38</v>
      </c>
      <c r="AD618" s="6" t="s">
        <v>38</v>
      </c>
      <c r="AE618" s="6" t="s">
        <v>38</v>
      </c>
    </row>
    <row r="619">
      <c r="A619" s="28" t="s">
        <v>2597</v>
      </c>
      <c r="B619" s="6" t="s">
        <v>2598</v>
      </c>
      <c r="C619" s="6" t="s">
        <v>142</v>
      </c>
      <c r="D619" s="7" t="s">
        <v>2554</v>
      </c>
      <c r="E619" s="28" t="s">
        <v>2555</v>
      </c>
      <c r="F619" s="5" t="s">
        <v>442</v>
      </c>
      <c r="G619" s="6" t="s">
        <v>37</v>
      </c>
      <c r="H619" s="6" t="s">
        <v>38</v>
      </c>
      <c r="I619" s="6" t="s">
        <v>38</v>
      </c>
      <c r="J619" s="8" t="s">
        <v>1384</v>
      </c>
      <c r="K619" s="5" t="s">
        <v>1385</v>
      </c>
      <c r="L619" s="7" t="s">
        <v>1386</v>
      </c>
      <c r="M619" s="9">
        <v>5530</v>
      </c>
      <c r="N619" s="5" t="s">
        <v>99</v>
      </c>
      <c r="O619" s="31">
        <v>42794.7327521991</v>
      </c>
      <c r="P619" s="32">
        <v>42797.8963387384</v>
      </c>
      <c r="Q619" s="28" t="s">
        <v>38</v>
      </c>
      <c r="R619" s="29" t="s">
        <v>38</v>
      </c>
      <c r="S619" s="28" t="s">
        <v>139</v>
      </c>
      <c r="T619" s="28" t="s">
        <v>38</v>
      </c>
      <c r="U619" s="5" t="s">
        <v>38</v>
      </c>
      <c r="V619" s="28" t="s">
        <v>1391</v>
      </c>
      <c r="W619" s="7" t="s">
        <v>38</v>
      </c>
      <c r="X619" s="7" t="s">
        <v>38</v>
      </c>
      <c r="Y619" s="5" t="s">
        <v>38</v>
      </c>
      <c r="Z619" s="5" t="s">
        <v>38</v>
      </c>
      <c r="AA619" s="6" t="s">
        <v>38</v>
      </c>
      <c r="AB619" s="6" t="s">
        <v>38</v>
      </c>
      <c r="AC619" s="6" t="s">
        <v>38</v>
      </c>
      <c r="AD619" s="6" t="s">
        <v>38</v>
      </c>
      <c r="AE619" s="6" t="s">
        <v>38</v>
      </c>
    </row>
    <row r="620">
      <c r="A620" s="28" t="s">
        <v>2599</v>
      </c>
      <c r="B620" s="6" t="s">
        <v>2600</v>
      </c>
      <c r="C620" s="6" t="s">
        <v>142</v>
      </c>
      <c r="D620" s="7" t="s">
        <v>2554</v>
      </c>
      <c r="E620" s="28" t="s">
        <v>2555</v>
      </c>
      <c r="F620" s="5" t="s">
        <v>442</v>
      </c>
      <c r="G620" s="6" t="s">
        <v>37</v>
      </c>
      <c r="H620" s="6" t="s">
        <v>38</v>
      </c>
      <c r="I620" s="6" t="s">
        <v>38</v>
      </c>
      <c r="J620" s="8" t="s">
        <v>2601</v>
      </c>
      <c r="K620" s="5" t="s">
        <v>2602</v>
      </c>
      <c r="L620" s="7" t="s">
        <v>2486</v>
      </c>
      <c r="M620" s="9">
        <v>6190</v>
      </c>
      <c r="N620" s="5" t="s">
        <v>99</v>
      </c>
      <c r="O620" s="31">
        <v>42794.7327521991</v>
      </c>
      <c r="P620" s="32">
        <v>42797.8963387384</v>
      </c>
      <c r="Q620" s="28" t="s">
        <v>38</v>
      </c>
      <c r="R620" s="29" t="s">
        <v>38</v>
      </c>
      <c r="S620" s="28" t="s">
        <v>484</v>
      </c>
      <c r="T620" s="28" t="s">
        <v>38</v>
      </c>
      <c r="U620" s="5" t="s">
        <v>38</v>
      </c>
      <c r="V620" s="28" t="s">
        <v>2603</v>
      </c>
      <c r="W620" s="7" t="s">
        <v>38</v>
      </c>
      <c r="X620" s="7" t="s">
        <v>38</v>
      </c>
      <c r="Y620" s="5" t="s">
        <v>38</v>
      </c>
      <c r="Z620" s="5" t="s">
        <v>38</v>
      </c>
      <c r="AA620" s="6" t="s">
        <v>38</v>
      </c>
      <c r="AB620" s="6" t="s">
        <v>38</v>
      </c>
      <c r="AC620" s="6" t="s">
        <v>38</v>
      </c>
      <c r="AD620" s="6" t="s">
        <v>38</v>
      </c>
      <c r="AE620" s="6" t="s">
        <v>38</v>
      </c>
    </row>
    <row r="621">
      <c r="A621" s="28" t="s">
        <v>2604</v>
      </c>
      <c r="B621" s="6" t="s">
        <v>2605</v>
      </c>
      <c r="C621" s="6" t="s">
        <v>142</v>
      </c>
      <c r="D621" s="7" t="s">
        <v>2554</v>
      </c>
      <c r="E621" s="28" t="s">
        <v>2555</v>
      </c>
      <c r="F621" s="5" t="s">
        <v>442</v>
      </c>
      <c r="G621" s="6" t="s">
        <v>37</v>
      </c>
      <c r="H621" s="6" t="s">
        <v>38</v>
      </c>
      <c r="I621" s="6" t="s">
        <v>38</v>
      </c>
      <c r="J621" s="8" t="s">
        <v>2606</v>
      </c>
      <c r="K621" s="5" t="s">
        <v>2607</v>
      </c>
      <c r="L621" s="7" t="s">
        <v>2608</v>
      </c>
      <c r="M621" s="9">
        <v>6200</v>
      </c>
      <c r="N621" s="5" t="s">
        <v>99</v>
      </c>
      <c r="O621" s="31">
        <v>42794.7327523958</v>
      </c>
      <c r="P621" s="32">
        <v>42797.8963385764</v>
      </c>
      <c r="Q621" s="28" t="s">
        <v>38</v>
      </c>
      <c r="R621" s="29" t="s">
        <v>38</v>
      </c>
      <c r="S621" s="28" t="s">
        <v>614</v>
      </c>
      <c r="T621" s="28" t="s">
        <v>38</v>
      </c>
      <c r="U621" s="5" t="s">
        <v>38</v>
      </c>
      <c r="V621" s="28" t="s">
        <v>2609</v>
      </c>
      <c r="W621" s="7" t="s">
        <v>38</v>
      </c>
      <c r="X621" s="7" t="s">
        <v>38</v>
      </c>
      <c r="Y621" s="5" t="s">
        <v>38</v>
      </c>
      <c r="Z621" s="5" t="s">
        <v>38</v>
      </c>
      <c r="AA621" s="6" t="s">
        <v>38</v>
      </c>
      <c r="AB621" s="6" t="s">
        <v>38</v>
      </c>
      <c r="AC621" s="6" t="s">
        <v>38</v>
      </c>
      <c r="AD621" s="6" t="s">
        <v>38</v>
      </c>
      <c r="AE621" s="6" t="s">
        <v>38</v>
      </c>
    </row>
    <row r="622">
      <c r="A622" s="28" t="s">
        <v>2610</v>
      </c>
      <c r="B622" s="6" t="s">
        <v>2611</v>
      </c>
      <c r="C622" s="6" t="s">
        <v>142</v>
      </c>
      <c r="D622" s="7" t="s">
        <v>2554</v>
      </c>
      <c r="E622" s="28" t="s">
        <v>2555</v>
      </c>
      <c r="F622" s="5" t="s">
        <v>442</v>
      </c>
      <c r="G622" s="6" t="s">
        <v>37</v>
      </c>
      <c r="H622" s="6" t="s">
        <v>38</v>
      </c>
      <c r="I622" s="6" t="s">
        <v>38</v>
      </c>
      <c r="J622" s="8" t="s">
        <v>2612</v>
      </c>
      <c r="K622" s="5" t="s">
        <v>2613</v>
      </c>
      <c r="L622" s="7" t="s">
        <v>2614</v>
      </c>
      <c r="M622" s="9">
        <v>6210</v>
      </c>
      <c r="N622" s="5" t="s">
        <v>99</v>
      </c>
      <c r="O622" s="31">
        <v>42794.7327523958</v>
      </c>
      <c r="P622" s="32">
        <v>42797.8963385764</v>
      </c>
      <c r="Q622" s="28" t="s">
        <v>38</v>
      </c>
      <c r="R622" s="29" t="s">
        <v>38</v>
      </c>
      <c r="S622" s="28" t="s">
        <v>241</v>
      </c>
      <c r="T622" s="28" t="s">
        <v>38</v>
      </c>
      <c r="U622" s="5" t="s">
        <v>38</v>
      </c>
      <c r="V622" s="28" t="s">
        <v>2615</v>
      </c>
      <c r="W622" s="7" t="s">
        <v>38</v>
      </c>
      <c r="X622" s="7" t="s">
        <v>38</v>
      </c>
      <c r="Y622" s="5" t="s">
        <v>38</v>
      </c>
      <c r="Z622" s="5" t="s">
        <v>38</v>
      </c>
      <c r="AA622" s="6" t="s">
        <v>38</v>
      </c>
      <c r="AB622" s="6" t="s">
        <v>38</v>
      </c>
      <c r="AC622" s="6" t="s">
        <v>38</v>
      </c>
      <c r="AD622" s="6" t="s">
        <v>38</v>
      </c>
      <c r="AE622" s="6" t="s">
        <v>38</v>
      </c>
    </row>
    <row r="623">
      <c r="A623" s="28" t="s">
        <v>2616</v>
      </c>
      <c r="B623" s="6" t="s">
        <v>2617</v>
      </c>
      <c r="C623" s="6" t="s">
        <v>142</v>
      </c>
      <c r="D623" s="7" t="s">
        <v>2554</v>
      </c>
      <c r="E623" s="28" t="s">
        <v>2555</v>
      </c>
      <c r="F623" s="5" t="s">
        <v>442</v>
      </c>
      <c r="G623" s="6" t="s">
        <v>37</v>
      </c>
      <c r="H623" s="6" t="s">
        <v>38</v>
      </c>
      <c r="I623" s="6" t="s">
        <v>38</v>
      </c>
      <c r="J623" s="8" t="s">
        <v>202</v>
      </c>
      <c r="K623" s="5" t="s">
        <v>203</v>
      </c>
      <c r="L623" s="7" t="s">
        <v>204</v>
      </c>
      <c r="M623" s="9">
        <v>2360</v>
      </c>
      <c r="N623" s="5" t="s">
        <v>99</v>
      </c>
      <c r="O623" s="31">
        <v>42794.7327523958</v>
      </c>
      <c r="P623" s="32">
        <v>42797.8963385764</v>
      </c>
      <c r="Q623" s="28" t="s">
        <v>38</v>
      </c>
      <c r="R623" s="29" t="s">
        <v>38</v>
      </c>
      <c r="S623" s="28" t="s">
        <v>139</v>
      </c>
      <c r="T623" s="28" t="s">
        <v>38</v>
      </c>
      <c r="U623" s="5" t="s">
        <v>38</v>
      </c>
      <c r="V623" s="28" t="s">
        <v>205</v>
      </c>
      <c r="W623" s="7" t="s">
        <v>38</v>
      </c>
      <c r="X623" s="7" t="s">
        <v>38</v>
      </c>
      <c r="Y623" s="5" t="s">
        <v>38</v>
      </c>
      <c r="Z623" s="5" t="s">
        <v>38</v>
      </c>
      <c r="AA623" s="6" t="s">
        <v>38</v>
      </c>
      <c r="AB623" s="6" t="s">
        <v>38</v>
      </c>
      <c r="AC623" s="6" t="s">
        <v>38</v>
      </c>
      <c r="AD623" s="6" t="s">
        <v>38</v>
      </c>
      <c r="AE623" s="6" t="s">
        <v>38</v>
      </c>
    </row>
    <row r="624">
      <c r="A624" s="28" t="s">
        <v>2618</v>
      </c>
      <c r="B624" s="6" t="s">
        <v>2619</v>
      </c>
      <c r="C624" s="6" t="s">
        <v>142</v>
      </c>
      <c r="D624" s="7" t="s">
        <v>2554</v>
      </c>
      <c r="E624" s="28" t="s">
        <v>2555</v>
      </c>
      <c r="F624" s="5" t="s">
        <v>442</v>
      </c>
      <c r="G624" s="6" t="s">
        <v>37</v>
      </c>
      <c r="H624" s="6" t="s">
        <v>2620</v>
      </c>
      <c r="I624" s="6" t="s">
        <v>38</v>
      </c>
      <c r="J624" s="8" t="s">
        <v>2104</v>
      </c>
      <c r="K624" s="5" t="s">
        <v>2105</v>
      </c>
      <c r="L624" s="7" t="s">
        <v>2106</v>
      </c>
      <c r="M624" s="9">
        <v>4630</v>
      </c>
      <c r="N624" s="5" t="s">
        <v>99</v>
      </c>
      <c r="O624" s="31">
        <v>42794.7327525463</v>
      </c>
      <c r="P624" s="32">
        <v>42798.5818019676</v>
      </c>
      <c r="Q624" s="28" t="s">
        <v>38</v>
      </c>
      <c r="R624" s="29" t="s">
        <v>38</v>
      </c>
      <c r="S624" s="28" t="s">
        <v>139</v>
      </c>
      <c r="T624" s="28" t="s">
        <v>38</v>
      </c>
      <c r="U624" s="5" t="s">
        <v>38</v>
      </c>
      <c r="V624" s="28" t="s">
        <v>2110</v>
      </c>
      <c r="W624" s="7" t="s">
        <v>38</v>
      </c>
      <c r="X624" s="7" t="s">
        <v>38</v>
      </c>
      <c r="Y624" s="5" t="s">
        <v>38</v>
      </c>
      <c r="Z624" s="5" t="s">
        <v>38</v>
      </c>
      <c r="AA624" s="6" t="s">
        <v>38</v>
      </c>
      <c r="AB624" s="6" t="s">
        <v>38</v>
      </c>
      <c r="AC624" s="6" t="s">
        <v>38</v>
      </c>
      <c r="AD624" s="6" t="s">
        <v>38</v>
      </c>
      <c r="AE624" s="6" t="s">
        <v>38</v>
      </c>
    </row>
    <row r="625">
      <c r="A625" s="28" t="s">
        <v>2621</v>
      </c>
      <c r="B625" s="6" t="s">
        <v>2622</v>
      </c>
      <c r="C625" s="6" t="s">
        <v>142</v>
      </c>
      <c r="D625" s="7" t="s">
        <v>2554</v>
      </c>
      <c r="E625" s="28" t="s">
        <v>2555</v>
      </c>
      <c r="F625" s="5" t="s">
        <v>442</v>
      </c>
      <c r="G625" s="6" t="s">
        <v>37</v>
      </c>
      <c r="H625" s="6" t="s">
        <v>38</v>
      </c>
      <c r="I625" s="6" t="s">
        <v>38</v>
      </c>
      <c r="J625" s="8" t="s">
        <v>294</v>
      </c>
      <c r="K625" s="5" t="s">
        <v>295</v>
      </c>
      <c r="L625" s="7" t="s">
        <v>296</v>
      </c>
      <c r="M625" s="9">
        <v>2890</v>
      </c>
      <c r="N625" s="5" t="s">
        <v>99</v>
      </c>
      <c r="O625" s="31">
        <v>42794.7327525463</v>
      </c>
      <c r="P625" s="32">
        <v>42798.370994213</v>
      </c>
      <c r="Q625" s="28" t="s">
        <v>38</v>
      </c>
      <c r="R625" s="29" t="s">
        <v>38</v>
      </c>
      <c r="S625" s="28" t="s">
        <v>139</v>
      </c>
      <c r="T625" s="28" t="s">
        <v>38</v>
      </c>
      <c r="U625" s="5" t="s">
        <v>38</v>
      </c>
      <c r="V625" s="28" t="s">
        <v>297</v>
      </c>
      <c r="W625" s="7" t="s">
        <v>38</v>
      </c>
      <c r="X625" s="7" t="s">
        <v>38</v>
      </c>
      <c r="Y625" s="5" t="s">
        <v>38</v>
      </c>
      <c r="Z625" s="5" t="s">
        <v>38</v>
      </c>
      <c r="AA625" s="6" t="s">
        <v>38</v>
      </c>
      <c r="AB625" s="6" t="s">
        <v>38</v>
      </c>
      <c r="AC625" s="6" t="s">
        <v>38</v>
      </c>
      <c r="AD625" s="6" t="s">
        <v>38</v>
      </c>
      <c r="AE625" s="6" t="s">
        <v>38</v>
      </c>
    </row>
    <row r="626">
      <c r="A626" s="28" t="s">
        <v>2623</v>
      </c>
      <c r="B626" s="6" t="s">
        <v>2624</v>
      </c>
      <c r="C626" s="6" t="s">
        <v>142</v>
      </c>
      <c r="D626" s="7" t="s">
        <v>2554</v>
      </c>
      <c r="E626" s="28" t="s">
        <v>2555</v>
      </c>
      <c r="F626" s="5" t="s">
        <v>442</v>
      </c>
      <c r="G626" s="6" t="s">
        <v>37</v>
      </c>
      <c r="H626" s="6" t="s">
        <v>38</v>
      </c>
      <c r="I626" s="6" t="s">
        <v>38</v>
      </c>
      <c r="J626" s="8" t="s">
        <v>165</v>
      </c>
      <c r="K626" s="5" t="s">
        <v>166</v>
      </c>
      <c r="L626" s="7" t="s">
        <v>167</v>
      </c>
      <c r="M626" s="9">
        <v>3230</v>
      </c>
      <c r="N626" s="5" t="s">
        <v>99</v>
      </c>
      <c r="O626" s="31">
        <v>42794.7327527431</v>
      </c>
      <c r="P626" s="32">
        <v>42797.8963383912</v>
      </c>
      <c r="Q626" s="28" t="s">
        <v>38</v>
      </c>
      <c r="R626" s="29" t="s">
        <v>38</v>
      </c>
      <c r="S626" s="28" t="s">
        <v>139</v>
      </c>
      <c r="T626" s="28" t="s">
        <v>38</v>
      </c>
      <c r="U626" s="5" t="s">
        <v>38</v>
      </c>
      <c r="V626" s="28" t="s">
        <v>168</v>
      </c>
      <c r="W626" s="7" t="s">
        <v>38</v>
      </c>
      <c r="X626" s="7" t="s">
        <v>38</v>
      </c>
      <c r="Y626" s="5" t="s">
        <v>38</v>
      </c>
      <c r="Z626" s="5" t="s">
        <v>38</v>
      </c>
      <c r="AA626" s="6" t="s">
        <v>38</v>
      </c>
      <c r="AB626" s="6" t="s">
        <v>38</v>
      </c>
      <c r="AC626" s="6" t="s">
        <v>38</v>
      </c>
      <c r="AD626" s="6" t="s">
        <v>38</v>
      </c>
      <c r="AE626" s="6" t="s">
        <v>38</v>
      </c>
    </row>
    <row r="627">
      <c r="A627" s="28" t="s">
        <v>2625</v>
      </c>
      <c r="B627" s="6" t="s">
        <v>2626</v>
      </c>
      <c r="C627" s="6" t="s">
        <v>292</v>
      </c>
      <c r="D627" s="7" t="s">
        <v>2627</v>
      </c>
      <c r="E627" s="28" t="s">
        <v>2628</v>
      </c>
      <c r="F627" s="5" t="s">
        <v>442</v>
      </c>
      <c r="G627" s="6" t="s">
        <v>37</v>
      </c>
      <c r="H627" s="6" t="s">
        <v>38</v>
      </c>
      <c r="I627" s="6" t="s">
        <v>38</v>
      </c>
      <c r="J627" s="8" t="s">
        <v>1384</v>
      </c>
      <c r="K627" s="5" t="s">
        <v>1385</v>
      </c>
      <c r="L627" s="7" t="s">
        <v>1386</v>
      </c>
      <c r="M627" s="9">
        <v>6180</v>
      </c>
      <c r="N627" s="5" t="s">
        <v>99</v>
      </c>
      <c r="O627" s="31">
        <v>42794.9459693287</v>
      </c>
      <c r="P627" s="32">
        <v>42798.1740608449</v>
      </c>
      <c r="Q627" s="28" t="s">
        <v>38</v>
      </c>
      <c r="R627" s="29" t="s">
        <v>38</v>
      </c>
      <c r="S627" s="28" t="s">
        <v>139</v>
      </c>
      <c r="T627" s="28" t="s">
        <v>38</v>
      </c>
      <c r="U627" s="5" t="s">
        <v>38</v>
      </c>
      <c r="V627" s="28" t="s">
        <v>1387</v>
      </c>
      <c r="W627" s="7" t="s">
        <v>38</v>
      </c>
      <c r="X627" s="7" t="s">
        <v>38</v>
      </c>
      <c r="Y627" s="5" t="s">
        <v>38</v>
      </c>
      <c r="Z627" s="5" t="s">
        <v>38</v>
      </c>
      <c r="AA627" s="6" t="s">
        <v>38</v>
      </c>
      <c r="AB627" s="6" t="s">
        <v>38</v>
      </c>
      <c r="AC627" s="6" t="s">
        <v>38</v>
      </c>
      <c r="AD627" s="6" t="s">
        <v>38</v>
      </c>
      <c r="AE627" s="6" t="s">
        <v>38</v>
      </c>
    </row>
    <row r="628">
      <c r="A628" s="28" t="s">
        <v>2629</v>
      </c>
      <c r="B628" s="6" t="s">
        <v>2630</v>
      </c>
      <c r="C628" s="6" t="s">
        <v>292</v>
      </c>
      <c r="D628" s="7" t="s">
        <v>2627</v>
      </c>
      <c r="E628" s="28" t="s">
        <v>2628</v>
      </c>
      <c r="F628" s="5" t="s">
        <v>442</v>
      </c>
      <c r="G628" s="6" t="s">
        <v>37</v>
      </c>
      <c r="H628" s="6" t="s">
        <v>38</v>
      </c>
      <c r="I628" s="6" t="s">
        <v>38</v>
      </c>
      <c r="J628" s="8" t="s">
        <v>153</v>
      </c>
      <c r="K628" s="5" t="s">
        <v>154</v>
      </c>
      <c r="L628" s="7" t="s">
        <v>155</v>
      </c>
      <c r="M628" s="9">
        <v>6270</v>
      </c>
      <c r="N628" s="5" t="s">
        <v>782</v>
      </c>
      <c r="O628" s="31">
        <v>42794.9459695255</v>
      </c>
      <c r="P628" s="32">
        <v>42798.1740609954</v>
      </c>
      <c r="Q628" s="28" t="s">
        <v>38</v>
      </c>
      <c r="R628" s="29" t="s">
        <v>38</v>
      </c>
      <c r="S628" s="28" t="s">
        <v>139</v>
      </c>
      <c r="T628" s="28" t="s">
        <v>38</v>
      </c>
      <c r="U628" s="5" t="s">
        <v>38</v>
      </c>
      <c r="V628" s="28" t="s">
        <v>156</v>
      </c>
      <c r="W628" s="7" t="s">
        <v>38</v>
      </c>
      <c r="X628" s="7" t="s">
        <v>38</v>
      </c>
      <c r="Y628" s="5" t="s">
        <v>38</v>
      </c>
      <c r="Z628" s="5" t="s">
        <v>38</v>
      </c>
      <c r="AA628" s="6" t="s">
        <v>38</v>
      </c>
      <c r="AB628" s="6" t="s">
        <v>38</v>
      </c>
      <c r="AC628" s="6" t="s">
        <v>38</v>
      </c>
      <c r="AD628" s="6" t="s">
        <v>38</v>
      </c>
      <c r="AE628" s="6" t="s">
        <v>38</v>
      </c>
    </row>
    <row r="629">
      <c r="A629" s="28" t="s">
        <v>2631</v>
      </c>
      <c r="B629" s="6" t="s">
        <v>2632</v>
      </c>
      <c r="C629" s="6" t="s">
        <v>292</v>
      </c>
      <c r="D629" s="7" t="s">
        <v>2627</v>
      </c>
      <c r="E629" s="28" t="s">
        <v>2628</v>
      </c>
      <c r="F629" s="5" t="s">
        <v>442</v>
      </c>
      <c r="G629" s="6" t="s">
        <v>37</v>
      </c>
      <c r="H629" s="6" t="s">
        <v>38</v>
      </c>
      <c r="I629" s="6" t="s">
        <v>38</v>
      </c>
      <c r="J629" s="8" t="s">
        <v>1639</v>
      </c>
      <c r="K629" s="5" t="s">
        <v>1640</v>
      </c>
      <c r="L629" s="7" t="s">
        <v>1641</v>
      </c>
      <c r="M629" s="9">
        <v>3300</v>
      </c>
      <c r="N629" s="5" t="s">
        <v>99</v>
      </c>
      <c r="O629" s="31">
        <v>42794.9459695255</v>
      </c>
      <c r="P629" s="32">
        <v>42798.1740613773</v>
      </c>
      <c r="Q629" s="28" t="s">
        <v>38</v>
      </c>
      <c r="R629" s="29" t="s">
        <v>38</v>
      </c>
      <c r="S629" s="28" t="s">
        <v>139</v>
      </c>
      <c r="T629" s="28" t="s">
        <v>38</v>
      </c>
      <c r="U629" s="5" t="s">
        <v>38</v>
      </c>
      <c r="V629" s="28" t="s">
        <v>1642</v>
      </c>
      <c r="W629" s="7" t="s">
        <v>38</v>
      </c>
      <c r="X629" s="7" t="s">
        <v>38</v>
      </c>
      <c r="Y629" s="5" t="s">
        <v>38</v>
      </c>
      <c r="Z629" s="5" t="s">
        <v>38</v>
      </c>
      <c r="AA629" s="6" t="s">
        <v>38</v>
      </c>
      <c r="AB629" s="6" t="s">
        <v>38</v>
      </c>
      <c r="AC629" s="6" t="s">
        <v>38</v>
      </c>
      <c r="AD629" s="6" t="s">
        <v>38</v>
      </c>
      <c r="AE629" s="6" t="s">
        <v>38</v>
      </c>
    </row>
    <row r="630">
      <c r="A630" s="28" t="s">
        <v>2633</v>
      </c>
      <c r="B630" s="6" t="s">
        <v>2634</v>
      </c>
      <c r="C630" s="6" t="s">
        <v>292</v>
      </c>
      <c r="D630" s="7" t="s">
        <v>2627</v>
      </c>
      <c r="E630" s="28" t="s">
        <v>2628</v>
      </c>
      <c r="F630" s="5" t="s">
        <v>442</v>
      </c>
      <c r="G630" s="6" t="s">
        <v>37</v>
      </c>
      <c r="H630" s="6" t="s">
        <v>38</v>
      </c>
      <c r="I630" s="6" t="s">
        <v>38</v>
      </c>
      <c r="J630" s="8" t="s">
        <v>978</v>
      </c>
      <c r="K630" s="5" t="s">
        <v>979</v>
      </c>
      <c r="L630" s="7" t="s">
        <v>980</v>
      </c>
      <c r="M630" s="9">
        <v>6070</v>
      </c>
      <c r="N630" s="5" t="s">
        <v>99</v>
      </c>
      <c r="O630" s="31">
        <v>42794.9459695255</v>
      </c>
      <c r="P630" s="32">
        <v>42798.1740613773</v>
      </c>
      <c r="Q630" s="28" t="s">
        <v>38</v>
      </c>
      <c r="R630" s="29" t="s">
        <v>38</v>
      </c>
      <c r="S630" s="28" t="s">
        <v>139</v>
      </c>
      <c r="T630" s="28" t="s">
        <v>38</v>
      </c>
      <c r="U630" s="5" t="s">
        <v>38</v>
      </c>
      <c r="V630" s="28" t="s">
        <v>984</v>
      </c>
      <c r="W630" s="7" t="s">
        <v>38</v>
      </c>
      <c r="X630" s="7" t="s">
        <v>38</v>
      </c>
      <c r="Y630" s="5" t="s">
        <v>38</v>
      </c>
      <c r="Z630" s="5" t="s">
        <v>38</v>
      </c>
      <c r="AA630" s="6" t="s">
        <v>38</v>
      </c>
      <c r="AB630" s="6" t="s">
        <v>38</v>
      </c>
      <c r="AC630" s="6" t="s">
        <v>38</v>
      </c>
      <c r="AD630" s="6" t="s">
        <v>38</v>
      </c>
      <c r="AE630" s="6" t="s">
        <v>38</v>
      </c>
    </row>
    <row r="631">
      <c r="A631" s="28" t="s">
        <v>2635</v>
      </c>
      <c r="B631" s="6" t="s">
        <v>2636</v>
      </c>
      <c r="C631" s="6" t="s">
        <v>292</v>
      </c>
      <c r="D631" s="7" t="s">
        <v>2627</v>
      </c>
      <c r="E631" s="28" t="s">
        <v>2628</v>
      </c>
      <c r="F631" s="5" t="s">
        <v>442</v>
      </c>
      <c r="G631" s="6" t="s">
        <v>37</v>
      </c>
      <c r="H631" s="6" t="s">
        <v>38</v>
      </c>
      <c r="I631" s="6" t="s">
        <v>38</v>
      </c>
      <c r="J631" s="8" t="s">
        <v>1759</v>
      </c>
      <c r="K631" s="5" t="s">
        <v>1760</v>
      </c>
      <c r="L631" s="7" t="s">
        <v>1761</v>
      </c>
      <c r="M631" s="9">
        <v>3690</v>
      </c>
      <c r="N631" s="5" t="s">
        <v>99</v>
      </c>
      <c r="O631" s="31">
        <v>42794.9459695255</v>
      </c>
      <c r="P631" s="32">
        <v>42798.1740613773</v>
      </c>
      <c r="Q631" s="28" t="s">
        <v>38</v>
      </c>
      <c r="R631" s="29" t="s">
        <v>38</v>
      </c>
      <c r="S631" s="28" t="s">
        <v>139</v>
      </c>
      <c r="T631" s="28" t="s">
        <v>38</v>
      </c>
      <c r="U631" s="5" t="s">
        <v>38</v>
      </c>
      <c r="V631" s="28" t="s">
        <v>2637</v>
      </c>
      <c r="W631" s="7" t="s">
        <v>38</v>
      </c>
      <c r="X631" s="7" t="s">
        <v>38</v>
      </c>
      <c r="Y631" s="5" t="s">
        <v>38</v>
      </c>
      <c r="Z631" s="5" t="s">
        <v>38</v>
      </c>
      <c r="AA631" s="6" t="s">
        <v>38</v>
      </c>
      <c r="AB631" s="6" t="s">
        <v>38</v>
      </c>
      <c r="AC631" s="6" t="s">
        <v>38</v>
      </c>
      <c r="AD631" s="6" t="s">
        <v>38</v>
      </c>
      <c r="AE631" s="6" t="s">
        <v>38</v>
      </c>
    </row>
    <row r="632">
      <c r="A632" s="28" t="s">
        <v>2638</v>
      </c>
      <c r="B632" s="6" t="s">
        <v>2639</v>
      </c>
      <c r="C632" s="6" t="s">
        <v>292</v>
      </c>
      <c r="D632" s="7" t="s">
        <v>2627</v>
      </c>
      <c r="E632" s="28" t="s">
        <v>2628</v>
      </c>
      <c r="F632" s="5" t="s">
        <v>442</v>
      </c>
      <c r="G632" s="6" t="s">
        <v>37</v>
      </c>
      <c r="H632" s="6" t="s">
        <v>2640</v>
      </c>
      <c r="I632" s="6" t="s">
        <v>446</v>
      </c>
      <c r="J632" s="8" t="s">
        <v>684</v>
      </c>
      <c r="K632" s="5" t="s">
        <v>685</v>
      </c>
      <c r="L632" s="7" t="s">
        <v>686</v>
      </c>
      <c r="M632" s="9">
        <v>5370</v>
      </c>
      <c r="N632" s="5" t="s">
        <v>947</v>
      </c>
      <c r="O632" s="31">
        <v>42794.9459697107</v>
      </c>
      <c r="P632" s="32">
        <v>42798.1740615394</v>
      </c>
      <c r="Q632" s="28" t="s">
        <v>38</v>
      </c>
      <c r="R632" s="29" t="s">
        <v>38</v>
      </c>
      <c r="S632" s="28" t="s">
        <v>139</v>
      </c>
      <c r="T632" s="28" t="s">
        <v>38</v>
      </c>
      <c r="U632" s="5" t="s">
        <v>38</v>
      </c>
      <c r="V632" s="28" t="s">
        <v>687</v>
      </c>
      <c r="W632" s="7" t="s">
        <v>38</v>
      </c>
      <c r="X632" s="7" t="s">
        <v>38</v>
      </c>
      <c r="Y632" s="5" t="s">
        <v>38</v>
      </c>
      <c r="Z632" s="5" t="s">
        <v>38</v>
      </c>
      <c r="AA632" s="6" t="s">
        <v>38</v>
      </c>
      <c r="AB632" s="6" t="s">
        <v>38</v>
      </c>
      <c r="AC632" s="6" t="s">
        <v>38</v>
      </c>
      <c r="AD632" s="6" t="s">
        <v>38</v>
      </c>
      <c r="AE632" s="6" t="s">
        <v>38</v>
      </c>
    </row>
    <row r="633">
      <c r="A633" s="28" t="s">
        <v>2641</v>
      </c>
      <c r="B633" s="6" t="s">
        <v>2642</v>
      </c>
      <c r="C633" s="6" t="s">
        <v>292</v>
      </c>
      <c r="D633" s="7" t="s">
        <v>2627</v>
      </c>
      <c r="E633" s="28" t="s">
        <v>2628</v>
      </c>
      <c r="F633" s="5" t="s">
        <v>442</v>
      </c>
      <c r="G633" s="6" t="s">
        <v>37</v>
      </c>
      <c r="H633" s="6" t="s">
        <v>2640</v>
      </c>
      <c r="I633" s="6" t="s">
        <v>446</v>
      </c>
      <c r="J633" s="8" t="s">
        <v>684</v>
      </c>
      <c r="K633" s="5" t="s">
        <v>685</v>
      </c>
      <c r="L633" s="7" t="s">
        <v>686</v>
      </c>
      <c r="M633" s="9">
        <v>5580</v>
      </c>
      <c r="N633" s="5" t="s">
        <v>99</v>
      </c>
      <c r="O633" s="31">
        <v>42794.9459697107</v>
      </c>
      <c r="P633" s="32">
        <v>42798.1740615394</v>
      </c>
      <c r="Q633" s="28" t="s">
        <v>38</v>
      </c>
      <c r="R633" s="29" t="s">
        <v>38</v>
      </c>
      <c r="S633" s="28" t="s">
        <v>139</v>
      </c>
      <c r="T633" s="28" t="s">
        <v>38</v>
      </c>
      <c r="U633" s="5" t="s">
        <v>38</v>
      </c>
      <c r="V633" s="28" t="s">
        <v>687</v>
      </c>
      <c r="W633" s="7" t="s">
        <v>38</v>
      </c>
      <c r="X633" s="7" t="s">
        <v>38</v>
      </c>
      <c r="Y633" s="5" t="s">
        <v>38</v>
      </c>
      <c r="Z633" s="5" t="s">
        <v>38</v>
      </c>
      <c r="AA633" s="6" t="s">
        <v>38</v>
      </c>
      <c r="AB633" s="6" t="s">
        <v>38</v>
      </c>
      <c r="AC633" s="6" t="s">
        <v>38</v>
      </c>
      <c r="AD633" s="6" t="s">
        <v>38</v>
      </c>
      <c r="AE633" s="6" t="s">
        <v>38</v>
      </c>
    </row>
    <row r="634">
      <c r="A634" s="28" t="s">
        <v>2643</v>
      </c>
      <c r="B634" s="6" t="s">
        <v>2644</v>
      </c>
      <c r="C634" s="6" t="s">
        <v>292</v>
      </c>
      <c r="D634" s="7" t="s">
        <v>2627</v>
      </c>
      <c r="E634" s="28" t="s">
        <v>2628</v>
      </c>
      <c r="F634" s="5" t="s">
        <v>442</v>
      </c>
      <c r="G634" s="6" t="s">
        <v>37</v>
      </c>
      <c r="H634" s="6" t="s">
        <v>38</v>
      </c>
      <c r="I634" s="6" t="s">
        <v>38</v>
      </c>
      <c r="J634" s="8" t="s">
        <v>1086</v>
      </c>
      <c r="K634" s="5" t="s">
        <v>1087</v>
      </c>
      <c r="L634" s="7" t="s">
        <v>1088</v>
      </c>
      <c r="M634" s="9">
        <v>2010</v>
      </c>
      <c r="N634" s="5" t="s">
        <v>99</v>
      </c>
      <c r="O634" s="31">
        <v>42794.9459697107</v>
      </c>
      <c r="P634" s="32">
        <v>42798.1740615394</v>
      </c>
      <c r="Q634" s="28" t="s">
        <v>38</v>
      </c>
      <c r="R634" s="29" t="s">
        <v>38</v>
      </c>
      <c r="S634" s="28" t="s">
        <v>139</v>
      </c>
      <c r="T634" s="28" t="s">
        <v>38</v>
      </c>
      <c r="U634" s="5" t="s">
        <v>38</v>
      </c>
      <c r="V634" s="28" t="s">
        <v>1089</v>
      </c>
      <c r="W634" s="7" t="s">
        <v>38</v>
      </c>
      <c r="X634" s="7" t="s">
        <v>38</v>
      </c>
      <c r="Y634" s="5" t="s">
        <v>38</v>
      </c>
      <c r="Z634" s="5" t="s">
        <v>38</v>
      </c>
      <c r="AA634" s="6" t="s">
        <v>38</v>
      </c>
      <c r="AB634" s="6" t="s">
        <v>38</v>
      </c>
      <c r="AC634" s="6" t="s">
        <v>38</v>
      </c>
      <c r="AD634" s="6" t="s">
        <v>38</v>
      </c>
      <c r="AE634" s="6" t="s">
        <v>38</v>
      </c>
    </row>
    <row r="635">
      <c r="A635" s="28" t="s">
        <v>2645</v>
      </c>
      <c r="B635" s="6" t="s">
        <v>2646</v>
      </c>
      <c r="C635" s="6" t="s">
        <v>292</v>
      </c>
      <c r="D635" s="7" t="s">
        <v>2627</v>
      </c>
      <c r="E635" s="28" t="s">
        <v>2628</v>
      </c>
      <c r="F635" s="5" t="s">
        <v>442</v>
      </c>
      <c r="G635" s="6" t="s">
        <v>37</v>
      </c>
      <c r="H635" s="6" t="s">
        <v>38</v>
      </c>
      <c r="I635" s="6" t="s">
        <v>38</v>
      </c>
      <c r="J635" s="8" t="s">
        <v>1406</v>
      </c>
      <c r="K635" s="5" t="s">
        <v>1407</v>
      </c>
      <c r="L635" s="7" t="s">
        <v>1408</v>
      </c>
      <c r="M635" s="9">
        <v>2750</v>
      </c>
      <c r="N635" s="5" t="s">
        <v>99</v>
      </c>
      <c r="O635" s="31">
        <v>42794.9459698727</v>
      </c>
      <c r="P635" s="32">
        <v>42798.1740617245</v>
      </c>
      <c r="Q635" s="28" t="s">
        <v>38</v>
      </c>
      <c r="R635" s="29" t="s">
        <v>38</v>
      </c>
      <c r="S635" s="28" t="s">
        <v>139</v>
      </c>
      <c r="T635" s="28" t="s">
        <v>38</v>
      </c>
      <c r="U635" s="5" t="s">
        <v>38</v>
      </c>
      <c r="V635" s="28" t="s">
        <v>1409</v>
      </c>
      <c r="W635" s="7" t="s">
        <v>38</v>
      </c>
      <c r="X635" s="7" t="s">
        <v>38</v>
      </c>
      <c r="Y635" s="5" t="s">
        <v>38</v>
      </c>
      <c r="Z635" s="5" t="s">
        <v>38</v>
      </c>
      <c r="AA635" s="6" t="s">
        <v>38</v>
      </c>
      <c r="AB635" s="6" t="s">
        <v>38</v>
      </c>
      <c r="AC635" s="6" t="s">
        <v>38</v>
      </c>
      <c r="AD635" s="6" t="s">
        <v>38</v>
      </c>
      <c r="AE635" s="6" t="s">
        <v>38</v>
      </c>
    </row>
    <row r="636">
      <c r="A636" s="28" t="s">
        <v>2647</v>
      </c>
      <c r="B636" s="6" t="s">
        <v>2648</v>
      </c>
      <c r="C636" s="6" t="s">
        <v>292</v>
      </c>
      <c r="D636" s="7" t="s">
        <v>2627</v>
      </c>
      <c r="E636" s="28" t="s">
        <v>2628</v>
      </c>
      <c r="F636" s="5" t="s">
        <v>442</v>
      </c>
      <c r="G636" s="6" t="s">
        <v>37</v>
      </c>
      <c r="H636" s="6" t="s">
        <v>38</v>
      </c>
      <c r="I636" s="6" t="s">
        <v>38</v>
      </c>
      <c r="J636" s="8" t="s">
        <v>202</v>
      </c>
      <c r="K636" s="5" t="s">
        <v>203</v>
      </c>
      <c r="L636" s="7" t="s">
        <v>204</v>
      </c>
      <c r="M636" s="9">
        <v>2370</v>
      </c>
      <c r="N636" s="5" t="s">
        <v>99</v>
      </c>
      <c r="O636" s="31">
        <v>42794.9459698727</v>
      </c>
      <c r="P636" s="32">
        <v>42798.1740617245</v>
      </c>
      <c r="Q636" s="28" t="s">
        <v>38</v>
      </c>
      <c r="R636" s="29" t="s">
        <v>38</v>
      </c>
      <c r="S636" s="28" t="s">
        <v>139</v>
      </c>
      <c r="T636" s="28" t="s">
        <v>38</v>
      </c>
      <c r="U636" s="5" t="s">
        <v>38</v>
      </c>
      <c r="V636" s="28" t="s">
        <v>359</v>
      </c>
      <c r="W636" s="7" t="s">
        <v>38</v>
      </c>
      <c r="X636" s="7" t="s">
        <v>38</v>
      </c>
      <c r="Y636" s="5" t="s">
        <v>38</v>
      </c>
      <c r="Z636" s="5" t="s">
        <v>38</v>
      </c>
      <c r="AA636" s="6" t="s">
        <v>38</v>
      </c>
      <c r="AB636" s="6" t="s">
        <v>38</v>
      </c>
      <c r="AC636" s="6" t="s">
        <v>38</v>
      </c>
      <c r="AD636" s="6" t="s">
        <v>38</v>
      </c>
      <c r="AE636" s="6" t="s">
        <v>38</v>
      </c>
    </row>
    <row r="637">
      <c r="A637" s="28" t="s">
        <v>2649</v>
      </c>
      <c r="B637" s="6" t="s">
        <v>2650</v>
      </c>
      <c r="C637" s="6" t="s">
        <v>292</v>
      </c>
      <c r="D637" s="7" t="s">
        <v>2627</v>
      </c>
      <c r="E637" s="28" t="s">
        <v>2628</v>
      </c>
      <c r="F637" s="5" t="s">
        <v>442</v>
      </c>
      <c r="G637" s="6" t="s">
        <v>37</v>
      </c>
      <c r="H637" s="6" t="s">
        <v>38</v>
      </c>
      <c r="I637" s="6" t="s">
        <v>38</v>
      </c>
      <c r="J637" s="8" t="s">
        <v>2104</v>
      </c>
      <c r="K637" s="5" t="s">
        <v>2105</v>
      </c>
      <c r="L637" s="7" t="s">
        <v>2106</v>
      </c>
      <c r="M637" s="9">
        <v>4640</v>
      </c>
      <c r="N637" s="5" t="s">
        <v>99</v>
      </c>
      <c r="O637" s="31">
        <v>42794.9459698727</v>
      </c>
      <c r="P637" s="32">
        <v>42798.1740617245</v>
      </c>
      <c r="Q637" s="28" t="s">
        <v>38</v>
      </c>
      <c r="R637" s="29" t="s">
        <v>38</v>
      </c>
      <c r="S637" s="28" t="s">
        <v>139</v>
      </c>
      <c r="T637" s="28" t="s">
        <v>38</v>
      </c>
      <c r="U637" s="5" t="s">
        <v>38</v>
      </c>
      <c r="V637" s="28" t="s">
        <v>2107</v>
      </c>
      <c r="W637" s="7" t="s">
        <v>38</v>
      </c>
      <c r="X637" s="7" t="s">
        <v>38</v>
      </c>
      <c r="Y637" s="5" t="s">
        <v>38</v>
      </c>
      <c r="Z637" s="5" t="s">
        <v>38</v>
      </c>
      <c r="AA637" s="6" t="s">
        <v>38</v>
      </c>
      <c r="AB637" s="6" t="s">
        <v>38</v>
      </c>
      <c r="AC637" s="6" t="s">
        <v>38</v>
      </c>
      <c r="AD637" s="6" t="s">
        <v>38</v>
      </c>
      <c r="AE637" s="6" t="s">
        <v>38</v>
      </c>
    </row>
    <row r="638">
      <c r="A638" s="28" t="s">
        <v>2651</v>
      </c>
      <c r="B638" s="6" t="s">
        <v>2652</v>
      </c>
      <c r="C638" s="6" t="s">
        <v>292</v>
      </c>
      <c r="D638" s="7" t="s">
        <v>2627</v>
      </c>
      <c r="E638" s="28" t="s">
        <v>2628</v>
      </c>
      <c r="F638" s="5" t="s">
        <v>442</v>
      </c>
      <c r="G638" s="6" t="s">
        <v>37</v>
      </c>
      <c r="H638" s="6" t="s">
        <v>38</v>
      </c>
      <c r="I638" s="6" t="s">
        <v>38</v>
      </c>
      <c r="J638" s="8" t="s">
        <v>294</v>
      </c>
      <c r="K638" s="5" t="s">
        <v>295</v>
      </c>
      <c r="L638" s="7" t="s">
        <v>296</v>
      </c>
      <c r="M638" s="9">
        <v>2900</v>
      </c>
      <c r="N638" s="5" t="s">
        <v>99</v>
      </c>
      <c r="O638" s="31">
        <v>42794.9459698727</v>
      </c>
      <c r="P638" s="32">
        <v>42798.1740619213</v>
      </c>
      <c r="Q638" s="28" t="s">
        <v>38</v>
      </c>
      <c r="R638" s="29" t="s">
        <v>38</v>
      </c>
      <c r="S638" s="28" t="s">
        <v>139</v>
      </c>
      <c r="T638" s="28" t="s">
        <v>38</v>
      </c>
      <c r="U638" s="5" t="s">
        <v>38</v>
      </c>
      <c r="V638" s="28" t="s">
        <v>297</v>
      </c>
      <c r="W638" s="7" t="s">
        <v>38</v>
      </c>
      <c r="X638" s="7" t="s">
        <v>38</v>
      </c>
      <c r="Y638" s="5" t="s">
        <v>38</v>
      </c>
      <c r="Z638" s="5" t="s">
        <v>38</v>
      </c>
      <c r="AA638" s="6" t="s">
        <v>38</v>
      </c>
      <c r="AB638" s="6" t="s">
        <v>38</v>
      </c>
      <c r="AC638" s="6" t="s">
        <v>38</v>
      </c>
      <c r="AD638" s="6" t="s">
        <v>38</v>
      </c>
      <c r="AE638" s="6" t="s">
        <v>38</v>
      </c>
    </row>
    <row r="639">
      <c r="A639" s="28" t="s">
        <v>2653</v>
      </c>
      <c r="B639" s="6" t="s">
        <v>2654</v>
      </c>
      <c r="C639" s="6" t="s">
        <v>292</v>
      </c>
      <c r="D639" s="7" t="s">
        <v>2627</v>
      </c>
      <c r="E639" s="28" t="s">
        <v>2628</v>
      </c>
      <c r="F639" s="5" t="s">
        <v>442</v>
      </c>
      <c r="G639" s="6" t="s">
        <v>37</v>
      </c>
      <c r="H639" s="6" t="s">
        <v>38</v>
      </c>
      <c r="I639" s="6" t="s">
        <v>38</v>
      </c>
      <c r="J639" s="8" t="s">
        <v>165</v>
      </c>
      <c r="K639" s="5" t="s">
        <v>166</v>
      </c>
      <c r="L639" s="7" t="s">
        <v>167</v>
      </c>
      <c r="M639" s="9">
        <v>5410</v>
      </c>
      <c r="N639" s="5" t="s">
        <v>99</v>
      </c>
      <c r="O639" s="31">
        <v>42794.9459700579</v>
      </c>
      <c r="P639" s="32">
        <v>42798.1740619213</v>
      </c>
      <c r="Q639" s="28" t="s">
        <v>38</v>
      </c>
      <c r="R639" s="29" t="s">
        <v>38</v>
      </c>
      <c r="S639" s="28" t="s">
        <v>139</v>
      </c>
      <c r="T639" s="28" t="s">
        <v>38</v>
      </c>
      <c r="U639" s="5" t="s">
        <v>38</v>
      </c>
      <c r="V639" s="28" t="s">
        <v>168</v>
      </c>
      <c r="W639" s="7" t="s">
        <v>38</v>
      </c>
      <c r="X639" s="7" t="s">
        <v>38</v>
      </c>
      <c r="Y639" s="5" t="s">
        <v>38</v>
      </c>
      <c r="Z639" s="5" t="s">
        <v>38</v>
      </c>
      <c r="AA639" s="6" t="s">
        <v>38</v>
      </c>
      <c r="AB639" s="6" t="s">
        <v>38</v>
      </c>
      <c r="AC639" s="6" t="s">
        <v>38</v>
      </c>
      <c r="AD639" s="6" t="s">
        <v>38</v>
      </c>
      <c r="AE639" s="6" t="s">
        <v>38</v>
      </c>
    </row>
    <row r="640">
      <c r="A640" s="28" t="s">
        <v>2655</v>
      </c>
      <c r="B640" s="6" t="s">
        <v>2656</v>
      </c>
      <c r="C640" s="6" t="s">
        <v>292</v>
      </c>
      <c r="D640" s="7" t="s">
        <v>2627</v>
      </c>
      <c r="E640" s="28" t="s">
        <v>2628</v>
      </c>
      <c r="F640" s="5" t="s">
        <v>442</v>
      </c>
      <c r="G640" s="6" t="s">
        <v>37</v>
      </c>
      <c r="H640" s="6" t="s">
        <v>38</v>
      </c>
      <c r="I640" s="6" t="s">
        <v>38</v>
      </c>
      <c r="J640" s="8" t="s">
        <v>304</v>
      </c>
      <c r="K640" s="5" t="s">
        <v>305</v>
      </c>
      <c r="L640" s="7" t="s">
        <v>306</v>
      </c>
      <c r="M640" s="9">
        <v>3900</v>
      </c>
      <c r="N640" s="5" t="s">
        <v>99</v>
      </c>
      <c r="O640" s="31">
        <v>42794.9459700579</v>
      </c>
      <c r="P640" s="32">
        <v>42798.1740619213</v>
      </c>
      <c r="Q640" s="28" t="s">
        <v>38</v>
      </c>
      <c r="R640" s="29" t="s">
        <v>38</v>
      </c>
      <c r="S640" s="28" t="s">
        <v>139</v>
      </c>
      <c r="T640" s="28" t="s">
        <v>38</v>
      </c>
      <c r="U640" s="5" t="s">
        <v>38</v>
      </c>
      <c r="V640" s="28" t="s">
        <v>1837</v>
      </c>
      <c r="W640" s="7" t="s">
        <v>38</v>
      </c>
      <c r="X640" s="7" t="s">
        <v>38</v>
      </c>
      <c r="Y640" s="5" t="s">
        <v>38</v>
      </c>
      <c r="Z640" s="5" t="s">
        <v>38</v>
      </c>
      <c r="AA640" s="6" t="s">
        <v>38</v>
      </c>
      <c r="AB640" s="6" t="s">
        <v>38</v>
      </c>
      <c r="AC640" s="6" t="s">
        <v>38</v>
      </c>
      <c r="AD640" s="6" t="s">
        <v>38</v>
      </c>
      <c r="AE640" s="6" t="s">
        <v>38</v>
      </c>
    </row>
    <row r="641">
      <c r="A641" s="28" t="s">
        <v>2657</v>
      </c>
      <c r="B641" s="6" t="s">
        <v>2658</v>
      </c>
      <c r="C641" s="6" t="s">
        <v>292</v>
      </c>
      <c r="D641" s="7" t="s">
        <v>2627</v>
      </c>
      <c r="E641" s="28" t="s">
        <v>2628</v>
      </c>
      <c r="F641" s="5" t="s">
        <v>442</v>
      </c>
      <c r="G641" s="6" t="s">
        <v>37</v>
      </c>
      <c r="H641" s="6" t="s">
        <v>38</v>
      </c>
      <c r="I641" s="6" t="s">
        <v>446</v>
      </c>
      <c r="J641" s="8" t="s">
        <v>304</v>
      </c>
      <c r="K641" s="5" t="s">
        <v>305</v>
      </c>
      <c r="L641" s="7" t="s">
        <v>306</v>
      </c>
      <c r="M641" s="9">
        <v>4170</v>
      </c>
      <c r="N641" s="5" t="s">
        <v>99</v>
      </c>
      <c r="O641" s="31">
        <v>42794.9459700579</v>
      </c>
      <c r="P641" s="32">
        <v>42798.1740620718</v>
      </c>
      <c r="Q641" s="28" t="s">
        <v>38</v>
      </c>
      <c r="R641" s="29" t="s">
        <v>38</v>
      </c>
      <c r="S641" s="28" t="s">
        <v>241</v>
      </c>
      <c r="T641" s="28" t="s">
        <v>38</v>
      </c>
      <c r="U641" s="5" t="s">
        <v>38</v>
      </c>
      <c r="V641" s="28" t="s">
        <v>1837</v>
      </c>
      <c r="W641" s="7" t="s">
        <v>38</v>
      </c>
      <c r="X641" s="7" t="s">
        <v>38</v>
      </c>
      <c r="Y641" s="5" t="s">
        <v>38</v>
      </c>
      <c r="Z641" s="5" t="s">
        <v>38</v>
      </c>
      <c r="AA641" s="6" t="s">
        <v>38</v>
      </c>
      <c r="AB641" s="6" t="s">
        <v>38</v>
      </c>
      <c r="AC641" s="6" t="s">
        <v>38</v>
      </c>
      <c r="AD641" s="6" t="s">
        <v>38</v>
      </c>
      <c r="AE641" s="6" t="s">
        <v>38</v>
      </c>
    </row>
    <row r="642">
      <c r="A642" s="28" t="s">
        <v>2659</v>
      </c>
      <c r="B642" s="6" t="s">
        <v>2660</v>
      </c>
      <c r="C642" s="6" t="s">
        <v>292</v>
      </c>
      <c r="D642" s="7" t="s">
        <v>2627</v>
      </c>
      <c r="E642" s="28" t="s">
        <v>2628</v>
      </c>
      <c r="F642" s="5" t="s">
        <v>442</v>
      </c>
      <c r="G642" s="6" t="s">
        <v>37</v>
      </c>
      <c r="H642" s="6" t="s">
        <v>38</v>
      </c>
      <c r="I642" s="6" t="s">
        <v>38</v>
      </c>
      <c r="J642" s="8" t="s">
        <v>2307</v>
      </c>
      <c r="K642" s="5" t="s">
        <v>2308</v>
      </c>
      <c r="L642" s="7" t="s">
        <v>2309</v>
      </c>
      <c r="M642" s="9">
        <v>5440</v>
      </c>
      <c r="N642" s="5" t="s">
        <v>99</v>
      </c>
      <c r="O642" s="31">
        <v>42794.9459702546</v>
      </c>
      <c r="P642" s="32">
        <v>42798.1740620718</v>
      </c>
      <c r="Q642" s="28" t="s">
        <v>38</v>
      </c>
      <c r="R642" s="29" t="s">
        <v>38</v>
      </c>
      <c r="S642" s="28" t="s">
        <v>139</v>
      </c>
      <c r="T642" s="28" t="s">
        <v>38</v>
      </c>
      <c r="U642" s="5" t="s">
        <v>38</v>
      </c>
      <c r="V642" s="28" t="s">
        <v>2310</v>
      </c>
      <c r="W642" s="7" t="s">
        <v>38</v>
      </c>
      <c r="X642" s="7" t="s">
        <v>38</v>
      </c>
      <c r="Y642" s="5" t="s">
        <v>38</v>
      </c>
      <c r="Z642" s="5" t="s">
        <v>38</v>
      </c>
      <c r="AA642" s="6" t="s">
        <v>38</v>
      </c>
      <c r="AB642" s="6" t="s">
        <v>38</v>
      </c>
      <c r="AC642" s="6" t="s">
        <v>38</v>
      </c>
      <c r="AD642" s="6" t="s">
        <v>38</v>
      </c>
      <c r="AE642" s="6" t="s">
        <v>38</v>
      </c>
    </row>
    <row r="643">
      <c r="A643" s="28" t="s">
        <v>2661</v>
      </c>
      <c r="B643" s="6" t="s">
        <v>2662</v>
      </c>
      <c r="C643" s="6" t="s">
        <v>292</v>
      </c>
      <c r="D643" s="7" t="s">
        <v>2627</v>
      </c>
      <c r="E643" s="28" t="s">
        <v>2628</v>
      </c>
      <c r="F643" s="5" t="s">
        <v>442</v>
      </c>
      <c r="G643" s="6" t="s">
        <v>37</v>
      </c>
      <c r="H643" s="6" t="s">
        <v>38</v>
      </c>
      <c r="I643" s="6" t="s">
        <v>38</v>
      </c>
      <c r="J643" s="8" t="s">
        <v>2467</v>
      </c>
      <c r="K643" s="5" t="s">
        <v>2468</v>
      </c>
      <c r="L643" s="7" t="s">
        <v>453</v>
      </c>
      <c r="M643" s="9">
        <v>5770</v>
      </c>
      <c r="N643" s="5" t="s">
        <v>99</v>
      </c>
      <c r="O643" s="31">
        <v>42794.9459702546</v>
      </c>
      <c r="P643" s="32">
        <v>42798.1740620718</v>
      </c>
      <c r="Q643" s="28" t="s">
        <v>38</v>
      </c>
      <c r="R643" s="29" t="s">
        <v>38</v>
      </c>
      <c r="S643" s="28" t="s">
        <v>139</v>
      </c>
      <c r="T643" s="28" t="s">
        <v>38</v>
      </c>
      <c r="U643" s="5" t="s">
        <v>38</v>
      </c>
      <c r="V643" s="28" t="s">
        <v>454</v>
      </c>
      <c r="W643" s="7" t="s">
        <v>38</v>
      </c>
      <c r="X643" s="7" t="s">
        <v>38</v>
      </c>
      <c r="Y643" s="5" t="s">
        <v>38</v>
      </c>
      <c r="Z643" s="5" t="s">
        <v>38</v>
      </c>
      <c r="AA643" s="6" t="s">
        <v>38</v>
      </c>
      <c r="AB643" s="6" t="s">
        <v>38</v>
      </c>
      <c r="AC643" s="6" t="s">
        <v>38</v>
      </c>
      <c r="AD643" s="6" t="s">
        <v>38</v>
      </c>
      <c r="AE643" s="6" t="s">
        <v>38</v>
      </c>
    </row>
    <row r="644">
      <c r="A644" s="28" t="s">
        <v>2663</v>
      </c>
      <c r="B644" s="6" t="s">
        <v>2664</v>
      </c>
      <c r="C644" s="6" t="s">
        <v>292</v>
      </c>
      <c r="D644" s="7" t="s">
        <v>2627</v>
      </c>
      <c r="E644" s="28" t="s">
        <v>2628</v>
      </c>
      <c r="F644" s="5" t="s">
        <v>442</v>
      </c>
      <c r="G644" s="6" t="s">
        <v>37</v>
      </c>
      <c r="H644" s="6" t="s">
        <v>38</v>
      </c>
      <c r="I644" s="6" t="s">
        <v>38</v>
      </c>
      <c r="J644" s="8" t="s">
        <v>2471</v>
      </c>
      <c r="K644" s="5" t="s">
        <v>2472</v>
      </c>
      <c r="L644" s="7" t="s">
        <v>2473</v>
      </c>
      <c r="M644" s="9">
        <v>6130</v>
      </c>
      <c r="N644" s="5" t="s">
        <v>99</v>
      </c>
      <c r="O644" s="31">
        <v>42794.9459702546</v>
      </c>
      <c r="P644" s="32">
        <v>42798.1740620718</v>
      </c>
      <c r="Q644" s="28" t="s">
        <v>38</v>
      </c>
      <c r="R644" s="29" t="s">
        <v>38</v>
      </c>
      <c r="S644" s="28" t="s">
        <v>139</v>
      </c>
      <c r="T644" s="28" t="s">
        <v>38</v>
      </c>
      <c r="U644" s="5" t="s">
        <v>38</v>
      </c>
      <c r="V644" s="28" t="s">
        <v>232</v>
      </c>
      <c r="W644" s="7" t="s">
        <v>38</v>
      </c>
      <c r="X644" s="7" t="s">
        <v>38</v>
      </c>
      <c r="Y644" s="5" t="s">
        <v>38</v>
      </c>
      <c r="Z644" s="5" t="s">
        <v>38</v>
      </c>
      <c r="AA644" s="6" t="s">
        <v>38</v>
      </c>
      <c r="AB644" s="6" t="s">
        <v>38</v>
      </c>
      <c r="AC644" s="6" t="s">
        <v>38</v>
      </c>
      <c r="AD644" s="6" t="s">
        <v>38</v>
      </c>
      <c r="AE644" s="6" t="s">
        <v>38</v>
      </c>
    </row>
    <row r="645">
      <c r="A645" s="28" t="s">
        <v>2665</v>
      </c>
      <c r="B645" s="6" t="s">
        <v>2666</v>
      </c>
      <c r="C645" s="6" t="s">
        <v>292</v>
      </c>
      <c r="D645" s="7" t="s">
        <v>2627</v>
      </c>
      <c r="E645" s="28" t="s">
        <v>2628</v>
      </c>
      <c r="F645" s="5" t="s">
        <v>442</v>
      </c>
      <c r="G645" s="6" t="s">
        <v>37</v>
      </c>
      <c r="H645" s="6" t="s">
        <v>2667</v>
      </c>
      <c r="I645" s="6" t="s">
        <v>446</v>
      </c>
      <c r="J645" s="8" t="s">
        <v>2471</v>
      </c>
      <c r="K645" s="5" t="s">
        <v>2472</v>
      </c>
      <c r="L645" s="7" t="s">
        <v>2473</v>
      </c>
      <c r="M645" s="9">
        <v>6430</v>
      </c>
      <c r="N645" s="5" t="s">
        <v>99</v>
      </c>
      <c r="O645" s="31">
        <v>42794.9459704514</v>
      </c>
      <c r="P645" s="32">
        <v>42798.1740620718</v>
      </c>
      <c r="Q645" s="28" t="s">
        <v>38</v>
      </c>
      <c r="R645" s="29" t="s">
        <v>38</v>
      </c>
      <c r="S645" s="28" t="s">
        <v>139</v>
      </c>
      <c r="T645" s="28" t="s">
        <v>1613</v>
      </c>
      <c r="U645" s="5" t="s">
        <v>38</v>
      </c>
      <c r="V645" s="28" t="s">
        <v>232</v>
      </c>
      <c r="W645" s="7" t="s">
        <v>38</v>
      </c>
      <c r="X645" s="7" t="s">
        <v>38</v>
      </c>
      <c r="Y645" s="5" t="s">
        <v>38</v>
      </c>
      <c r="Z645" s="5" t="s">
        <v>38</v>
      </c>
      <c r="AA645" s="6" t="s">
        <v>38</v>
      </c>
      <c r="AB645" s="6" t="s">
        <v>38</v>
      </c>
      <c r="AC645" s="6" t="s">
        <v>38</v>
      </c>
      <c r="AD645" s="6" t="s">
        <v>38</v>
      </c>
      <c r="AE645" s="6" t="s">
        <v>38</v>
      </c>
    </row>
    <row r="646">
      <c r="A646" s="28" t="s">
        <v>2668</v>
      </c>
      <c r="B646" s="6" t="s">
        <v>2669</v>
      </c>
      <c r="C646" s="6" t="s">
        <v>292</v>
      </c>
      <c r="D646" s="7" t="s">
        <v>2627</v>
      </c>
      <c r="E646" s="28" t="s">
        <v>2628</v>
      </c>
      <c r="F646" s="5" t="s">
        <v>442</v>
      </c>
      <c r="G646" s="6" t="s">
        <v>37</v>
      </c>
      <c r="H646" s="6" t="s">
        <v>38</v>
      </c>
      <c r="I646" s="6" t="s">
        <v>38</v>
      </c>
      <c r="J646" s="8" t="s">
        <v>2585</v>
      </c>
      <c r="K646" s="5" t="s">
        <v>2586</v>
      </c>
      <c r="L646" s="7" t="s">
        <v>2587</v>
      </c>
      <c r="M646" s="9">
        <v>6450</v>
      </c>
      <c r="N646" s="5" t="s">
        <v>99</v>
      </c>
      <c r="O646" s="31">
        <v>42794.9459704514</v>
      </c>
      <c r="P646" s="32">
        <v>42798.1740622685</v>
      </c>
      <c r="Q646" s="28" t="s">
        <v>38</v>
      </c>
      <c r="R646" s="29" t="s">
        <v>38</v>
      </c>
      <c r="S646" s="28" t="s">
        <v>139</v>
      </c>
      <c r="T646" s="28" t="s">
        <v>1613</v>
      </c>
      <c r="U646" s="5" t="s">
        <v>38</v>
      </c>
      <c r="V646" s="28" t="s">
        <v>2588</v>
      </c>
      <c r="W646" s="7" t="s">
        <v>38</v>
      </c>
      <c r="X646" s="7" t="s">
        <v>38</v>
      </c>
      <c r="Y646" s="5" t="s">
        <v>38</v>
      </c>
      <c r="Z646" s="5" t="s">
        <v>38</v>
      </c>
      <c r="AA646" s="6" t="s">
        <v>38</v>
      </c>
      <c r="AB646" s="6" t="s">
        <v>38</v>
      </c>
      <c r="AC646" s="6" t="s">
        <v>38</v>
      </c>
      <c r="AD646" s="6" t="s">
        <v>38</v>
      </c>
      <c r="AE646" s="6" t="s">
        <v>38</v>
      </c>
    </row>
    <row r="647">
      <c r="A647" s="28" t="s">
        <v>2670</v>
      </c>
      <c r="B647" s="6" t="s">
        <v>2671</v>
      </c>
      <c r="C647" s="6" t="s">
        <v>292</v>
      </c>
      <c r="D647" s="7" t="s">
        <v>2627</v>
      </c>
      <c r="E647" s="28" t="s">
        <v>2628</v>
      </c>
      <c r="F647" s="5" t="s">
        <v>442</v>
      </c>
      <c r="G647" s="6" t="s">
        <v>37</v>
      </c>
      <c r="H647" s="6" t="s">
        <v>38</v>
      </c>
      <c r="I647" s="6" t="s">
        <v>446</v>
      </c>
      <c r="J647" s="8" t="s">
        <v>2585</v>
      </c>
      <c r="K647" s="5" t="s">
        <v>2586</v>
      </c>
      <c r="L647" s="7" t="s">
        <v>2587</v>
      </c>
      <c r="M647" s="9">
        <v>6460</v>
      </c>
      <c r="N647" s="5" t="s">
        <v>99</v>
      </c>
      <c r="O647" s="31">
        <v>42794.9459704514</v>
      </c>
      <c r="P647" s="32">
        <v>42798.1740622685</v>
      </c>
      <c r="Q647" s="28" t="s">
        <v>38</v>
      </c>
      <c r="R647" s="29" t="s">
        <v>38</v>
      </c>
      <c r="S647" s="28" t="s">
        <v>139</v>
      </c>
      <c r="T647" s="28" t="s">
        <v>38</v>
      </c>
      <c r="U647" s="5" t="s">
        <v>38</v>
      </c>
      <c r="V647" s="28" t="s">
        <v>2588</v>
      </c>
      <c r="W647" s="7" t="s">
        <v>38</v>
      </c>
      <c r="X647" s="7" t="s">
        <v>38</v>
      </c>
      <c r="Y647" s="5" t="s">
        <v>38</v>
      </c>
      <c r="Z647" s="5" t="s">
        <v>38</v>
      </c>
      <c r="AA647" s="6" t="s">
        <v>38</v>
      </c>
      <c r="AB647" s="6" t="s">
        <v>38</v>
      </c>
      <c r="AC647" s="6" t="s">
        <v>38</v>
      </c>
      <c r="AD647" s="6" t="s">
        <v>38</v>
      </c>
      <c r="AE647" s="6" t="s">
        <v>38</v>
      </c>
    </row>
    <row r="648">
      <c r="A648" s="28" t="s">
        <v>2672</v>
      </c>
      <c r="B648" s="6" t="s">
        <v>2673</v>
      </c>
      <c r="C648" s="6" t="s">
        <v>292</v>
      </c>
      <c r="D648" s="7" t="s">
        <v>2627</v>
      </c>
      <c r="E648" s="28" t="s">
        <v>2628</v>
      </c>
      <c r="F648" s="5" t="s">
        <v>442</v>
      </c>
      <c r="G648" s="6" t="s">
        <v>37</v>
      </c>
      <c r="H648" s="6" t="s">
        <v>38</v>
      </c>
      <c r="I648" s="6" t="s">
        <v>38</v>
      </c>
      <c r="J648" s="8" t="s">
        <v>2674</v>
      </c>
      <c r="K648" s="5" t="s">
        <v>2675</v>
      </c>
      <c r="L648" s="7" t="s">
        <v>2676</v>
      </c>
      <c r="M648" s="9">
        <v>6470</v>
      </c>
      <c r="N648" s="5" t="s">
        <v>99</v>
      </c>
      <c r="O648" s="31">
        <v>42794.9459706019</v>
      </c>
      <c r="P648" s="32">
        <v>42798.1740622685</v>
      </c>
      <c r="Q648" s="28" t="s">
        <v>38</v>
      </c>
      <c r="R648" s="29" t="s">
        <v>38</v>
      </c>
      <c r="S648" s="28" t="s">
        <v>139</v>
      </c>
      <c r="T648" s="28" t="s">
        <v>2677</v>
      </c>
      <c r="U648" s="5" t="s">
        <v>38</v>
      </c>
      <c r="V648" s="28" t="s">
        <v>2678</v>
      </c>
      <c r="W648" s="7" t="s">
        <v>38</v>
      </c>
      <c r="X648" s="7" t="s">
        <v>38</v>
      </c>
      <c r="Y648" s="5" t="s">
        <v>38</v>
      </c>
      <c r="Z648" s="5" t="s">
        <v>38</v>
      </c>
      <c r="AA648" s="6" t="s">
        <v>38</v>
      </c>
      <c r="AB648" s="6" t="s">
        <v>38</v>
      </c>
      <c r="AC648" s="6" t="s">
        <v>38</v>
      </c>
      <c r="AD648" s="6" t="s">
        <v>38</v>
      </c>
      <c r="AE648" s="6" t="s">
        <v>38</v>
      </c>
    </row>
    <row r="649">
      <c r="A649" s="28" t="s">
        <v>2679</v>
      </c>
      <c r="B649" s="6" t="s">
        <v>2680</v>
      </c>
      <c r="C649" s="6" t="s">
        <v>292</v>
      </c>
      <c r="D649" s="7" t="s">
        <v>2627</v>
      </c>
      <c r="E649" s="28" t="s">
        <v>2628</v>
      </c>
      <c r="F649" s="5" t="s">
        <v>442</v>
      </c>
      <c r="G649" s="6" t="s">
        <v>37</v>
      </c>
      <c r="H649" s="6" t="s">
        <v>38</v>
      </c>
      <c r="I649" s="6" t="s">
        <v>38</v>
      </c>
      <c r="J649" s="8" t="s">
        <v>1338</v>
      </c>
      <c r="K649" s="5" t="s">
        <v>1339</v>
      </c>
      <c r="L649" s="7" t="s">
        <v>1340</v>
      </c>
      <c r="M649" s="9">
        <v>2590</v>
      </c>
      <c r="N649" s="5" t="s">
        <v>99</v>
      </c>
      <c r="O649" s="31">
        <v>42794.9459706019</v>
      </c>
      <c r="P649" s="32">
        <v>42798.1740622685</v>
      </c>
      <c r="Q649" s="28" t="s">
        <v>38</v>
      </c>
      <c r="R649" s="29" t="s">
        <v>38</v>
      </c>
      <c r="S649" s="28" t="s">
        <v>139</v>
      </c>
      <c r="T649" s="28" t="s">
        <v>38</v>
      </c>
      <c r="U649" s="5" t="s">
        <v>38</v>
      </c>
      <c r="V649" s="28" t="s">
        <v>1341</v>
      </c>
      <c r="W649" s="7" t="s">
        <v>38</v>
      </c>
      <c r="X649" s="7" t="s">
        <v>38</v>
      </c>
      <c r="Y649" s="5" t="s">
        <v>38</v>
      </c>
      <c r="Z649" s="5" t="s">
        <v>38</v>
      </c>
      <c r="AA649" s="6" t="s">
        <v>38</v>
      </c>
      <c r="AB649" s="6" t="s">
        <v>38</v>
      </c>
      <c r="AC649" s="6" t="s">
        <v>38</v>
      </c>
      <c r="AD649" s="6" t="s">
        <v>38</v>
      </c>
      <c r="AE649" s="6" t="s">
        <v>38</v>
      </c>
    </row>
    <row r="650">
      <c r="A650" s="28" t="s">
        <v>2681</v>
      </c>
      <c r="B650" s="6" t="s">
        <v>2662</v>
      </c>
      <c r="C650" s="6" t="s">
        <v>292</v>
      </c>
      <c r="D650" s="7" t="s">
        <v>2627</v>
      </c>
      <c r="E650" s="28" t="s">
        <v>2628</v>
      </c>
      <c r="F650" s="5" t="s">
        <v>442</v>
      </c>
      <c r="G650" s="6" t="s">
        <v>37</v>
      </c>
      <c r="H650" s="6" t="s">
        <v>38</v>
      </c>
      <c r="I650" s="6" t="s">
        <v>38</v>
      </c>
      <c r="J650" s="8" t="s">
        <v>2682</v>
      </c>
      <c r="K650" s="5" t="s">
        <v>2683</v>
      </c>
      <c r="L650" s="7" t="s">
        <v>453</v>
      </c>
      <c r="M650" s="9">
        <v>6490</v>
      </c>
      <c r="N650" s="5" t="s">
        <v>99</v>
      </c>
      <c r="O650" s="31">
        <v>42794.9459707986</v>
      </c>
      <c r="P650" s="32">
        <v>42798.1740622685</v>
      </c>
      <c r="Q650" s="28" t="s">
        <v>38</v>
      </c>
      <c r="R650" s="29" t="s">
        <v>38</v>
      </c>
      <c r="S650" s="28" t="s">
        <v>139</v>
      </c>
      <c r="T650" s="28" t="s">
        <v>2684</v>
      </c>
      <c r="U650" s="5" t="s">
        <v>38</v>
      </c>
      <c r="V650" s="28" t="s">
        <v>454</v>
      </c>
      <c r="W650" s="7" t="s">
        <v>38</v>
      </c>
      <c r="X650" s="7" t="s">
        <v>38</v>
      </c>
      <c r="Y650" s="5" t="s">
        <v>38</v>
      </c>
      <c r="Z650" s="5" t="s">
        <v>38</v>
      </c>
      <c r="AA650" s="6" t="s">
        <v>38</v>
      </c>
      <c r="AB650" s="6" t="s">
        <v>38</v>
      </c>
      <c r="AC650" s="6" t="s">
        <v>38</v>
      </c>
      <c r="AD650" s="6" t="s">
        <v>38</v>
      </c>
      <c r="AE650" s="6" t="s">
        <v>38</v>
      </c>
    </row>
    <row r="651">
      <c r="A651" s="28" t="s">
        <v>2685</v>
      </c>
      <c r="B651" s="6" t="s">
        <v>2686</v>
      </c>
      <c r="C651" s="6" t="s">
        <v>292</v>
      </c>
      <c r="D651" s="7" t="s">
        <v>2627</v>
      </c>
      <c r="E651" s="28" t="s">
        <v>2628</v>
      </c>
      <c r="F651" s="5" t="s">
        <v>442</v>
      </c>
      <c r="G651" s="6" t="s">
        <v>37</v>
      </c>
      <c r="H651" s="6" t="s">
        <v>38</v>
      </c>
      <c r="I651" s="6" t="s">
        <v>38</v>
      </c>
      <c r="J651" s="8" t="s">
        <v>2687</v>
      </c>
      <c r="K651" s="5" t="s">
        <v>2688</v>
      </c>
      <c r="L651" s="7" t="s">
        <v>2486</v>
      </c>
      <c r="M651" s="9">
        <v>6500</v>
      </c>
      <c r="N651" s="5" t="s">
        <v>99</v>
      </c>
      <c r="O651" s="31">
        <v>42794.9459707986</v>
      </c>
      <c r="P651" s="32">
        <v>42798.1740624653</v>
      </c>
      <c r="Q651" s="28" t="s">
        <v>38</v>
      </c>
      <c r="R651" s="29" t="s">
        <v>38</v>
      </c>
      <c r="S651" s="28" t="s">
        <v>484</v>
      </c>
      <c r="T651" s="28" t="s">
        <v>38</v>
      </c>
      <c r="U651" s="5" t="s">
        <v>38</v>
      </c>
      <c r="V651" s="30" t="s">
        <v>2689</v>
      </c>
      <c r="W651" s="7" t="s">
        <v>38</v>
      </c>
      <c r="X651" s="7" t="s">
        <v>38</v>
      </c>
      <c r="Y651" s="5" t="s">
        <v>38</v>
      </c>
      <c r="Z651" s="5" t="s">
        <v>38</v>
      </c>
      <c r="AA651" s="6" t="s">
        <v>38</v>
      </c>
      <c r="AB651" s="6" t="s">
        <v>38</v>
      </c>
      <c r="AC651" s="6" t="s">
        <v>38</v>
      </c>
      <c r="AD651" s="6" t="s">
        <v>38</v>
      </c>
      <c r="AE651" s="6" t="s">
        <v>38</v>
      </c>
    </row>
    <row r="652">
      <c r="A652" s="28" t="s">
        <v>2690</v>
      </c>
      <c r="B652" s="6" t="s">
        <v>2691</v>
      </c>
      <c r="C652" s="6" t="s">
        <v>292</v>
      </c>
      <c r="D652" s="7" t="s">
        <v>2627</v>
      </c>
      <c r="E652" s="28" t="s">
        <v>2628</v>
      </c>
      <c r="F652" s="5" t="s">
        <v>442</v>
      </c>
      <c r="G652" s="6" t="s">
        <v>37</v>
      </c>
      <c r="H652" s="6" t="s">
        <v>38</v>
      </c>
      <c r="I652" s="6" t="s">
        <v>38</v>
      </c>
      <c r="J652" s="8" t="s">
        <v>1928</v>
      </c>
      <c r="K652" s="5" t="s">
        <v>1929</v>
      </c>
      <c r="L652" s="7" t="s">
        <v>459</v>
      </c>
      <c r="M652" s="9">
        <v>6510</v>
      </c>
      <c r="N652" s="5" t="s">
        <v>99</v>
      </c>
      <c r="O652" s="31">
        <v>42794.9459707986</v>
      </c>
      <c r="P652" s="32">
        <v>42798.1740624653</v>
      </c>
      <c r="Q652" s="28" t="s">
        <v>38</v>
      </c>
      <c r="R652" s="29" t="s">
        <v>38</v>
      </c>
      <c r="S652" s="28" t="s">
        <v>241</v>
      </c>
      <c r="T652" s="28" t="s">
        <v>38</v>
      </c>
      <c r="U652" s="5" t="s">
        <v>38</v>
      </c>
      <c r="V652" s="30" t="s">
        <v>2692</v>
      </c>
      <c r="W652" s="7" t="s">
        <v>38</v>
      </c>
      <c r="X652" s="7" t="s">
        <v>38</v>
      </c>
      <c r="Y652" s="5" t="s">
        <v>38</v>
      </c>
      <c r="Z652" s="5" t="s">
        <v>38</v>
      </c>
      <c r="AA652" s="6" t="s">
        <v>38</v>
      </c>
      <c r="AB652" s="6" t="s">
        <v>38</v>
      </c>
      <c r="AC652" s="6" t="s">
        <v>38</v>
      </c>
      <c r="AD652" s="6" t="s">
        <v>38</v>
      </c>
      <c r="AE652" s="6" t="s">
        <v>38</v>
      </c>
    </row>
    <row r="653">
      <c r="A653" s="28" t="s">
        <v>2693</v>
      </c>
      <c r="B653" s="6" t="s">
        <v>2694</v>
      </c>
      <c r="C653" s="6" t="s">
        <v>292</v>
      </c>
      <c r="D653" s="7" t="s">
        <v>2627</v>
      </c>
      <c r="E653" s="28" t="s">
        <v>2628</v>
      </c>
      <c r="F653" s="5" t="s">
        <v>442</v>
      </c>
      <c r="G653" s="6" t="s">
        <v>37</v>
      </c>
      <c r="H653" s="6" t="s">
        <v>38</v>
      </c>
      <c r="I653" s="6" t="s">
        <v>38</v>
      </c>
      <c r="J653" s="8" t="s">
        <v>1928</v>
      </c>
      <c r="K653" s="5" t="s">
        <v>1929</v>
      </c>
      <c r="L653" s="7" t="s">
        <v>459</v>
      </c>
      <c r="M653" s="9">
        <v>6520</v>
      </c>
      <c r="N653" s="5" t="s">
        <v>99</v>
      </c>
      <c r="O653" s="31">
        <v>42794.9459709838</v>
      </c>
      <c r="P653" s="32">
        <v>42798.1740624653</v>
      </c>
      <c r="Q653" s="28" t="s">
        <v>38</v>
      </c>
      <c r="R653" s="29" t="s">
        <v>38</v>
      </c>
      <c r="S653" s="28" t="s">
        <v>241</v>
      </c>
      <c r="T653" s="28" t="s">
        <v>38</v>
      </c>
      <c r="U653" s="5" t="s">
        <v>38</v>
      </c>
      <c r="V653" s="28" t="s">
        <v>2526</v>
      </c>
      <c r="W653" s="7" t="s">
        <v>38</v>
      </c>
      <c r="X653" s="7" t="s">
        <v>38</v>
      </c>
      <c r="Y653" s="5" t="s">
        <v>38</v>
      </c>
      <c r="Z653" s="5" t="s">
        <v>38</v>
      </c>
      <c r="AA653" s="6" t="s">
        <v>38</v>
      </c>
      <c r="AB653" s="6" t="s">
        <v>38</v>
      </c>
      <c r="AC653" s="6" t="s">
        <v>38</v>
      </c>
      <c r="AD653" s="6" t="s">
        <v>38</v>
      </c>
      <c r="AE653" s="6" t="s">
        <v>38</v>
      </c>
    </row>
    <row r="654">
      <c r="A654" s="28" t="s">
        <v>2695</v>
      </c>
      <c r="B654" s="6" t="s">
        <v>2696</v>
      </c>
      <c r="C654" s="6" t="s">
        <v>292</v>
      </c>
      <c r="D654" s="7" t="s">
        <v>2627</v>
      </c>
      <c r="E654" s="28" t="s">
        <v>2628</v>
      </c>
      <c r="F654" s="5" t="s">
        <v>442</v>
      </c>
      <c r="G654" s="6" t="s">
        <v>37</v>
      </c>
      <c r="H654" s="6" t="s">
        <v>38</v>
      </c>
      <c r="I654" s="6" t="s">
        <v>38</v>
      </c>
      <c r="J654" s="8" t="s">
        <v>1928</v>
      </c>
      <c r="K654" s="5" t="s">
        <v>1929</v>
      </c>
      <c r="L654" s="7" t="s">
        <v>459</v>
      </c>
      <c r="M654" s="9">
        <v>6530</v>
      </c>
      <c r="N654" s="5" t="s">
        <v>99</v>
      </c>
      <c r="O654" s="31">
        <v>42794.9459709838</v>
      </c>
      <c r="P654" s="32">
        <v>42798.1740626157</v>
      </c>
      <c r="Q654" s="28" t="s">
        <v>38</v>
      </c>
      <c r="R654" s="29" t="s">
        <v>38</v>
      </c>
      <c r="S654" s="28" t="s">
        <v>241</v>
      </c>
      <c r="T654" s="28" t="s">
        <v>38</v>
      </c>
      <c r="U654" s="5" t="s">
        <v>38</v>
      </c>
      <c r="V654" s="28" t="s">
        <v>2526</v>
      </c>
      <c r="W654" s="7" t="s">
        <v>38</v>
      </c>
      <c r="X654" s="7" t="s">
        <v>38</v>
      </c>
      <c r="Y654" s="5" t="s">
        <v>38</v>
      </c>
      <c r="Z654" s="5" t="s">
        <v>38</v>
      </c>
      <c r="AA654" s="6" t="s">
        <v>38</v>
      </c>
      <c r="AB654" s="6" t="s">
        <v>38</v>
      </c>
      <c r="AC654" s="6" t="s">
        <v>38</v>
      </c>
      <c r="AD654" s="6" t="s">
        <v>38</v>
      </c>
      <c r="AE654" s="6" t="s">
        <v>38</v>
      </c>
    </row>
    <row r="655">
      <c r="A655" s="28" t="s">
        <v>2697</v>
      </c>
      <c r="B655" s="6" t="s">
        <v>2698</v>
      </c>
      <c r="C655" s="6" t="s">
        <v>292</v>
      </c>
      <c r="D655" s="7" t="s">
        <v>2627</v>
      </c>
      <c r="E655" s="28" t="s">
        <v>2628</v>
      </c>
      <c r="F655" s="5" t="s">
        <v>442</v>
      </c>
      <c r="G655" s="6" t="s">
        <v>37</v>
      </c>
      <c r="H655" s="6" t="s">
        <v>38</v>
      </c>
      <c r="I655" s="6" t="s">
        <v>38</v>
      </c>
      <c r="J655" s="8" t="s">
        <v>1928</v>
      </c>
      <c r="K655" s="5" t="s">
        <v>1929</v>
      </c>
      <c r="L655" s="7" t="s">
        <v>459</v>
      </c>
      <c r="M655" s="9">
        <v>6540</v>
      </c>
      <c r="N655" s="5" t="s">
        <v>99</v>
      </c>
      <c r="O655" s="31">
        <v>42794.9459711458</v>
      </c>
      <c r="P655" s="32">
        <v>42798.1740606481</v>
      </c>
      <c r="Q655" s="28" t="s">
        <v>38</v>
      </c>
      <c r="R655" s="29" t="s">
        <v>38</v>
      </c>
      <c r="S655" s="28" t="s">
        <v>241</v>
      </c>
      <c r="T655" s="28" t="s">
        <v>38</v>
      </c>
      <c r="U655" s="5" t="s">
        <v>38</v>
      </c>
      <c r="V655" s="28" t="s">
        <v>2548</v>
      </c>
      <c r="W655" s="7" t="s">
        <v>38</v>
      </c>
      <c r="X655" s="7" t="s">
        <v>38</v>
      </c>
      <c r="Y655" s="5" t="s">
        <v>38</v>
      </c>
      <c r="Z655" s="5" t="s">
        <v>38</v>
      </c>
      <c r="AA655" s="6" t="s">
        <v>38</v>
      </c>
      <c r="AB655" s="6" t="s">
        <v>38</v>
      </c>
      <c r="AC655" s="6" t="s">
        <v>38</v>
      </c>
      <c r="AD655" s="6" t="s">
        <v>38</v>
      </c>
      <c r="AE655" s="6" t="s">
        <v>38</v>
      </c>
    </row>
    <row r="656">
      <c r="A656" s="28" t="s">
        <v>2699</v>
      </c>
      <c r="B656" s="6" t="s">
        <v>2700</v>
      </c>
      <c r="C656" s="6" t="s">
        <v>292</v>
      </c>
      <c r="D656" s="7" t="s">
        <v>2627</v>
      </c>
      <c r="E656" s="28" t="s">
        <v>2628</v>
      </c>
      <c r="F656" s="5" t="s">
        <v>442</v>
      </c>
      <c r="G656" s="6" t="s">
        <v>37</v>
      </c>
      <c r="H656" s="6" t="s">
        <v>38</v>
      </c>
      <c r="I656" s="6" t="s">
        <v>38</v>
      </c>
      <c r="J656" s="8" t="s">
        <v>1928</v>
      </c>
      <c r="K656" s="5" t="s">
        <v>1929</v>
      </c>
      <c r="L656" s="7" t="s">
        <v>459</v>
      </c>
      <c r="M656" s="9">
        <v>6550</v>
      </c>
      <c r="N656" s="5" t="s">
        <v>99</v>
      </c>
      <c r="O656" s="31">
        <v>42794.9459711458</v>
      </c>
      <c r="P656" s="32">
        <v>42798.1740606481</v>
      </c>
      <c r="Q656" s="28" t="s">
        <v>38</v>
      </c>
      <c r="R656" s="29" t="s">
        <v>38</v>
      </c>
      <c r="S656" s="28" t="s">
        <v>241</v>
      </c>
      <c r="T656" s="28" t="s">
        <v>38</v>
      </c>
      <c r="U656" s="5" t="s">
        <v>38</v>
      </c>
      <c r="V656" s="28" t="s">
        <v>1930</v>
      </c>
      <c r="W656" s="7" t="s">
        <v>38</v>
      </c>
      <c r="X656" s="7" t="s">
        <v>38</v>
      </c>
      <c r="Y656" s="5" t="s">
        <v>38</v>
      </c>
      <c r="Z656" s="5" t="s">
        <v>38</v>
      </c>
      <c r="AA656" s="6" t="s">
        <v>38</v>
      </c>
      <c r="AB656" s="6" t="s">
        <v>38</v>
      </c>
      <c r="AC656" s="6" t="s">
        <v>38</v>
      </c>
      <c r="AD656" s="6" t="s">
        <v>38</v>
      </c>
      <c r="AE656" s="6" t="s">
        <v>38</v>
      </c>
    </row>
    <row r="657">
      <c r="A657" s="28" t="s">
        <v>2701</v>
      </c>
      <c r="B657" s="6" t="s">
        <v>2702</v>
      </c>
      <c r="C657" s="6" t="s">
        <v>292</v>
      </c>
      <c r="D657" s="7" t="s">
        <v>2627</v>
      </c>
      <c r="E657" s="28" t="s">
        <v>2628</v>
      </c>
      <c r="F657" s="5" t="s">
        <v>442</v>
      </c>
      <c r="G657" s="6" t="s">
        <v>37</v>
      </c>
      <c r="H657" s="6" t="s">
        <v>38</v>
      </c>
      <c r="I657" s="6" t="s">
        <v>38</v>
      </c>
      <c r="J657" s="8" t="s">
        <v>1928</v>
      </c>
      <c r="K657" s="5" t="s">
        <v>1929</v>
      </c>
      <c r="L657" s="7" t="s">
        <v>459</v>
      </c>
      <c r="M657" s="9">
        <v>6560</v>
      </c>
      <c r="N657" s="5" t="s">
        <v>99</v>
      </c>
      <c r="O657" s="31">
        <v>42794.945971331</v>
      </c>
      <c r="P657" s="32">
        <v>42798.1740608449</v>
      </c>
      <c r="Q657" s="28" t="s">
        <v>38</v>
      </c>
      <c r="R657" s="29" t="s">
        <v>38</v>
      </c>
      <c r="S657" s="28" t="s">
        <v>241</v>
      </c>
      <c r="T657" s="28" t="s">
        <v>38</v>
      </c>
      <c r="U657" s="5" t="s">
        <v>38</v>
      </c>
      <c r="V657" s="28" t="s">
        <v>1930</v>
      </c>
      <c r="W657" s="7" t="s">
        <v>38</v>
      </c>
      <c r="X657" s="7" t="s">
        <v>38</v>
      </c>
      <c r="Y657" s="5" t="s">
        <v>38</v>
      </c>
      <c r="Z657" s="5" t="s">
        <v>38</v>
      </c>
      <c r="AA657" s="6" t="s">
        <v>38</v>
      </c>
      <c r="AB657" s="6" t="s">
        <v>38</v>
      </c>
      <c r="AC657" s="6" t="s">
        <v>38</v>
      </c>
      <c r="AD657" s="6" t="s">
        <v>38</v>
      </c>
      <c r="AE657" s="6" t="s">
        <v>38</v>
      </c>
    </row>
    <row r="658">
      <c r="A658" s="28" t="s">
        <v>2703</v>
      </c>
      <c r="B658" s="6" t="s">
        <v>2704</v>
      </c>
      <c r="C658" s="6" t="s">
        <v>292</v>
      </c>
      <c r="D658" s="7" t="s">
        <v>2627</v>
      </c>
      <c r="E658" s="28" t="s">
        <v>2628</v>
      </c>
      <c r="F658" s="5" t="s">
        <v>442</v>
      </c>
      <c r="G658" s="6" t="s">
        <v>37</v>
      </c>
      <c r="H658" s="6" t="s">
        <v>2705</v>
      </c>
      <c r="I658" s="6" t="s">
        <v>446</v>
      </c>
      <c r="J658" s="8" t="s">
        <v>1928</v>
      </c>
      <c r="K658" s="5" t="s">
        <v>1929</v>
      </c>
      <c r="L658" s="7" t="s">
        <v>459</v>
      </c>
      <c r="M658" s="9">
        <v>6570</v>
      </c>
      <c r="N658" s="5" t="s">
        <v>99</v>
      </c>
      <c r="O658" s="31">
        <v>42794.945971331</v>
      </c>
      <c r="P658" s="32">
        <v>42798.1740608449</v>
      </c>
      <c r="Q658" s="28" t="s">
        <v>38</v>
      </c>
      <c r="R658" s="29" t="s">
        <v>38</v>
      </c>
      <c r="S658" s="28" t="s">
        <v>241</v>
      </c>
      <c r="T658" s="28" t="s">
        <v>38</v>
      </c>
      <c r="U658" s="5" t="s">
        <v>38</v>
      </c>
      <c r="V658" s="28" t="s">
        <v>1930</v>
      </c>
      <c r="W658" s="7" t="s">
        <v>38</v>
      </c>
      <c r="X658" s="7" t="s">
        <v>38</v>
      </c>
      <c r="Y658" s="5" t="s">
        <v>38</v>
      </c>
      <c r="Z658" s="5" t="s">
        <v>38</v>
      </c>
      <c r="AA658" s="6" t="s">
        <v>38</v>
      </c>
      <c r="AB658" s="6" t="s">
        <v>38</v>
      </c>
      <c r="AC658" s="6" t="s">
        <v>38</v>
      </c>
      <c r="AD658" s="6" t="s">
        <v>38</v>
      </c>
      <c r="AE658" s="6" t="s">
        <v>38</v>
      </c>
    </row>
    <row r="659">
      <c r="A659" s="30" t="s">
        <v>2706</v>
      </c>
      <c r="B659" s="6" t="s">
        <v>2707</v>
      </c>
      <c r="C659" s="6" t="s">
        <v>292</v>
      </c>
      <c r="D659" s="7" t="s">
        <v>2627</v>
      </c>
      <c r="E659" s="28" t="s">
        <v>2628</v>
      </c>
      <c r="F659" s="5" t="s">
        <v>442</v>
      </c>
      <c r="G659" s="6" t="s">
        <v>37</v>
      </c>
      <c r="H659" s="6" t="s">
        <v>2708</v>
      </c>
      <c r="I659" s="6" t="s">
        <v>38</v>
      </c>
      <c r="J659" s="8" t="s">
        <v>294</v>
      </c>
      <c r="K659" s="5" t="s">
        <v>295</v>
      </c>
      <c r="L659" s="7" t="s">
        <v>296</v>
      </c>
      <c r="M659" s="9">
        <v>3190</v>
      </c>
      <c r="N659" s="5" t="s">
        <v>391</v>
      </c>
      <c r="O659" s="31">
        <v>42794.9535329861</v>
      </c>
      <c r="Q659" s="28" t="s">
        <v>38</v>
      </c>
      <c r="R659" s="29" t="s">
        <v>38</v>
      </c>
      <c r="S659" s="28" t="s">
        <v>241</v>
      </c>
      <c r="T659" s="28" t="s">
        <v>38</v>
      </c>
      <c r="U659" s="5" t="s">
        <v>38</v>
      </c>
      <c r="V659" s="28" t="s">
        <v>297</v>
      </c>
      <c r="W659" s="7" t="s">
        <v>38</v>
      </c>
      <c r="X659" s="7" t="s">
        <v>38</v>
      </c>
      <c r="Y659" s="5" t="s">
        <v>38</v>
      </c>
      <c r="Z659" s="5" t="s">
        <v>38</v>
      </c>
      <c r="AA659" s="6" t="s">
        <v>38</v>
      </c>
      <c r="AB659" s="6" t="s">
        <v>38</v>
      </c>
      <c r="AC659" s="6" t="s">
        <v>38</v>
      </c>
      <c r="AD659" s="6" t="s">
        <v>38</v>
      </c>
      <c r="AE659" s="6" t="s">
        <v>38</v>
      </c>
    </row>
    <row r="660">
      <c r="A660" s="28" t="s">
        <v>2709</v>
      </c>
      <c r="B660" s="6" t="s">
        <v>2710</v>
      </c>
      <c r="C660" s="6" t="s">
        <v>1251</v>
      </c>
      <c r="D660" s="7" t="s">
        <v>34</v>
      </c>
      <c r="E660" s="28" t="s">
        <v>35</v>
      </c>
      <c r="F660" s="5" t="s">
        <v>61</v>
      </c>
      <c r="G660" s="6" t="s">
        <v>701</v>
      </c>
      <c r="H660" s="6" t="s">
        <v>2352</v>
      </c>
      <c r="I660" s="6" t="s">
        <v>38</v>
      </c>
      <c r="J660" s="8" t="s">
        <v>67</v>
      </c>
      <c r="K660" s="5" t="s">
        <v>68</v>
      </c>
      <c r="L660" s="7" t="s">
        <v>69</v>
      </c>
      <c r="M660" s="9">
        <v>19500</v>
      </c>
      <c r="N660" s="5" t="s">
        <v>58</v>
      </c>
      <c r="O660" s="31">
        <v>42799.9122337963</v>
      </c>
      <c r="P660" s="32">
        <v>42799.9122337963</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2711</v>
      </c>
      <c r="B661" s="6" t="s">
        <v>2712</v>
      </c>
      <c r="C661" s="6" t="s">
        <v>1471</v>
      </c>
      <c r="D661" s="7" t="s">
        <v>34</v>
      </c>
      <c r="E661" s="28" t="s">
        <v>35</v>
      </c>
      <c r="F661" s="5" t="s">
        <v>696</v>
      </c>
      <c r="G661" s="6" t="s">
        <v>37</v>
      </c>
      <c r="H661" s="6" t="s">
        <v>2713</v>
      </c>
      <c r="I661" s="6" t="s">
        <v>292</v>
      </c>
      <c r="J661" s="8" t="s">
        <v>1328</v>
      </c>
      <c r="K661" s="5" t="s">
        <v>1329</v>
      </c>
      <c r="L661" s="7" t="s">
        <v>1330</v>
      </c>
      <c r="M661" s="9">
        <v>66100</v>
      </c>
      <c r="N661" s="5" t="s">
        <v>42</v>
      </c>
      <c r="O661" s="31">
        <v>42799.9122337963</v>
      </c>
      <c r="P661" s="32">
        <v>42799.9122337963</v>
      </c>
      <c r="Q661" s="28" t="s">
        <v>38</v>
      </c>
      <c r="R661" s="29" t="s">
        <v>2714</v>
      </c>
      <c r="S661" s="28" t="s">
        <v>251</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2715</v>
      </c>
      <c r="B662" s="6" t="s">
        <v>2716</v>
      </c>
      <c r="C662" s="6" t="s">
        <v>1471</v>
      </c>
      <c r="D662" s="7" t="s">
        <v>34</v>
      </c>
      <c r="E662" s="28" t="s">
        <v>35</v>
      </c>
      <c r="F662" s="5" t="s">
        <v>61</v>
      </c>
      <c r="G662" s="6" t="s">
        <v>701</v>
      </c>
      <c r="H662" s="6" t="s">
        <v>2717</v>
      </c>
      <c r="I662" s="6" t="s">
        <v>702</v>
      </c>
      <c r="J662" s="8" t="s">
        <v>1328</v>
      </c>
      <c r="K662" s="5" t="s">
        <v>1329</v>
      </c>
      <c r="L662" s="7" t="s">
        <v>1330</v>
      </c>
      <c r="M662" s="9">
        <v>66000</v>
      </c>
      <c r="N662" s="5" t="s">
        <v>58</v>
      </c>
      <c r="O662" s="31">
        <v>42799.9122337963</v>
      </c>
      <c r="P662" s="32">
        <v>42799.9122337963</v>
      </c>
      <c r="Q662" s="28" t="s">
        <v>38</v>
      </c>
      <c r="R662" s="29" t="s">
        <v>38</v>
      </c>
      <c r="S662" s="28" t="s">
        <v>251</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2718</v>
      </c>
      <c r="B663" s="6" t="s">
        <v>2719</v>
      </c>
      <c r="C663" s="6" t="s">
        <v>2720</v>
      </c>
      <c r="D663" s="7" t="s">
        <v>34</v>
      </c>
      <c r="E663" s="28" t="s">
        <v>35</v>
      </c>
      <c r="F663" s="5" t="s">
        <v>61</v>
      </c>
      <c r="G663" s="6" t="s">
        <v>701</v>
      </c>
      <c r="H663" s="6" t="s">
        <v>2352</v>
      </c>
      <c r="I663" s="6" t="s">
        <v>38</v>
      </c>
      <c r="J663" s="8" t="s">
        <v>710</v>
      </c>
      <c r="K663" s="5" t="s">
        <v>711</v>
      </c>
      <c r="L663" s="7" t="s">
        <v>712</v>
      </c>
      <c r="M663" s="9">
        <v>1509</v>
      </c>
      <c r="N663" s="5" t="s">
        <v>58</v>
      </c>
      <c r="O663" s="31">
        <v>42799.9122337963</v>
      </c>
      <c r="P663" s="32">
        <v>42799.9122337963</v>
      </c>
      <c r="Q663" s="28" t="s">
        <v>38</v>
      </c>
      <c r="R663" s="29" t="s">
        <v>38</v>
      </c>
      <c r="S663" s="28" t="s">
        <v>251</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1593</v>
      </c>
      <c r="B664" s="6" t="s">
        <v>2721</v>
      </c>
      <c r="C664" s="6" t="s">
        <v>1592</v>
      </c>
      <c r="D664" s="7" t="s">
        <v>923</v>
      </c>
      <c r="E664" s="28" t="s">
        <v>924</v>
      </c>
      <c r="F664" s="5" t="s">
        <v>696</v>
      </c>
      <c r="G664" s="6" t="s">
        <v>37</v>
      </c>
      <c r="H664" s="6" t="s">
        <v>1260</v>
      </c>
      <c r="I664" s="6" t="s">
        <v>142</v>
      </c>
      <c r="J664" s="8" t="s">
        <v>248</v>
      </c>
      <c r="K664" s="5" t="s">
        <v>249</v>
      </c>
      <c r="L664" s="7" t="s">
        <v>250</v>
      </c>
      <c r="M664" s="9">
        <v>2130</v>
      </c>
      <c r="N664" s="5" t="s">
        <v>782</v>
      </c>
      <c r="O664" s="31">
        <v>42800.5201041667</v>
      </c>
      <c r="P664" s="32">
        <v>42800.5201041667</v>
      </c>
      <c r="Q664" s="28" t="s">
        <v>1590</v>
      </c>
      <c r="R664" s="29" t="s">
        <v>38</v>
      </c>
      <c r="S664" s="28" t="s">
        <v>251</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1596</v>
      </c>
      <c r="B665" s="6" t="s">
        <v>1595</v>
      </c>
      <c r="C665" s="6" t="s">
        <v>1592</v>
      </c>
      <c r="D665" s="7" t="s">
        <v>923</v>
      </c>
      <c r="E665" s="28" t="s">
        <v>924</v>
      </c>
      <c r="F665" s="5" t="s">
        <v>61</v>
      </c>
      <c r="G665" s="6" t="s">
        <v>701</v>
      </c>
      <c r="H665" s="6" t="s">
        <v>38</v>
      </c>
      <c r="I665" s="6" t="s">
        <v>702</v>
      </c>
      <c r="J665" s="8" t="s">
        <v>248</v>
      </c>
      <c r="K665" s="5" t="s">
        <v>249</v>
      </c>
      <c r="L665" s="7" t="s">
        <v>250</v>
      </c>
      <c r="M665" s="9">
        <v>2110</v>
      </c>
      <c r="N665" s="5" t="s">
        <v>58</v>
      </c>
      <c r="O665" s="31">
        <v>42800.5201041667</v>
      </c>
      <c r="P665" s="32">
        <v>42800.5201041667</v>
      </c>
      <c r="Q665" s="28" t="s">
        <v>1594</v>
      </c>
      <c r="R665" s="29" t="s">
        <v>38</v>
      </c>
      <c r="S665" s="28" t="s">
        <v>251</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2722</v>
      </c>
      <c r="B666" s="6" t="s">
        <v>2723</v>
      </c>
      <c r="C666" s="6" t="s">
        <v>2724</v>
      </c>
      <c r="D666" s="7" t="s">
        <v>34</v>
      </c>
      <c r="E666" s="28" t="s">
        <v>35</v>
      </c>
      <c r="F666" s="5" t="s">
        <v>61</v>
      </c>
      <c r="G666" s="6" t="s">
        <v>701</v>
      </c>
      <c r="H666" s="6" t="s">
        <v>2352</v>
      </c>
      <c r="I666" s="6" t="s">
        <v>38</v>
      </c>
      <c r="J666" s="8" t="s">
        <v>1526</v>
      </c>
      <c r="K666" s="5" t="s">
        <v>1527</v>
      </c>
      <c r="L666" s="7" t="s">
        <v>1528</v>
      </c>
      <c r="M666" s="9">
        <v>6650</v>
      </c>
      <c r="N666" s="5" t="s">
        <v>42</v>
      </c>
      <c r="O666" s="31">
        <v>42799.9122337963</v>
      </c>
      <c r="P666" s="32">
        <v>42799.9122337963</v>
      </c>
      <c r="Q666" s="28" t="s">
        <v>38</v>
      </c>
      <c r="R666" s="29" t="s">
        <v>2725</v>
      </c>
      <c r="S666" s="28" t="s">
        <v>241</v>
      </c>
      <c r="T666" s="28" t="s">
        <v>38</v>
      </c>
      <c r="U666" s="5" t="s">
        <v>38</v>
      </c>
      <c r="V666" s="28" t="s">
        <v>1529</v>
      </c>
      <c r="W666" s="7" t="s">
        <v>38</v>
      </c>
      <c r="X666" s="7" t="s">
        <v>38</v>
      </c>
      <c r="Y666" s="5" t="s">
        <v>38</v>
      </c>
      <c r="Z666" s="5" t="s">
        <v>38</v>
      </c>
      <c r="AA666" s="6" t="s">
        <v>38</v>
      </c>
      <c r="AB666" s="6" t="s">
        <v>38</v>
      </c>
      <c r="AC666" s="6" t="s">
        <v>38</v>
      </c>
      <c r="AD666" s="6" t="s">
        <v>38</v>
      </c>
      <c r="AE666" s="6" t="s">
        <v>38</v>
      </c>
    </row>
    <row r="667">
      <c r="A667" s="28" t="s">
        <v>2726</v>
      </c>
      <c r="B667" s="6" t="s">
        <v>2727</v>
      </c>
      <c r="C667" s="6" t="s">
        <v>2728</v>
      </c>
      <c r="D667" s="7" t="s">
        <v>34</v>
      </c>
      <c r="E667" s="28" t="s">
        <v>35</v>
      </c>
      <c r="F667" s="5" t="s">
        <v>61</v>
      </c>
      <c r="G667" s="6" t="s">
        <v>701</v>
      </c>
      <c r="H667" s="6" t="s">
        <v>2352</v>
      </c>
      <c r="I667" s="6" t="s">
        <v>38</v>
      </c>
      <c r="J667" s="8" t="s">
        <v>258</v>
      </c>
      <c r="K667" s="5" t="s">
        <v>91</v>
      </c>
      <c r="L667" s="7" t="s">
        <v>259</v>
      </c>
      <c r="M667" s="9">
        <v>6660</v>
      </c>
      <c r="N667" s="5" t="s">
        <v>42</v>
      </c>
      <c r="O667" s="31">
        <v>42800.5201041667</v>
      </c>
      <c r="P667" s="32">
        <v>42800.5201041667</v>
      </c>
      <c r="Q667" s="28" t="s">
        <v>38</v>
      </c>
      <c r="R667" s="29" t="s">
        <v>2729</v>
      </c>
      <c r="S667" s="28" t="s">
        <v>251</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1814</v>
      </c>
      <c r="B668" s="6" t="s">
        <v>1813</v>
      </c>
      <c r="C668" s="6" t="s">
        <v>906</v>
      </c>
      <c r="D668" s="7" t="s">
        <v>1791</v>
      </c>
      <c r="E668" s="28" t="s">
        <v>1792</v>
      </c>
      <c r="F668" s="5" t="s">
        <v>61</v>
      </c>
      <c r="G668" s="6" t="s">
        <v>389</v>
      </c>
      <c r="H668" s="6" t="s">
        <v>38</v>
      </c>
      <c r="I668" s="6" t="s">
        <v>38</v>
      </c>
      <c r="J668" s="8" t="s">
        <v>248</v>
      </c>
      <c r="K668" s="5" t="s">
        <v>249</v>
      </c>
      <c r="L668" s="7" t="s">
        <v>250</v>
      </c>
      <c r="M668" s="9">
        <v>1170</v>
      </c>
      <c r="N668" s="5" t="s">
        <v>42</v>
      </c>
      <c r="O668" s="31">
        <v>42800.5201041667</v>
      </c>
      <c r="P668" s="32">
        <v>42800.5201041667</v>
      </c>
      <c r="Q668" s="28" t="s">
        <v>1812</v>
      </c>
      <c r="R668" s="29" t="s">
        <v>2730</v>
      </c>
      <c r="S668" s="28" t="s">
        <v>251</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2731</v>
      </c>
      <c r="B669" s="6" t="s">
        <v>2732</v>
      </c>
      <c r="C669" s="6" t="s">
        <v>292</v>
      </c>
      <c r="D669" s="7" t="s">
        <v>34</v>
      </c>
      <c r="E669" s="28" t="s">
        <v>35</v>
      </c>
      <c r="F669" s="5" t="s">
        <v>442</v>
      </c>
      <c r="G669" s="6" t="s">
        <v>37</v>
      </c>
      <c r="H669" s="6" t="s">
        <v>38</v>
      </c>
      <c r="I669" s="6" t="s">
        <v>38</v>
      </c>
      <c r="J669" s="8" t="s">
        <v>684</v>
      </c>
      <c r="K669" s="5" t="s">
        <v>685</v>
      </c>
      <c r="L669" s="7" t="s">
        <v>686</v>
      </c>
      <c r="M669" s="9">
        <v>4190</v>
      </c>
      <c r="N669" s="5" t="s">
        <v>99</v>
      </c>
      <c r="O669" s="31">
        <v>42798.4066707176</v>
      </c>
      <c r="P669" s="32">
        <v>42798.4073387731</v>
      </c>
      <c r="Q669" s="28" t="s">
        <v>38</v>
      </c>
      <c r="R669" s="29" t="s">
        <v>38</v>
      </c>
      <c r="S669" s="28" t="s">
        <v>139</v>
      </c>
      <c r="T669" s="28" t="s">
        <v>38</v>
      </c>
      <c r="U669" s="5" t="s">
        <v>38</v>
      </c>
      <c r="V669" s="28" t="s">
        <v>692</v>
      </c>
      <c r="W669" s="7" t="s">
        <v>38</v>
      </c>
      <c r="X669" s="7" t="s">
        <v>38</v>
      </c>
      <c r="Y669" s="5" t="s">
        <v>38</v>
      </c>
      <c r="Z669" s="5" t="s">
        <v>38</v>
      </c>
      <c r="AA669" s="6" t="s">
        <v>38</v>
      </c>
      <c r="AB669" s="6" t="s">
        <v>38</v>
      </c>
      <c r="AC669" s="6" t="s">
        <v>38</v>
      </c>
      <c r="AD669" s="6" t="s">
        <v>38</v>
      </c>
      <c r="AE669" s="6" t="s">
        <v>38</v>
      </c>
    </row>
    <row r="670">
      <c r="A670" s="28" t="s">
        <v>1825</v>
      </c>
      <c r="B670" s="6" t="s">
        <v>1824</v>
      </c>
      <c r="C670" s="6" t="s">
        <v>1755</v>
      </c>
      <c r="D670" s="7" t="s">
        <v>1756</v>
      </c>
      <c r="E670" s="28" t="s">
        <v>1757</v>
      </c>
      <c r="F670" s="5" t="s">
        <v>61</v>
      </c>
      <c r="G670" s="6" t="s">
        <v>38</v>
      </c>
      <c r="H670" s="6" t="s">
        <v>38</v>
      </c>
      <c r="I670" s="6" t="s">
        <v>38</v>
      </c>
      <c r="J670" s="8" t="s">
        <v>258</v>
      </c>
      <c r="K670" s="5" t="s">
        <v>91</v>
      </c>
      <c r="L670" s="7" t="s">
        <v>259</v>
      </c>
      <c r="M670" s="9">
        <v>2260</v>
      </c>
      <c r="N670" s="5" t="s">
        <v>58</v>
      </c>
      <c r="O670" s="31">
        <v>42800.3877662037</v>
      </c>
      <c r="P670" s="32">
        <v>42800.3877662037</v>
      </c>
      <c r="Q670" s="28" t="s">
        <v>1823</v>
      </c>
      <c r="R670" s="29" t="s">
        <v>38</v>
      </c>
      <c r="S670" s="28" t="s">
        <v>251</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1822</v>
      </c>
      <c r="B671" s="6" t="s">
        <v>1821</v>
      </c>
      <c r="C671" s="6" t="s">
        <v>1755</v>
      </c>
      <c r="D671" s="7" t="s">
        <v>1756</v>
      </c>
      <c r="E671" s="28" t="s">
        <v>1757</v>
      </c>
      <c r="F671" s="5" t="s">
        <v>61</v>
      </c>
      <c r="G671" s="6" t="s">
        <v>38</v>
      </c>
      <c r="H671" s="6" t="s">
        <v>38</v>
      </c>
      <c r="I671" s="6" t="s">
        <v>38</v>
      </c>
      <c r="J671" s="8" t="s">
        <v>258</v>
      </c>
      <c r="K671" s="5" t="s">
        <v>91</v>
      </c>
      <c r="L671" s="7" t="s">
        <v>259</v>
      </c>
      <c r="M671" s="9">
        <v>3910</v>
      </c>
      <c r="N671" s="5" t="s">
        <v>58</v>
      </c>
      <c r="O671" s="31">
        <v>42800.5201041667</v>
      </c>
      <c r="P671" s="32">
        <v>42800.5201041667</v>
      </c>
      <c r="Q671" s="28" t="s">
        <v>1820</v>
      </c>
      <c r="R671" s="29" t="s">
        <v>38</v>
      </c>
      <c r="S671" s="28" t="s">
        <v>251</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1902</v>
      </c>
      <c r="B672" s="6" t="s">
        <v>1901</v>
      </c>
      <c r="C672" s="6" t="s">
        <v>1889</v>
      </c>
      <c r="D672" s="7" t="s">
        <v>1881</v>
      </c>
      <c r="E672" s="28" t="s">
        <v>1882</v>
      </c>
      <c r="F672" s="5" t="s">
        <v>696</v>
      </c>
      <c r="G672" s="6" t="s">
        <v>37</v>
      </c>
      <c r="H672" s="6" t="s">
        <v>994</v>
      </c>
      <c r="I672" s="6" t="s">
        <v>142</v>
      </c>
      <c r="J672" s="8" t="s">
        <v>248</v>
      </c>
      <c r="K672" s="5" t="s">
        <v>249</v>
      </c>
      <c r="L672" s="7" t="s">
        <v>250</v>
      </c>
      <c r="M672" s="9">
        <v>2025</v>
      </c>
      <c r="N672" s="5" t="s">
        <v>782</v>
      </c>
      <c r="O672" s="31">
        <v>42800.5201041667</v>
      </c>
      <c r="P672" s="32">
        <v>42800.5201041667</v>
      </c>
      <c r="Q672" s="28" t="s">
        <v>1900</v>
      </c>
      <c r="R672" s="29" t="s">
        <v>38</v>
      </c>
      <c r="S672" s="28" t="s">
        <v>251</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1911</v>
      </c>
      <c r="B673" s="6" t="s">
        <v>1910</v>
      </c>
      <c r="C673" s="6" t="s">
        <v>1889</v>
      </c>
      <c r="D673" s="7" t="s">
        <v>1881</v>
      </c>
      <c r="E673" s="28" t="s">
        <v>1882</v>
      </c>
      <c r="F673" s="5" t="s">
        <v>696</v>
      </c>
      <c r="G673" s="6" t="s">
        <v>37</v>
      </c>
      <c r="H673" s="6" t="s">
        <v>994</v>
      </c>
      <c r="I673" s="6" t="s">
        <v>142</v>
      </c>
      <c r="J673" s="8" t="s">
        <v>248</v>
      </c>
      <c r="K673" s="5" t="s">
        <v>249</v>
      </c>
      <c r="L673" s="7" t="s">
        <v>250</v>
      </c>
      <c r="M673" s="9">
        <v>2330</v>
      </c>
      <c r="N673" s="5" t="s">
        <v>782</v>
      </c>
      <c r="O673" s="31">
        <v>42800.5201041667</v>
      </c>
      <c r="P673" s="32">
        <v>42800.5201041667</v>
      </c>
      <c r="Q673" s="28" t="s">
        <v>1909</v>
      </c>
      <c r="R673" s="29" t="s">
        <v>38</v>
      </c>
      <c r="S673" s="28" t="s">
        <v>251</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1917</v>
      </c>
      <c r="B674" s="6" t="s">
        <v>1916</v>
      </c>
      <c r="C674" s="6" t="s">
        <v>1889</v>
      </c>
      <c r="D674" s="7" t="s">
        <v>1881</v>
      </c>
      <c r="E674" s="28" t="s">
        <v>1882</v>
      </c>
      <c r="F674" s="5" t="s">
        <v>696</v>
      </c>
      <c r="G674" s="6" t="s">
        <v>37</v>
      </c>
      <c r="H674" s="6" t="s">
        <v>994</v>
      </c>
      <c r="I674" s="6" t="s">
        <v>142</v>
      </c>
      <c r="J674" s="8" t="s">
        <v>248</v>
      </c>
      <c r="K674" s="5" t="s">
        <v>249</v>
      </c>
      <c r="L674" s="7" t="s">
        <v>250</v>
      </c>
      <c r="M674" s="9">
        <v>2565</v>
      </c>
      <c r="N674" s="5" t="s">
        <v>960</v>
      </c>
      <c r="O674" s="31">
        <v>42800.5201041667</v>
      </c>
      <c r="P674" s="32">
        <v>42800.5201041667</v>
      </c>
      <c r="Q674" s="28" t="s">
        <v>1915</v>
      </c>
      <c r="R674" s="29" t="s">
        <v>38</v>
      </c>
      <c r="S674" s="28" t="s">
        <v>251</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969</v>
      </c>
      <c r="B675" s="6" t="s">
        <v>968</v>
      </c>
      <c r="C675" s="6" t="s">
        <v>944</v>
      </c>
      <c r="D675" s="7" t="s">
        <v>945</v>
      </c>
      <c r="E675" s="28" t="s">
        <v>946</v>
      </c>
      <c r="F675" s="5" t="s">
        <v>61</v>
      </c>
      <c r="G675" s="6" t="s">
        <v>701</v>
      </c>
      <c r="H675" s="6" t="s">
        <v>38</v>
      </c>
      <c r="I675" s="6" t="s">
        <v>702</v>
      </c>
      <c r="J675" s="8" t="s">
        <v>710</v>
      </c>
      <c r="K675" s="5" t="s">
        <v>711</v>
      </c>
      <c r="L675" s="7" t="s">
        <v>712</v>
      </c>
      <c r="M675" s="9">
        <v>1910</v>
      </c>
      <c r="N675" s="5" t="s">
        <v>58</v>
      </c>
      <c r="O675" s="31">
        <v>42800.5201041667</v>
      </c>
      <c r="P675" s="32">
        <v>42800.5201041667</v>
      </c>
      <c r="Q675" s="28" t="s">
        <v>967</v>
      </c>
      <c r="R675" s="29" t="s">
        <v>38</v>
      </c>
      <c r="S675" s="28" t="s">
        <v>251</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2733</v>
      </c>
      <c r="B676" s="6" t="s">
        <v>2734</v>
      </c>
      <c r="C676" s="6" t="s">
        <v>2127</v>
      </c>
      <c r="D676" s="7" t="s">
        <v>34</v>
      </c>
      <c r="E676" s="28" t="s">
        <v>35</v>
      </c>
      <c r="F676" s="5" t="s">
        <v>61</v>
      </c>
      <c r="G676" s="6" t="s">
        <v>38</v>
      </c>
      <c r="H676" s="6" t="s">
        <v>2352</v>
      </c>
      <c r="I676" s="6" t="s">
        <v>38</v>
      </c>
      <c r="J676" s="8" t="s">
        <v>258</v>
      </c>
      <c r="K676" s="5" t="s">
        <v>91</v>
      </c>
      <c r="L676" s="7" t="s">
        <v>259</v>
      </c>
      <c r="M676" s="9">
        <v>6690</v>
      </c>
      <c r="N676" s="5" t="s">
        <v>58</v>
      </c>
      <c r="O676" s="31">
        <v>42800.5201041667</v>
      </c>
      <c r="P676" s="32">
        <v>42800.5201041667</v>
      </c>
      <c r="Q676" s="28" t="s">
        <v>38</v>
      </c>
      <c r="R676" s="29" t="s">
        <v>38</v>
      </c>
      <c r="S676" s="28" t="s">
        <v>251</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2735</v>
      </c>
      <c r="B677" s="6" t="s">
        <v>2736</v>
      </c>
      <c r="C677" s="6" t="s">
        <v>944</v>
      </c>
      <c r="D677" s="7" t="s">
        <v>34</v>
      </c>
      <c r="E677" s="28" t="s">
        <v>35</v>
      </c>
      <c r="F677" s="5" t="s">
        <v>369</v>
      </c>
      <c r="G677" s="6" t="s">
        <v>37</v>
      </c>
      <c r="H677" s="6" t="s">
        <v>2737</v>
      </c>
      <c r="I677" s="6" t="s">
        <v>142</v>
      </c>
      <c r="J677" s="8" t="s">
        <v>710</v>
      </c>
      <c r="K677" s="5" t="s">
        <v>711</v>
      </c>
      <c r="L677" s="7" t="s">
        <v>712</v>
      </c>
      <c r="M677" s="9">
        <v>1096</v>
      </c>
      <c r="N677" s="5" t="s">
        <v>947</v>
      </c>
      <c r="O677" s="31">
        <v>42801.9969907407</v>
      </c>
      <c r="P677" s="32">
        <v>42801.9969907407</v>
      </c>
      <c r="Q677" s="28" t="s">
        <v>38</v>
      </c>
      <c r="R677" s="29" t="s">
        <v>38</v>
      </c>
      <c r="S677" s="28" t="s">
        <v>251</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2738</v>
      </c>
      <c r="B678" s="6" t="s">
        <v>2739</v>
      </c>
      <c r="C678" s="6" t="s">
        <v>944</v>
      </c>
      <c r="D678" s="7" t="s">
        <v>34</v>
      </c>
      <c r="E678" s="28" t="s">
        <v>35</v>
      </c>
      <c r="F678" s="5" t="s">
        <v>61</v>
      </c>
      <c r="G678" s="6" t="s">
        <v>701</v>
      </c>
      <c r="H678" s="6" t="s">
        <v>2740</v>
      </c>
      <c r="I678" s="6" t="s">
        <v>702</v>
      </c>
      <c r="J678" s="8" t="s">
        <v>710</v>
      </c>
      <c r="K678" s="5" t="s">
        <v>711</v>
      </c>
      <c r="L678" s="7" t="s">
        <v>712</v>
      </c>
      <c r="M678" s="9">
        <v>1093</v>
      </c>
      <c r="N678" s="5" t="s">
        <v>58</v>
      </c>
      <c r="O678" s="31">
        <v>42801.9969907407</v>
      </c>
      <c r="P678" s="32">
        <v>42801.9969907407</v>
      </c>
      <c r="Q678" s="28" t="s">
        <v>38</v>
      </c>
      <c r="R678" s="29" t="s">
        <v>38</v>
      </c>
      <c r="S678" s="28" t="s">
        <v>251</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2741</v>
      </c>
      <c r="B679" s="6" t="s">
        <v>2742</v>
      </c>
      <c r="C679" s="6" t="s">
        <v>944</v>
      </c>
      <c r="D679" s="7" t="s">
        <v>34</v>
      </c>
      <c r="E679" s="28" t="s">
        <v>35</v>
      </c>
      <c r="F679" s="5" t="s">
        <v>369</v>
      </c>
      <c r="G679" s="6" t="s">
        <v>37</v>
      </c>
      <c r="H679" s="6" t="s">
        <v>2743</v>
      </c>
      <c r="I679" s="6" t="s">
        <v>142</v>
      </c>
      <c r="J679" s="8" t="s">
        <v>710</v>
      </c>
      <c r="K679" s="5" t="s">
        <v>711</v>
      </c>
      <c r="L679" s="7" t="s">
        <v>712</v>
      </c>
      <c r="M679" s="9">
        <v>1100</v>
      </c>
      <c r="N679" s="5" t="s">
        <v>947</v>
      </c>
      <c r="O679" s="31">
        <v>42801.9969907407</v>
      </c>
      <c r="P679" s="32">
        <v>42801.9969907407</v>
      </c>
      <c r="Q679" s="28" t="s">
        <v>38</v>
      </c>
      <c r="R679" s="29" t="s">
        <v>38</v>
      </c>
      <c r="S679" s="28" t="s">
        <v>251</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2744</v>
      </c>
      <c r="B680" s="6" t="s">
        <v>2745</v>
      </c>
      <c r="C680" s="6" t="s">
        <v>944</v>
      </c>
      <c r="D680" s="7" t="s">
        <v>34</v>
      </c>
      <c r="E680" s="28" t="s">
        <v>35</v>
      </c>
      <c r="F680" s="5" t="s">
        <v>61</v>
      </c>
      <c r="G680" s="6" t="s">
        <v>701</v>
      </c>
      <c r="H680" s="6" t="s">
        <v>2740</v>
      </c>
      <c r="I680" s="6" t="s">
        <v>702</v>
      </c>
      <c r="J680" s="8" t="s">
        <v>710</v>
      </c>
      <c r="K680" s="5" t="s">
        <v>711</v>
      </c>
      <c r="L680" s="7" t="s">
        <v>712</v>
      </c>
      <c r="M680" s="9">
        <v>1099</v>
      </c>
      <c r="N680" s="5" t="s">
        <v>58</v>
      </c>
      <c r="O680" s="31">
        <v>42801.9969907407</v>
      </c>
      <c r="P680" s="32">
        <v>42801.9969907407</v>
      </c>
      <c r="Q680" s="28" t="s">
        <v>38</v>
      </c>
      <c r="R680" s="29" t="s">
        <v>38</v>
      </c>
      <c r="S680" s="28" t="s">
        <v>251</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1255</v>
      </c>
      <c r="B681" s="6" t="s">
        <v>1253</v>
      </c>
      <c r="C681" s="6" t="s">
        <v>1251</v>
      </c>
      <c r="D681" s="7" t="s">
        <v>1247</v>
      </c>
      <c r="E681" s="28" t="s">
        <v>1248</v>
      </c>
      <c r="F681" s="5" t="s">
        <v>696</v>
      </c>
      <c r="G681" s="6" t="s">
        <v>37</v>
      </c>
      <c r="H681" s="6" t="s">
        <v>1254</v>
      </c>
      <c r="I681" s="6" t="s">
        <v>142</v>
      </c>
      <c r="J681" s="8" t="s">
        <v>248</v>
      </c>
      <c r="K681" s="5" t="s">
        <v>249</v>
      </c>
      <c r="L681" s="7" t="s">
        <v>250</v>
      </c>
      <c r="M681" s="9">
        <v>1705</v>
      </c>
      <c r="N681" s="5" t="s">
        <v>42</v>
      </c>
      <c r="O681" s="31">
        <v>42800.6195023148</v>
      </c>
      <c r="P681" s="32">
        <v>42800.6195023148</v>
      </c>
      <c r="Q681" s="28" t="s">
        <v>1252</v>
      </c>
      <c r="R681" s="29" t="s">
        <v>2746</v>
      </c>
      <c r="S681" s="28" t="s">
        <v>251</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1819</v>
      </c>
      <c r="B682" s="6" t="s">
        <v>1818</v>
      </c>
      <c r="C682" s="6" t="s">
        <v>1755</v>
      </c>
      <c r="D682" s="7" t="s">
        <v>1756</v>
      </c>
      <c r="E682" s="28" t="s">
        <v>1757</v>
      </c>
      <c r="F682" s="5" t="s">
        <v>696</v>
      </c>
      <c r="G682" s="6" t="s">
        <v>37</v>
      </c>
      <c r="H682" s="6" t="s">
        <v>994</v>
      </c>
      <c r="I682" s="6" t="s">
        <v>142</v>
      </c>
      <c r="J682" s="8" t="s">
        <v>248</v>
      </c>
      <c r="K682" s="5" t="s">
        <v>249</v>
      </c>
      <c r="L682" s="7" t="s">
        <v>250</v>
      </c>
      <c r="M682" s="9">
        <v>1445</v>
      </c>
      <c r="N682" s="5" t="s">
        <v>42</v>
      </c>
      <c r="O682" s="31">
        <v>42800.5201041667</v>
      </c>
      <c r="P682" s="32">
        <v>42800.5201041667</v>
      </c>
      <c r="Q682" s="28" t="s">
        <v>1817</v>
      </c>
      <c r="R682" s="29" t="s">
        <v>2747</v>
      </c>
      <c r="S682" s="28" t="s">
        <v>251</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1972</v>
      </c>
      <c r="B683" s="6" t="s">
        <v>1969</v>
      </c>
      <c r="C683" s="6" t="s">
        <v>1970</v>
      </c>
      <c r="D683" s="7" t="s">
        <v>1956</v>
      </c>
      <c r="E683" s="28" t="s">
        <v>1957</v>
      </c>
      <c r="F683" s="5" t="s">
        <v>369</v>
      </c>
      <c r="G683" s="6" t="s">
        <v>37</v>
      </c>
      <c r="H683" s="6" t="s">
        <v>1971</v>
      </c>
      <c r="I683" s="6" t="s">
        <v>142</v>
      </c>
      <c r="J683" s="8" t="s">
        <v>710</v>
      </c>
      <c r="K683" s="5" t="s">
        <v>711</v>
      </c>
      <c r="L683" s="7" t="s">
        <v>712</v>
      </c>
      <c r="M683" s="9">
        <v>1600</v>
      </c>
      <c r="N683" s="5" t="s">
        <v>42</v>
      </c>
      <c r="O683" s="31">
        <v>42801.9969907407</v>
      </c>
      <c r="P683" s="32">
        <v>42801.9969907407</v>
      </c>
      <c r="Q683" s="28" t="s">
        <v>1968</v>
      </c>
      <c r="R683" s="29" t="s">
        <v>2748</v>
      </c>
      <c r="S683" s="28" t="s">
        <v>251</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1978</v>
      </c>
      <c r="B684" s="6" t="s">
        <v>1976</v>
      </c>
      <c r="C684" s="6" t="s">
        <v>1425</v>
      </c>
      <c r="D684" s="7" t="s">
        <v>1956</v>
      </c>
      <c r="E684" s="28" t="s">
        <v>1957</v>
      </c>
      <c r="F684" s="5" t="s">
        <v>696</v>
      </c>
      <c r="G684" s="6" t="s">
        <v>37</v>
      </c>
      <c r="H684" s="6" t="s">
        <v>1673</v>
      </c>
      <c r="I684" s="6" t="s">
        <v>142</v>
      </c>
      <c r="J684" s="8" t="s">
        <v>710</v>
      </c>
      <c r="K684" s="5" t="s">
        <v>711</v>
      </c>
      <c r="L684" s="7" t="s">
        <v>712</v>
      </c>
      <c r="M684" s="9">
        <v>1660</v>
      </c>
      <c r="N684" s="5" t="s">
        <v>782</v>
      </c>
      <c r="O684" s="31">
        <v>42801.9969907407</v>
      </c>
      <c r="P684" s="32">
        <v>42801.9969907407</v>
      </c>
      <c r="Q684" s="28" t="s">
        <v>1975</v>
      </c>
      <c r="R684" s="29" t="s">
        <v>38</v>
      </c>
      <c r="S684" s="28" t="s">
        <v>251</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2749</v>
      </c>
      <c r="B685" s="6" t="s">
        <v>2750</v>
      </c>
      <c r="C685" s="6" t="s">
        <v>1755</v>
      </c>
      <c r="D685" s="7" t="s">
        <v>1756</v>
      </c>
      <c r="E685" s="28" t="s">
        <v>1757</v>
      </c>
      <c r="F685" s="5" t="s">
        <v>61</v>
      </c>
      <c r="G685" s="6" t="s">
        <v>701</v>
      </c>
      <c r="H685" s="6" t="s">
        <v>2751</v>
      </c>
      <c r="I685" s="6" t="s">
        <v>702</v>
      </c>
      <c r="J685" s="8" t="s">
        <v>710</v>
      </c>
      <c r="K685" s="5" t="s">
        <v>711</v>
      </c>
      <c r="L685" s="7" t="s">
        <v>712</v>
      </c>
      <c r="M685" s="9">
        <v>1113</v>
      </c>
      <c r="N685" s="5" t="s">
        <v>58</v>
      </c>
      <c r="O685" s="31">
        <v>42800.5201041667</v>
      </c>
      <c r="P685" s="32">
        <v>42800.5201041667</v>
      </c>
      <c r="Q685" s="28" t="s">
        <v>38</v>
      </c>
      <c r="R685" s="29" t="s">
        <v>38</v>
      </c>
      <c r="S685" s="28" t="s">
        <v>251</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2752</v>
      </c>
      <c r="B686" s="6" t="s">
        <v>2753</v>
      </c>
      <c r="C686" s="6" t="s">
        <v>1755</v>
      </c>
      <c r="D686" s="7" t="s">
        <v>1756</v>
      </c>
      <c r="E686" s="28" t="s">
        <v>1757</v>
      </c>
      <c r="F686" s="5" t="s">
        <v>369</v>
      </c>
      <c r="G686" s="6" t="s">
        <v>37</v>
      </c>
      <c r="H686" s="6" t="s">
        <v>2754</v>
      </c>
      <c r="I686" s="6" t="s">
        <v>142</v>
      </c>
      <c r="J686" s="8" t="s">
        <v>710</v>
      </c>
      <c r="K686" s="5" t="s">
        <v>711</v>
      </c>
      <c r="L686" s="7" t="s">
        <v>712</v>
      </c>
      <c r="M686" s="9">
        <v>1116</v>
      </c>
      <c r="N686" s="5" t="s">
        <v>947</v>
      </c>
      <c r="O686" s="31">
        <v>42800.5201041667</v>
      </c>
      <c r="P686" s="32">
        <v>42800.5201041667</v>
      </c>
      <c r="Q686" s="28" t="s">
        <v>38</v>
      </c>
      <c r="R686" s="29" t="s">
        <v>38</v>
      </c>
      <c r="S686" s="28" t="s">
        <v>251</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2755</v>
      </c>
      <c r="B687" s="6" t="s">
        <v>2745</v>
      </c>
      <c r="C687" s="6" t="s">
        <v>1755</v>
      </c>
      <c r="D687" s="7" t="s">
        <v>1756</v>
      </c>
      <c r="E687" s="28" t="s">
        <v>1757</v>
      </c>
      <c r="F687" s="5" t="s">
        <v>61</v>
      </c>
      <c r="G687" s="6" t="s">
        <v>701</v>
      </c>
      <c r="H687" s="6" t="s">
        <v>2751</v>
      </c>
      <c r="I687" s="6" t="s">
        <v>702</v>
      </c>
      <c r="J687" s="8" t="s">
        <v>710</v>
      </c>
      <c r="K687" s="5" t="s">
        <v>711</v>
      </c>
      <c r="L687" s="7" t="s">
        <v>712</v>
      </c>
      <c r="M687" s="9">
        <v>1119</v>
      </c>
      <c r="N687" s="5" t="s">
        <v>58</v>
      </c>
      <c r="O687" s="31">
        <v>42800.5201041667</v>
      </c>
      <c r="P687" s="32">
        <v>42800.5201041667</v>
      </c>
      <c r="Q687" s="28" t="s">
        <v>38</v>
      </c>
      <c r="R687" s="29" t="s">
        <v>38</v>
      </c>
      <c r="S687" s="28" t="s">
        <v>251</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2756</v>
      </c>
      <c r="B688" s="6" t="s">
        <v>2114</v>
      </c>
      <c r="C688" s="6" t="s">
        <v>1755</v>
      </c>
      <c r="D688" s="7" t="s">
        <v>1756</v>
      </c>
      <c r="E688" s="28" t="s">
        <v>1757</v>
      </c>
      <c r="F688" s="5" t="s">
        <v>369</v>
      </c>
      <c r="G688" s="6" t="s">
        <v>37</v>
      </c>
      <c r="H688" s="6" t="s">
        <v>2754</v>
      </c>
      <c r="I688" s="6" t="s">
        <v>142</v>
      </c>
      <c r="J688" s="8" t="s">
        <v>710</v>
      </c>
      <c r="K688" s="5" t="s">
        <v>711</v>
      </c>
      <c r="L688" s="7" t="s">
        <v>712</v>
      </c>
      <c r="M688" s="9">
        <v>1120</v>
      </c>
      <c r="N688" s="5" t="s">
        <v>947</v>
      </c>
      <c r="O688" s="31">
        <v>42800.5201041667</v>
      </c>
      <c r="P688" s="32">
        <v>42800.5201041667</v>
      </c>
      <c r="Q688" s="28" t="s">
        <v>38</v>
      </c>
      <c r="R688" s="29" t="s">
        <v>38</v>
      </c>
      <c r="S688" s="28" t="s">
        <v>251</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876</v>
      </c>
      <c r="B689" s="6" t="s">
        <v>870</v>
      </c>
      <c r="C689" s="6" t="s">
        <v>871</v>
      </c>
      <c r="D689" s="7" t="s">
        <v>34</v>
      </c>
      <c r="E689" s="28" t="s">
        <v>35</v>
      </c>
      <c r="F689" s="5" t="s">
        <v>696</v>
      </c>
      <c r="G689" s="6" t="s">
        <v>37</v>
      </c>
      <c r="H689" s="6" t="s">
        <v>38</v>
      </c>
      <c r="I689" s="6" t="s">
        <v>38</v>
      </c>
      <c r="J689" s="8" t="s">
        <v>248</v>
      </c>
      <c r="K689" s="5" t="s">
        <v>249</v>
      </c>
      <c r="L689" s="7" t="s">
        <v>250</v>
      </c>
      <c r="M689" s="9">
        <v>2231</v>
      </c>
      <c r="N689" s="5" t="s">
        <v>960</v>
      </c>
      <c r="O689" s="31">
        <v>42800.5201041667</v>
      </c>
      <c r="P689" s="32">
        <v>42800.5201041667</v>
      </c>
      <c r="Q689" s="28" t="s">
        <v>874</v>
      </c>
      <c r="R689" s="29" t="s">
        <v>38</v>
      </c>
      <c r="S689" s="28" t="s">
        <v>251</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789</v>
      </c>
      <c r="B690" s="6" t="s">
        <v>784</v>
      </c>
      <c r="C690" s="6" t="s">
        <v>785</v>
      </c>
      <c r="D690" s="7" t="s">
        <v>34</v>
      </c>
      <c r="E690" s="28" t="s">
        <v>35</v>
      </c>
      <c r="F690" s="5" t="s">
        <v>696</v>
      </c>
      <c r="G690" s="6" t="s">
        <v>37</v>
      </c>
      <c r="H690" s="6" t="s">
        <v>1260</v>
      </c>
      <c r="I690" s="6" t="s">
        <v>38</v>
      </c>
      <c r="J690" s="8" t="s">
        <v>248</v>
      </c>
      <c r="K690" s="5" t="s">
        <v>249</v>
      </c>
      <c r="L690" s="7" t="s">
        <v>250</v>
      </c>
      <c r="M690" s="9">
        <v>1412</v>
      </c>
      <c r="N690" s="5" t="s">
        <v>42</v>
      </c>
      <c r="O690" s="31">
        <v>42800.5201041667</v>
      </c>
      <c r="P690" s="32">
        <v>42800.5201041667</v>
      </c>
      <c r="Q690" s="28" t="s">
        <v>783</v>
      </c>
      <c r="R690" s="29" t="s">
        <v>2757</v>
      </c>
      <c r="S690" s="28" t="s">
        <v>251</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50</v>
      </c>
      <c r="B691" s="6" t="s">
        <v>45</v>
      </c>
      <c r="C691" s="6" t="s">
        <v>46</v>
      </c>
      <c r="D691" s="7" t="s">
        <v>34</v>
      </c>
      <c r="E691" s="28" t="s">
        <v>35</v>
      </c>
      <c r="F691" s="5" t="s">
        <v>47</v>
      </c>
      <c r="G691" s="6" t="s">
        <v>37</v>
      </c>
      <c r="H691" s="6" t="s">
        <v>38</v>
      </c>
      <c r="I691" s="6" t="s">
        <v>38</v>
      </c>
      <c r="J691" s="8" t="s">
        <v>40</v>
      </c>
      <c r="K691" s="5" t="s">
        <v>48</v>
      </c>
      <c r="L691" s="7" t="s">
        <v>49</v>
      </c>
      <c r="M691" s="9">
        <v>19361</v>
      </c>
      <c r="N691" s="5" t="s">
        <v>99</v>
      </c>
      <c r="O691" s="31">
        <v>42806.7788310185</v>
      </c>
      <c r="P691" s="32">
        <v>42806.7788310185</v>
      </c>
      <c r="Q691" s="28" t="s">
        <v>44</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2302</v>
      </c>
      <c r="B692" s="6" t="s">
        <v>2300</v>
      </c>
      <c r="C692" s="6" t="s">
        <v>416</v>
      </c>
      <c r="D692" s="7" t="s">
        <v>34</v>
      </c>
      <c r="E692" s="28" t="s">
        <v>35</v>
      </c>
      <c r="F692" s="5" t="s">
        <v>22</v>
      </c>
      <c r="G692" s="6" t="s">
        <v>37</v>
      </c>
      <c r="H692" s="6" t="s">
        <v>2301</v>
      </c>
      <c r="I692" s="6" t="s">
        <v>1065</v>
      </c>
      <c r="J692" s="8" t="s">
        <v>2104</v>
      </c>
      <c r="K692" s="5" t="s">
        <v>2105</v>
      </c>
      <c r="L692" s="7" t="s">
        <v>2106</v>
      </c>
      <c r="M692" s="9">
        <v>5321</v>
      </c>
      <c r="N692" s="5" t="s">
        <v>99</v>
      </c>
      <c r="O692" s="31">
        <v>42800.5201041667</v>
      </c>
      <c r="P692" s="32">
        <v>42800.5201041667</v>
      </c>
      <c r="Q692" s="28" t="s">
        <v>2299</v>
      </c>
      <c r="R692" s="29" t="s">
        <v>38</v>
      </c>
      <c r="S692" s="28" t="s">
        <v>139</v>
      </c>
      <c r="T692" s="28" t="s">
        <v>2303</v>
      </c>
      <c r="U692" s="5" t="s">
        <v>1649</v>
      </c>
      <c r="V692" s="28" t="s">
        <v>2110</v>
      </c>
      <c r="W692" s="7" t="s">
        <v>2304</v>
      </c>
      <c r="X692" s="7" t="s">
        <v>1602</v>
      </c>
      <c r="Y692" s="5" t="s">
        <v>1603</v>
      </c>
      <c r="Z692" s="5" t="s">
        <v>38</v>
      </c>
      <c r="AA692" s="6" t="s">
        <v>38</v>
      </c>
      <c r="AB692" s="6" t="s">
        <v>38</v>
      </c>
      <c r="AC692" s="6" t="s">
        <v>38</v>
      </c>
      <c r="AD692" s="6" t="s">
        <v>38</v>
      </c>
      <c r="AE692" s="6" t="s">
        <v>38</v>
      </c>
    </row>
    <row r="693">
      <c r="A693" s="28" t="s">
        <v>1654</v>
      </c>
      <c r="B693" s="6" t="s">
        <v>1652</v>
      </c>
      <c r="C693" s="6" t="s">
        <v>1425</v>
      </c>
      <c r="D693" s="7" t="s">
        <v>34</v>
      </c>
      <c r="E693" s="28" t="s">
        <v>35</v>
      </c>
      <c r="F693" s="5" t="s">
        <v>696</v>
      </c>
      <c r="G693" s="6" t="s">
        <v>37</v>
      </c>
      <c r="H693" s="6" t="s">
        <v>38</v>
      </c>
      <c r="I693" s="6" t="s">
        <v>38</v>
      </c>
      <c r="J693" s="8" t="s">
        <v>248</v>
      </c>
      <c r="K693" s="5" t="s">
        <v>249</v>
      </c>
      <c r="L693" s="7" t="s">
        <v>250</v>
      </c>
      <c r="M693" s="9">
        <v>1910</v>
      </c>
      <c r="N693" s="5" t="s">
        <v>782</v>
      </c>
      <c r="O693" s="31">
        <v>42801.9969907407</v>
      </c>
      <c r="P693" s="32">
        <v>42801.9969907407</v>
      </c>
      <c r="Q693" s="28" t="s">
        <v>1651</v>
      </c>
      <c r="R693" s="29" t="s">
        <v>38</v>
      </c>
      <c r="S693" s="28" t="s">
        <v>251</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698</v>
      </c>
      <c r="B694" s="6" t="s">
        <v>694</v>
      </c>
      <c r="C694" s="6" t="s">
        <v>695</v>
      </c>
      <c r="D694" s="7" t="s">
        <v>34</v>
      </c>
      <c r="E694" s="28" t="s">
        <v>35</v>
      </c>
      <c r="F694" s="5" t="s">
        <v>696</v>
      </c>
      <c r="G694" s="6" t="s">
        <v>37</v>
      </c>
      <c r="H694" s="6" t="s">
        <v>38</v>
      </c>
      <c r="I694" s="6" t="s">
        <v>38</v>
      </c>
      <c r="J694" s="8" t="s">
        <v>248</v>
      </c>
      <c r="K694" s="5" t="s">
        <v>249</v>
      </c>
      <c r="L694" s="7" t="s">
        <v>250</v>
      </c>
      <c r="M694" s="9">
        <v>1320</v>
      </c>
      <c r="N694" s="5" t="s">
        <v>782</v>
      </c>
      <c r="O694" s="31">
        <v>42800.5201041667</v>
      </c>
      <c r="P694" s="32">
        <v>42800.5201041667</v>
      </c>
      <c r="Q694" s="28" t="s">
        <v>693</v>
      </c>
      <c r="R694" s="29" t="s">
        <v>38</v>
      </c>
      <c r="S694" s="28" t="s">
        <v>251</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713</v>
      </c>
      <c r="B695" s="6" t="s">
        <v>708</v>
      </c>
      <c r="C695" s="6" t="s">
        <v>695</v>
      </c>
      <c r="D695" s="7" t="s">
        <v>34</v>
      </c>
      <c r="E695" s="28" t="s">
        <v>35</v>
      </c>
      <c r="F695" s="5" t="s">
        <v>369</v>
      </c>
      <c r="G695" s="6" t="s">
        <v>37</v>
      </c>
      <c r="H695" s="6" t="s">
        <v>2758</v>
      </c>
      <c r="I695" s="6" t="s">
        <v>38</v>
      </c>
      <c r="J695" s="8" t="s">
        <v>710</v>
      </c>
      <c r="K695" s="5" t="s">
        <v>711</v>
      </c>
      <c r="L695" s="7" t="s">
        <v>712</v>
      </c>
      <c r="M695" s="9">
        <v>1800</v>
      </c>
      <c r="N695" s="5" t="s">
        <v>42</v>
      </c>
      <c r="O695" s="31">
        <v>42801.9969907407</v>
      </c>
      <c r="P695" s="32">
        <v>42801.9969907407</v>
      </c>
      <c r="Q695" s="28" t="s">
        <v>707</v>
      </c>
      <c r="R695" s="29" t="s">
        <v>2759</v>
      </c>
      <c r="S695" s="28" t="s">
        <v>251</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2760</v>
      </c>
      <c r="B696" s="6" t="s">
        <v>2761</v>
      </c>
      <c r="C696" s="6" t="s">
        <v>2762</v>
      </c>
      <c r="D696" s="7" t="s">
        <v>34</v>
      </c>
      <c r="E696" s="28" t="s">
        <v>35</v>
      </c>
      <c r="F696" s="5" t="s">
        <v>61</v>
      </c>
      <c r="G696" s="6" t="s">
        <v>701</v>
      </c>
      <c r="H696" s="6" t="s">
        <v>2763</v>
      </c>
      <c r="I696" s="6" t="s">
        <v>38</v>
      </c>
      <c r="J696" s="8" t="s">
        <v>248</v>
      </c>
      <c r="K696" s="5" t="s">
        <v>249</v>
      </c>
      <c r="L696" s="7" t="s">
        <v>250</v>
      </c>
      <c r="M696" s="9">
        <v>2392</v>
      </c>
      <c r="N696" s="5" t="s">
        <v>58</v>
      </c>
      <c r="O696" s="31">
        <v>42801.9969907407</v>
      </c>
      <c r="P696" s="32">
        <v>42801.9969907407</v>
      </c>
      <c r="Q696" s="28" t="s">
        <v>38</v>
      </c>
      <c r="R696" s="29" t="s">
        <v>38</v>
      </c>
      <c r="S696" s="28" t="s">
        <v>251</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1664</v>
      </c>
      <c r="B697" s="6" t="s">
        <v>1662</v>
      </c>
      <c r="C697" s="6" t="s">
        <v>1453</v>
      </c>
      <c r="D697" s="7" t="s">
        <v>34</v>
      </c>
      <c r="E697" s="28" t="s">
        <v>35</v>
      </c>
      <c r="F697" s="5" t="s">
        <v>696</v>
      </c>
      <c r="G697" s="6" t="s">
        <v>37</v>
      </c>
      <c r="H697" s="6" t="s">
        <v>38</v>
      </c>
      <c r="I697" s="6" t="s">
        <v>38</v>
      </c>
      <c r="J697" s="8" t="s">
        <v>248</v>
      </c>
      <c r="K697" s="5" t="s">
        <v>249</v>
      </c>
      <c r="L697" s="7" t="s">
        <v>250</v>
      </c>
      <c r="M697" s="9">
        <v>2615</v>
      </c>
      <c r="N697" s="5" t="s">
        <v>782</v>
      </c>
      <c r="O697" s="31">
        <v>42801.9969907407</v>
      </c>
      <c r="P697" s="32">
        <v>42801.9969907407</v>
      </c>
      <c r="Q697" s="28" t="s">
        <v>1661</v>
      </c>
      <c r="R697" s="29" t="s">
        <v>38</v>
      </c>
      <c r="S697" s="28" t="s">
        <v>251</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2764</v>
      </c>
      <c r="B698" s="6" t="s">
        <v>2765</v>
      </c>
      <c r="C698" s="6" t="s">
        <v>2766</v>
      </c>
      <c r="D698" s="7" t="s">
        <v>34</v>
      </c>
      <c r="E698" s="28" t="s">
        <v>35</v>
      </c>
      <c r="F698" s="5" t="s">
        <v>61</v>
      </c>
      <c r="G698" s="6" t="s">
        <v>701</v>
      </c>
      <c r="H698" s="6" t="s">
        <v>2767</v>
      </c>
      <c r="I698" s="6" t="s">
        <v>702</v>
      </c>
      <c r="J698" s="8" t="s">
        <v>248</v>
      </c>
      <c r="K698" s="5" t="s">
        <v>249</v>
      </c>
      <c r="L698" s="7" t="s">
        <v>250</v>
      </c>
      <c r="M698" s="9">
        <v>2611</v>
      </c>
      <c r="N698" s="5" t="s">
        <v>58</v>
      </c>
      <c r="O698" s="31">
        <v>42801.9969907407</v>
      </c>
      <c r="P698" s="32">
        <v>42801.9969907407</v>
      </c>
      <c r="Q698" s="28" t="s">
        <v>38</v>
      </c>
      <c r="R698" s="29" t="s">
        <v>38</v>
      </c>
      <c r="S698" s="28" t="s">
        <v>251</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2768</v>
      </c>
      <c r="B699" s="6" t="s">
        <v>2769</v>
      </c>
      <c r="C699" s="6" t="s">
        <v>2770</v>
      </c>
      <c r="D699" s="7" t="s">
        <v>34</v>
      </c>
      <c r="E699" s="28" t="s">
        <v>35</v>
      </c>
      <c r="F699" s="5" t="s">
        <v>134</v>
      </c>
      <c r="G699" s="6" t="s">
        <v>701</v>
      </c>
      <c r="H699" s="6" t="s">
        <v>2771</v>
      </c>
      <c r="I699" s="6" t="s">
        <v>38</v>
      </c>
      <c r="J699" s="8" t="s">
        <v>1186</v>
      </c>
      <c r="K699" s="5" t="s">
        <v>1187</v>
      </c>
      <c r="L699" s="7" t="s">
        <v>1188</v>
      </c>
      <c r="M699" s="9">
        <v>2210</v>
      </c>
      <c r="N699" s="5" t="s">
        <v>58</v>
      </c>
      <c r="O699" s="31">
        <v>42802.2745601852</v>
      </c>
      <c r="P699" s="32">
        <v>42802.2745601852</v>
      </c>
      <c r="Q699" s="28" t="s">
        <v>38</v>
      </c>
      <c r="R699" s="29" t="s">
        <v>38</v>
      </c>
      <c r="S699" s="28" t="s">
        <v>139</v>
      </c>
      <c r="T699" s="28" t="s">
        <v>38</v>
      </c>
      <c r="U699" s="5" t="s">
        <v>38</v>
      </c>
      <c r="V699" s="28" t="s">
        <v>1189</v>
      </c>
      <c r="W699" s="7" t="s">
        <v>38</v>
      </c>
      <c r="X699" s="7" t="s">
        <v>38</v>
      </c>
      <c r="Y699" s="5" t="s">
        <v>38</v>
      </c>
      <c r="Z699" s="5" t="s">
        <v>38</v>
      </c>
      <c r="AA699" s="6" t="s">
        <v>38</v>
      </c>
      <c r="AB699" s="6" t="s">
        <v>38</v>
      </c>
      <c r="AC699" s="6" t="s">
        <v>38</v>
      </c>
      <c r="AD699" s="6" t="s">
        <v>2772</v>
      </c>
      <c r="AE699" s="6" t="s">
        <v>38</v>
      </c>
    </row>
    <row r="700">
      <c r="A700" s="28" t="s">
        <v>2773</v>
      </c>
      <c r="B700" s="6" t="s">
        <v>2774</v>
      </c>
      <c r="C700" s="6" t="s">
        <v>1374</v>
      </c>
      <c r="D700" s="7" t="s">
        <v>34</v>
      </c>
      <c r="E700" s="28" t="s">
        <v>35</v>
      </c>
      <c r="F700" s="5" t="s">
        <v>146</v>
      </c>
      <c r="G700" s="6" t="s">
        <v>37</v>
      </c>
      <c r="H700" s="6" t="s">
        <v>38</v>
      </c>
      <c r="I700" s="6" t="s">
        <v>38</v>
      </c>
      <c r="J700" s="8" t="s">
        <v>185</v>
      </c>
      <c r="K700" s="5" t="s">
        <v>75</v>
      </c>
      <c r="L700" s="7" t="s">
        <v>186</v>
      </c>
      <c r="M700" s="9">
        <v>261</v>
      </c>
      <c r="N700" s="5" t="s">
        <v>42</v>
      </c>
      <c r="O700" s="31">
        <v>42803.7925347222</v>
      </c>
      <c r="P700" s="32">
        <v>42803.7925347222</v>
      </c>
      <c r="Q700" s="28" t="s">
        <v>38</v>
      </c>
      <c r="R700" s="29" t="s">
        <v>2775</v>
      </c>
      <c r="S700" s="28" t="s">
        <v>38</v>
      </c>
      <c r="T700" s="28" t="s">
        <v>38</v>
      </c>
      <c r="U700" s="5" t="s">
        <v>38</v>
      </c>
      <c r="V700" s="28" t="s">
        <v>38</v>
      </c>
      <c r="W700" s="7" t="s">
        <v>38</v>
      </c>
      <c r="X700" s="7" t="s">
        <v>38</v>
      </c>
      <c r="Y700" s="5" t="s">
        <v>38</v>
      </c>
      <c r="Z700" s="5" t="s">
        <v>38</v>
      </c>
      <c r="AA700" s="6" t="s">
        <v>190</v>
      </c>
      <c r="AB700" s="6" t="s">
        <v>192</v>
      </c>
      <c r="AC700" s="6" t="s">
        <v>38</v>
      </c>
      <c r="AD700" s="6" t="s">
        <v>38</v>
      </c>
      <c r="AE700" s="6" t="s">
        <v>38</v>
      </c>
    </row>
    <row r="701">
      <c r="A701" s="28" t="s">
        <v>2177</v>
      </c>
      <c r="B701" s="6" t="s">
        <v>2776</v>
      </c>
      <c r="C701" s="6" t="s">
        <v>141</v>
      </c>
      <c r="D701" s="7" t="s">
        <v>34</v>
      </c>
      <c r="E701" s="28" t="s">
        <v>35</v>
      </c>
      <c r="F701" s="5" t="s">
        <v>146</v>
      </c>
      <c r="G701" s="6" t="s">
        <v>37</v>
      </c>
      <c r="H701" s="6" t="s">
        <v>38</v>
      </c>
      <c r="I701" s="6" t="s">
        <v>38</v>
      </c>
      <c r="J701" s="8" t="s">
        <v>185</v>
      </c>
      <c r="K701" s="5" t="s">
        <v>75</v>
      </c>
      <c r="L701" s="7" t="s">
        <v>186</v>
      </c>
      <c r="M701" s="9">
        <v>5481</v>
      </c>
      <c r="N701" s="5" t="s">
        <v>99</v>
      </c>
      <c r="O701" s="31">
        <v>42800.5201041667</v>
      </c>
      <c r="P701" s="32">
        <v>42800.5201041667</v>
      </c>
      <c r="Q701" s="28" t="s">
        <v>2171</v>
      </c>
      <c r="R701" s="29" t="s">
        <v>38</v>
      </c>
      <c r="S701" s="28" t="s">
        <v>139</v>
      </c>
      <c r="T701" s="28" t="s">
        <v>38</v>
      </c>
      <c r="U701" s="5" t="s">
        <v>38</v>
      </c>
      <c r="V701" s="28" t="s">
        <v>140</v>
      </c>
      <c r="W701" s="7" t="s">
        <v>38</v>
      </c>
      <c r="X701" s="7" t="s">
        <v>38</v>
      </c>
      <c r="Y701" s="5" t="s">
        <v>38</v>
      </c>
      <c r="Z701" s="5" t="s">
        <v>38</v>
      </c>
      <c r="AA701" s="6" t="s">
        <v>2178</v>
      </c>
      <c r="AB701" s="6" t="s">
        <v>2179</v>
      </c>
      <c r="AC701" s="6" t="s">
        <v>38</v>
      </c>
      <c r="AD701" s="6" t="s">
        <v>38</v>
      </c>
      <c r="AE701" s="6" t="s">
        <v>38</v>
      </c>
    </row>
    <row r="702">
      <c r="A702" s="28" t="s">
        <v>1958</v>
      </c>
      <c r="B702" s="6" t="s">
        <v>1955</v>
      </c>
      <c r="C702" s="6" t="s">
        <v>1425</v>
      </c>
      <c r="D702" s="7" t="s">
        <v>34</v>
      </c>
      <c r="E702" s="28" t="s">
        <v>35</v>
      </c>
      <c r="F702" s="5" t="s">
        <v>696</v>
      </c>
      <c r="G702" s="6" t="s">
        <v>37</v>
      </c>
      <c r="H702" s="6" t="s">
        <v>38</v>
      </c>
      <c r="I702" s="6" t="s">
        <v>38</v>
      </c>
      <c r="J702" s="8" t="s">
        <v>248</v>
      </c>
      <c r="K702" s="5" t="s">
        <v>249</v>
      </c>
      <c r="L702" s="7" t="s">
        <v>250</v>
      </c>
      <c r="M702" s="9">
        <v>1810</v>
      </c>
      <c r="N702" s="5" t="s">
        <v>947</v>
      </c>
      <c r="O702" s="31">
        <v>42801.9969907407</v>
      </c>
      <c r="P702" s="32">
        <v>42801.9969907407</v>
      </c>
      <c r="Q702" s="28" t="s">
        <v>1954</v>
      </c>
      <c r="R702" s="29" t="s">
        <v>38</v>
      </c>
      <c r="S702" s="28" t="s">
        <v>251</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1963</v>
      </c>
      <c r="B703" s="6" t="s">
        <v>1962</v>
      </c>
      <c r="C703" s="6" t="s">
        <v>1425</v>
      </c>
      <c r="D703" s="7" t="s">
        <v>34</v>
      </c>
      <c r="E703" s="28" t="s">
        <v>35</v>
      </c>
      <c r="F703" s="5" t="s">
        <v>696</v>
      </c>
      <c r="G703" s="6" t="s">
        <v>37</v>
      </c>
      <c r="H703" s="6" t="s">
        <v>38</v>
      </c>
      <c r="I703" s="6" t="s">
        <v>38</v>
      </c>
      <c r="J703" s="8" t="s">
        <v>248</v>
      </c>
      <c r="K703" s="5" t="s">
        <v>249</v>
      </c>
      <c r="L703" s="7" t="s">
        <v>250</v>
      </c>
      <c r="M703" s="9">
        <v>2090</v>
      </c>
      <c r="N703" s="5" t="s">
        <v>42</v>
      </c>
      <c r="O703" s="31">
        <v>42801.9969907407</v>
      </c>
      <c r="P703" s="32">
        <v>42801.9969907407</v>
      </c>
      <c r="Q703" s="28" t="s">
        <v>1961</v>
      </c>
      <c r="R703" s="29" t="s">
        <v>2777</v>
      </c>
      <c r="S703" s="28" t="s">
        <v>251</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1331</v>
      </c>
      <c r="B704" s="6" t="s">
        <v>2778</v>
      </c>
      <c r="C704" s="6" t="s">
        <v>732</v>
      </c>
      <c r="D704" s="7" t="s">
        <v>34</v>
      </c>
      <c r="E704" s="28" t="s">
        <v>35</v>
      </c>
      <c r="F704" s="5" t="s">
        <v>369</v>
      </c>
      <c r="G704" s="6" t="s">
        <v>37</v>
      </c>
      <c r="H704" s="6" t="s">
        <v>1327</v>
      </c>
      <c r="I704" s="6" t="s">
        <v>292</v>
      </c>
      <c r="J704" s="8" t="s">
        <v>1328</v>
      </c>
      <c r="K704" s="5" t="s">
        <v>1329</v>
      </c>
      <c r="L704" s="7" t="s">
        <v>1330</v>
      </c>
      <c r="M704" s="9">
        <v>2571</v>
      </c>
      <c r="N704" s="5" t="s">
        <v>99</v>
      </c>
      <c r="O704" s="31">
        <v>42801.9969907407</v>
      </c>
      <c r="P704" s="32">
        <v>42801.9969907407</v>
      </c>
      <c r="Q704" s="28" t="s">
        <v>1325</v>
      </c>
      <c r="R704" s="29" t="s">
        <v>38</v>
      </c>
      <c r="S704" s="28" t="s">
        <v>251</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2232</v>
      </c>
      <c r="B705" s="6" t="s">
        <v>2230</v>
      </c>
      <c r="C705" s="6" t="s">
        <v>416</v>
      </c>
      <c r="D705" s="7" t="s">
        <v>34</v>
      </c>
      <c r="E705" s="28" t="s">
        <v>35</v>
      </c>
      <c r="F705" s="5" t="s">
        <v>369</v>
      </c>
      <c r="G705" s="6" t="s">
        <v>37</v>
      </c>
      <c r="H705" s="6" t="s">
        <v>2779</v>
      </c>
      <c r="I705" s="6" t="s">
        <v>244</v>
      </c>
      <c r="J705" s="8" t="s">
        <v>719</v>
      </c>
      <c r="K705" s="5" t="s">
        <v>720</v>
      </c>
      <c r="L705" s="7" t="s">
        <v>721</v>
      </c>
      <c r="M705" s="9">
        <v>4961</v>
      </c>
      <c r="N705" s="5" t="s">
        <v>99</v>
      </c>
      <c r="O705" s="31">
        <v>42800.5201041667</v>
      </c>
      <c r="P705" s="32">
        <v>42800.5201041667</v>
      </c>
      <c r="Q705" s="28" t="s">
        <v>2229</v>
      </c>
      <c r="R705" s="29" t="s">
        <v>38</v>
      </c>
      <c r="S705" s="28" t="s">
        <v>139</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2780</v>
      </c>
      <c r="B706" s="6" t="s">
        <v>2781</v>
      </c>
      <c r="C706" s="6" t="s">
        <v>2782</v>
      </c>
      <c r="D706" s="7" t="s">
        <v>34</v>
      </c>
      <c r="E706" s="28" t="s">
        <v>35</v>
      </c>
      <c r="F706" s="5" t="s">
        <v>61</v>
      </c>
      <c r="G706" s="6" t="s">
        <v>701</v>
      </c>
      <c r="H706" s="6" t="s">
        <v>38</v>
      </c>
      <c r="I706" s="6" t="s">
        <v>38</v>
      </c>
      <c r="J706" s="8" t="s">
        <v>248</v>
      </c>
      <c r="K706" s="5" t="s">
        <v>249</v>
      </c>
      <c r="L706" s="7" t="s">
        <v>250</v>
      </c>
      <c r="M706" s="9">
        <v>1395</v>
      </c>
      <c r="N706" s="5" t="s">
        <v>58</v>
      </c>
      <c r="O706" s="31">
        <v>42800.5201041667</v>
      </c>
      <c r="P706" s="32">
        <v>42800.5201041667</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2783</v>
      </c>
      <c r="B707" s="6" t="s">
        <v>2784</v>
      </c>
      <c r="C707" s="6" t="s">
        <v>427</v>
      </c>
      <c r="D707" s="7" t="s">
        <v>34</v>
      </c>
      <c r="E707" s="28" t="s">
        <v>35</v>
      </c>
      <c r="F707" s="5" t="s">
        <v>691</v>
      </c>
      <c r="G707" s="6" t="s">
        <v>701</v>
      </c>
      <c r="H707" s="6" t="s">
        <v>38</v>
      </c>
      <c r="I707" s="6" t="s">
        <v>38</v>
      </c>
      <c r="J707" s="8" t="s">
        <v>1069</v>
      </c>
      <c r="K707" s="5" t="s">
        <v>1070</v>
      </c>
      <c r="L707" s="7" t="s">
        <v>1071</v>
      </c>
      <c r="M707" s="9">
        <v>70600</v>
      </c>
      <c r="N707" s="5" t="s">
        <v>58</v>
      </c>
      <c r="O707" s="31">
        <v>42801.9969907407</v>
      </c>
      <c r="P707" s="32">
        <v>42801.9969907407</v>
      </c>
      <c r="Q707" s="28" t="s">
        <v>38</v>
      </c>
      <c r="R707" s="29" t="s">
        <v>38</v>
      </c>
      <c r="S707" s="28" t="s">
        <v>139</v>
      </c>
      <c r="T707" s="28" t="s">
        <v>38</v>
      </c>
      <c r="U707" s="5" t="s">
        <v>38</v>
      </c>
      <c r="V707" s="28" t="s">
        <v>1072</v>
      </c>
      <c r="W707" s="7" t="s">
        <v>38</v>
      </c>
      <c r="X707" s="7" t="s">
        <v>38</v>
      </c>
      <c r="Y707" s="5" t="s">
        <v>38</v>
      </c>
      <c r="Z707" s="5" t="s">
        <v>38</v>
      </c>
      <c r="AA707" s="6" t="s">
        <v>38</v>
      </c>
      <c r="AB707" s="6" t="s">
        <v>38</v>
      </c>
      <c r="AC707" s="6" t="s">
        <v>38</v>
      </c>
      <c r="AD707" s="6" t="s">
        <v>38</v>
      </c>
      <c r="AE707" s="6" t="s">
        <v>38</v>
      </c>
    </row>
    <row r="708">
      <c r="A708" s="28" t="s">
        <v>1261</v>
      </c>
      <c r="B708" s="6" t="s">
        <v>1259</v>
      </c>
      <c r="C708" s="6" t="s">
        <v>1251</v>
      </c>
      <c r="D708" s="7" t="s">
        <v>34</v>
      </c>
      <c r="E708" s="28" t="s">
        <v>35</v>
      </c>
      <c r="F708" s="5" t="s">
        <v>696</v>
      </c>
      <c r="G708" s="6" t="s">
        <v>37</v>
      </c>
      <c r="H708" s="6" t="s">
        <v>38</v>
      </c>
      <c r="I708" s="6" t="s">
        <v>38</v>
      </c>
      <c r="J708" s="8" t="s">
        <v>248</v>
      </c>
      <c r="K708" s="5" t="s">
        <v>249</v>
      </c>
      <c r="L708" s="7" t="s">
        <v>250</v>
      </c>
      <c r="M708" s="9">
        <v>2200</v>
      </c>
      <c r="N708" s="5" t="s">
        <v>782</v>
      </c>
      <c r="O708" s="31">
        <v>42800.6195023148</v>
      </c>
      <c r="P708" s="32">
        <v>42800.6195023148</v>
      </c>
      <c r="Q708" s="28" t="s">
        <v>1258</v>
      </c>
      <c r="R708" s="29" t="s">
        <v>38</v>
      </c>
      <c r="S708" s="28" t="s">
        <v>251</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1492</v>
      </c>
      <c r="B709" s="6" t="s">
        <v>1487</v>
      </c>
      <c r="C709" s="6" t="s">
        <v>292</v>
      </c>
      <c r="D709" s="7" t="s">
        <v>34</v>
      </c>
      <c r="E709" s="28" t="s">
        <v>35</v>
      </c>
      <c r="F709" s="5" t="s">
        <v>397</v>
      </c>
      <c r="G709" s="6" t="s">
        <v>38</v>
      </c>
      <c r="H709" s="6" t="s">
        <v>38</v>
      </c>
      <c r="I709" s="6" t="s">
        <v>38</v>
      </c>
      <c r="J709" s="8" t="s">
        <v>1489</v>
      </c>
      <c r="K709" s="5" t="s">
        <v>1490</v>
      </c>
      <c r="L709" s="7" t="s">
        <v>1491</v>
      </c>
      <c r="M709" s="9">
        <v>2941</v>
      </c>
      <c r="N709" s="5" t="s">
        <v>58</v>
      </c>
      <c r="O709" s="31">
        <v>42801.9969907407</v>
      </c>
      <c r="P709" s="32">
        <v>42801.9969907407</v>
      </c>
      <c r="Q709" s="28" t="s">
        <v>1486</v>
      </c>
      <c r="R709" s="29" t="s">
        <v>38</v>
      </c>
      <c r="S709" s="28" t="s">
        <v>251</v>
      </c>
      <c r="T709" s="28" t="s">
        <v>38</v>
      </c>
      <c r="U709" s="5" t="s">
        <v>38</v>
      </c>
      <c r="V709" s="28" t="s">
        <v>1493</v>
      </c>
      <c r="W709" s="7" t="s">
        <v>38</v>
      </c>
      <c r="X709" s="7" t="s">
        <v>38</v>
      </c>
      <c r="Y709" s="5" t="s">
        <v>38</v>
      </c>
      <c r="Z709" s="5" t="s">
        <v>38</v>
      </c>
      <c r="AA709" s="6" t="s">
        <v>38</v>
      </c>
      <c r="AB709" s="6" t="s">
        <v>38</v>
      </c>
      <c r="AC709" s="6" t="s">
        <v>38</v>
      </c>
      <c r="AD709" s="6" t="s">
        <v>38</v>
      </c>
      <c r="AE709" s="6" t="s">
        <v>38</v>
      </c>
    </row>
    <row r="710">
      <c r="A710" s="28" t="s">
        <v>2757</v>
      </c>
      <c r="B710" s="6" t="s">
        <v>784</v>
      </c>
      <c r="C710" s="6" t="s">
        <v>785</v>
      </c>
      <c r="D710" s="7" t="s">
        <v>34</v>
      </c>
      <c r="E710" s="28" t="s">
        <v>35</v>
      </c>
      <c r="F710" s="5" t="s">
        <v>696</v>
      </c>
      <c r="G710" s="6" t="s">
        <v>37</v>
      </c>
      <c r="H710" s="6" t="s">
        <v>1260</v>
      </c>
      <c r="I710" s="6" t="s">
        <v>38</v>
      </c>
      <c r="J710" s="8" t="s">
        <v>248</v>
      </c>
      <c r="K710" s="5" t="s">
        <v>249</v>
      </c>
      <c r="L710" s="7" t="s">
        <v>250</v>
      </c>
      <c r="M710" s="9">
        <v>1413</v>
      </c>
      <c r="N710" s="5" t="s">
        <v>42</v>
      </c>
      <c r="O710" s="31">
        <v>42801.9969907407</v>
      </c>
      <c r="P710" s="32">
        <v>42801.9969907407</v>
      </c>
      <c r="Q710" s="28" t="s">
        <v>789</v>
      </c>
      <c r="R710" s="29" t="s">
        <v>2785</v>
      </c>
      <c r="S710" s="28" t="s">
        <v>251</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2729</v>
      </c>
      <c r="B711" s="6" t="s">
        <v>2727</v>
      </c>
      <c r="C711" s="6" t="s">
        <v>2728</v>
      </c>
      <c r="D711" s="7" t="s">
        <v>34</v>
      </c>
      <c r="E711" s="28" t="s">
        <v>35</v>
      </c>
      <c r="F711" s="5" t="s">
        <v>61</v>
      </c>
      <c r="G711" s="6" t="s">
        <v>701</v>
      </c>
      <c r="H711" s="6" t="s">
        <v>38</v>
      </c>
      <c r="I711" s="6" t="s">
        <v>38</v>
      </c>
      <c r="J711" s="8" t="s">
        <v>258</v>
      </c>
      <c r="K711" s="5" t="s">
        <v>91</v>
      </c>
      <c r="L711" s="7" t="s">
        <v>259</v>
      </c>
      <c r="M711" s="9">
        <v>6661</v>
      </c>
      <c r="N711" s="5" t="s">
        <v>42</v>
      </c>
      <c r="O711" s="31">
        <v>42801.9969907407</v>
      </c>
      <c r="P711" s="32">
        <v>42801.9969907407</v>
      </c>
      <c r="Q711" s="28" t="s">
        <v>2726</v>
      </c>
      <c r="R711" s="29" t="s">
        <v>2786</v>
      </c>
      <c r="S711" s="28" t="s">
        <v>251</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1749</v>
      </c>
      <c r="B712" s="6" t="s">
        <v>2787</v>
      </c>
      <c r="C712" s="6" t="s">
        <v>1471</v>
      </c>
      <c r="D712" s="7" t="s">
        <v>34</v>
      </c>
      <c r="E712" s="28" t="s">
        <v>35</v>
      </c>
      <c r="F712" s="5" t="s">
        <v>397</v>
      </c>
      <c r="G712" s="6" t="s">
        <v>38</v>
      </c>
      <c r="H712" s="6" t="s">
        <v>38</v>
      </c>
      <c r="I712" s="6" t="s">
        <v>38</v>
      </c>
      <c r="J712" s="8" t="s">
        <v>238</v>
      </c>
      <c r="K712" s="5" t="s">
        <v>239</v>
      </c>
      <c r="L712" s="7" t="s">
        <v>240</v>
      </c>
      <c r="M712" s="9">
        <v>821</v>
      </c>
      <c r="N712" s="5" t="s">
        <v>391</v>
      </c>
      <c r="O712" s="31">
        <v>42801.9969907407</v>
      </c>
      <c r="P712" s="32">
        <v>42801.9969907407</v>
      </c>
      <c r="Q712" s="28" t="s">
        <v>1747</v>
      </c>
      <c r="R712" s="29" t="s">
        <v>38</v>
      </c>
      <c r="S712" s="28" t="s">
        <v>139</v>
      </c>
      <c r="T712" s="28" t="s">
        <v>38</v>
      </c>
      <c r="U712" s="5" t="s">
        <v>38</v>
      </c>
      <c r="V712" s="28" t="s">
        <v>548</v>
      </c>
      <c r="W712" s="7" t="s">
        <v>38</v>
      </c>
      <c r="X712" s="7" t="s">
        <v>38</v>
      </c>
      <c r="Y712" s="5" t="s">
        <v>38</v>
      </c>
      <c r="Z712" s="5" t="s">
        <v>38</v>
      </c>
      <c r="AA712" s="6" t="s">
        <v>38</v>
      </c>
      <c r="AB712" s="6" t="s">
        <v>38</v>
      </c>
      <c r="AC712" s="6" t="s">
        <v>38</v>
      </c>
      <c r="AD712" s="6" t="s">
        <v>38</v>
      </c>
      <c r="AE712" s="6" t="s">
        <v>38</v>
      </c>
    </row>
    <row r="713">
      <c r="A713" s="28" t="s">
        <v>1474</v>
      </c>
      <c r="B713" s="6" t="s">
        <v>1473</v>
      </c>
      <c r="C713" s="6" t="s">
        <v>142</v>
      </c>
      <c r="D713" s="7" t="s">
        <v>34</v>
      </c>
      <c r="E713" s="28" t="s">
        <v>35</v>
      </c>
      <c r="F713" s="5" t="s">
        <v>419</v>
      </c>
      <c r="G713" s="6" t="s">
        <v>37</v>
      </c>
      <c r="H713" s="6" t="s">
        <v>38</v>
      </c>
      <c r="I713" s="6" t="s">
        <v>38</v>
      </c>
      <c r="J713" s="8" t="s">
        <v>294</v>
      </c>
      <c r="K713" s="5" t="s">
        <v>295</v>
      </c>
      <c r="L713" s="7" t="s">
        <v>296</v>
      </c>
      <c r="M713" s="9">
        <v>6371</v>
      </c>
      <c r="N713" s="5" t="s">
        <v>42</v>
      </c>
      <c r="O713" s="31">
        <v>42802.9321180556</v>
      </c>
      <c r="P713" s="32">
        <v>42802.9321180556</v>
      </c>
      <c r="Q713" s="28" t="s">
        <v>1472</v>
      </c>
      <c r="R713" s="29" t="s">
        <v>2788</v>
      </c>
      <c r="S713" s="28" t="s">
        <v>139</v>
      </c>
      <c r="T713" s="28" t="s">
        <v>38</v>
      </c>
      <c r="U713" s="5" t="s">
        <v>38</v>
      </c>
      <c r="V713" s="28" t="s">
        <v>297</v>
      </c>
      <c r="W713" s="7" t="s">
        <v>38</v>
      </c>
      <c r="X713" s="7" t="s">
        <v>38</v>
      </c>
      <c r="Y713" s="5" t="s">
        <v>38</v>
      </c>
      <c r="Z713" s="5" t="s">
        <v>38</v>
      </c>
      <c r="AA713" s="6" t="s">
        <v>38</v>
      </c>
      <c r="AB713" s="6" t="s">
        <v>38</v>
      </c>
      <c r="AC713" s="6" t="s">
        <v>38</v>
      </c>
      <c r="AD713" s="6" t="s">
        <v>38</v>
      </c>
      <c r="AE713" s="6" t="s">
        <v>38</v>
      </c>
    </row>
    <row r="714">
      <c r="A714" s="28" t="s">
        <v>1836</v>
      </c>
      <c r="B714" s="6" t="s">
        <v>1833</v>
      </c>
      <c r="C714" s="6" t="s">
        <v>133</v>
      </c>
      <c r="D714" s="7" t="s">
        <v>34</v>
      </c>
      <c r="E714" s="28" t="s">
        <v>35</v>
      </c>
      <c r="F714" s="5" t="s">
        <v>397</v>
      </c>
      <c r="G714" s="6" t="s">
        <v>38</v>
      </c>
      <c r="H714" s="6" t="s">
        <v>38</v>
      </c>
      <c r="I714" s="6" t="s">
        <v>446</v>
      </c>
      <c r="J714" s="8" t="s">
        <v>304</v>
      </c>
      <c r="K714" s="5" t="s">
        <v>305</v>
      </c>
      <c r="L714" s="7" t="s">
        <v>306</v>
      </c>
      <c r="M714" s="9">
        <v>3891</v>
      </c>
      <c r="N714" s="5" t="s">
        <v>58</v>
      </c>
      <c r="O714" s="31">
        <v>42803.5835300926</v>
      </c>
      <c r="P714" s="32">
        <v>42803.5835300926</v>
      </c>
      <c r="Q714" s="28" t="s">
        <v>1832</v>
      </c>
      <c r="R714" s="29" t="s">
        <v>38</v>
      </c>
      <c r="S714" s="28" t="s">
        <v>139</v>
      </c>
      <c r="T714" s="28" t="s">
        <v>38</v>
      </c>
      <c r="U714" s="5" t="s">
        <v>38</v>
      </c>
      <c r="V714" s="28" t="s">
        <v>1837</v>
      </c>
      <c r="W714" s="7" t="s">
        <v>38</v>
      </c>
      <c r="X714" s="7" t="s">
        <v>38</v>
      </c>
      <c r="Y714" s="5" t="s">
        <v>38</v>
      </c>
      <c r="Z714" s="5" t="s">
        <v>38</v>
      </c>
      <c r="AA714" s="6" t="s">
        <v>38</v>
      </c>
      <c r="AB714" s="6" t="s">
        <v>38</v>
      </c>
      <c r="AC714" s="6" t="s">
        <v>38</v>
      </c>
      <c r="AD714" s="6" t="s">
        <v>38</v>
      </c>
      <c r="AE714" s="6" t="s">
        <v>38</v>
      </c>
    </row>
    <row r="715">
      <c r="A715" s="28" t="s">
        <v>1441</v>
      </c>
      <c r="B715" s="6" t="s">
        <v>1439</v>
      </c>
      <c r="C715" s="6" t="s">
        <v>1425</v>
      </c>
      <c r="D715" s="7" t="s">
        <v>34</v>
      </c>
      <c r="E715" s="28" t="s">
        <v>35</v>
      </c>
      <c r="F715" s="5" t="s">
        <v>696</v>
      </c>
      <c r="G715" s="6" t="s">
        <v>37</v>
      </c>
      <c r="H715" s="6" t="s">
        <v>38</v>
      </c>
      <c r="I715" s="6" t="s">
        <v>38</v>
      </c>
      <c r="J715" s="8" t="s">
        <v>248</v>
      </c>
      <c r="K715" s="5" t="s">
        <v>249</v>
      </c>
      <c r="L715" s="7" t="s">
        <v>250</v>
      </c>
      <c r="M715" s="9">
        <v>2622</v>
      </c>
      <c r="N715" s="5" t="s">
        <v>42</v>
      </c>
      <c r="O715" s="31">
        <v>42800.6195023148</v>
      </c>
      <c r="P715" s="32">
        <v>42800.6195023148</v>
      </c>
      <c r="Q715" s="28" t="s">
        <v>1438</v>
      </c>
      <c r="R715" s="29" t="s">
        <v>2789</v>
      </c>
      <c r="S715" s="28" t="s">
        <v>251</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2064</v>
      </c>
      <c r="B716" s="6" t="s">
        <v>2062</v>
      </c>
      <c r="C716" s="6" t="s">
        <v>1113</v>
      </c>
      <c r="D716" s="7" t="s">
        <v>34</v>
      </c>
      <c r="E716" s="28" t="s">
        <v>35</v>
      </c>
      <c r="F716" s="5" t="s">
        <v>369</v>
      </c>
      <c r="G716" s="6" t="s">
        <v>37</v>
      </c>
      <c r="H716" s="6" t="s">
        <v>1181</v>
      </c>
      <c r="I716" s="6" t="s">
        <v>38</v>
      </c>
      <c r="J716" s="8" t="s">
        <v>913</v>
      </c>
      <c r="K716" s="5" t="s">
        <v>914</v>
      </c>
      <c r="L716" s="7" t="s">
        <v>915</v>
      </c>
      <c r="M716" s="9">
        <v>3971</v>
      </c>
      <c r="N716" s="5" t="s">
        <v>42</v>
      </c>
      <c r="O716" s="31">
        <v>42801.9969907407</v>
      </c>
      <c r="P716" s="32">
        <v>42801.9969907407</v>
      </c>
      <c r="Q716" s="28" t="s">
        <v>2061</v>
      </c>
      <c r="R716" s="29" t="s">
        <v>2790</v>
      </c>
      <c r="S716" s="28" t="s">
        <v>251</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2135</v>
      </c>
      <c r="B717" s="6" t="s">
        <v>2131</v>
      </c>
      <c r="C717" s="6" t="s">
        <v>1113</v>
      </c>
      <c r="D717" s="7" t="s">
        <v>34</v>
      </c>
      <c r="E717" s="28" t="s">
        <v>35</v>
      </c>
      <c r="F717" s="5" t="s">
        <v>61</v>
      </c>
      <c r="G717" s="6" t="s">
        <v>389</v>
      </c>
      <c r="H717" s="6" t="s">
        <v>38</v>
      </c>
      <c r="I717" s="6" t="s">
        <v>38</v>
      </c>
      <c r="J717" s="8" t="s">
        <v>153</v>
      </c>
      <c r="K717" s="5" t="s">
        <v>154</v>
      </c>
      <c r="L717" s="7" t="s">
        <v>155</v>
      </c>
      <c r="M717" s="9">
        <v>2921</v>
      </c>
      <c r="N717" s="5" t="s">
        <v>58</v>
      </c>
      <c r="O717" s="31">
        <v>42801.9969907407</v>
      </c>
      <c r="P717" s="32">
        <v>42801.9969907407</v>
      </c>
      <c r="Q717" s="28" t="s">
        <v>2130</v>
      </c>
      <c r="R717" s="29" t="s">
        <v>38</v>
      </c>
      <c r="S717" s="28" t="s">
        <v>139</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2785</v>
      </c>
      <c r="B718" s="6" t="s">
        <v>784</v>
      </c>
      <c r="C718" s="6" t="s">
        <v>785</v>
      </c>
      <c r="D718" s="7" t="s">
        <v>34</v>
      </c>
      <c r="E718" s="28" t="s">
        <v>35</v>
      </c>
      <c r="F718" s="5" t="s">
        <v>696</v>
      </c>
      <c r="G718" s="6" t="s">
        <v>37</v>
      </c>
      <c r="H718" s="6" t="s">
        <v>1260</v>
      </c>
      <c r="I718" s="6" t="s">
        <v>142</v>
      </c>
      <c r="J718" s="8" t="s">
        <v>248</v>
      </c>
      <c r="K718" s="5" t="s">
        <v>249</v>
      </c>
      <c r="L718" s="7" t="s">
        <v>250</v>
      </c>
      <c r="M718" s="9">
        <v>1420</v>
      </c>
      <c r="N718" s="5" t="s">
        <v>99</v>
      </c>
      <c r="O718" s="31">
        <v>42803.7925347222</v>
      </c>
      <c r="P718" s="32">
        <v>42803.7925347222</v>
      </c>
      <c r="Q718" s="28" t="s">
        <v>2757</v>
      </c>
      <c r="R718" s="29" t="s">
        <v>38</v>
      </c>
      <c r="S718" s="28" t="s">
        <v>251</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30" t="s">
        <v>2272</v>
      </c>
      <c r="B719" s="6" t="s">
        <v>2268</v>
      </c>
      <c r="C719" s="6" t="s">
        <v>2791</v>
      </c>
      <c r="D719" s="7" t="s">
        <v>34</v>
      </c>
      <c r="E719" s="28" t="s">
        <v>35</v>
      </c>
      <c r="F719" s="5" t="s">
        <v>369</v>
      </c>
      <c r="G719" s="6" t="s">
        <v>37</v>
      </c>
      <c r="H719" s="6" t="s">
        <v>38</v>
      </c>
      <c r="I719" s="6" t="s">
        <v>38</v>
      </c>
      <c r="J719" s="8" t="s">
        <v>710</v>
      </c>
      <c r="K719" s="5" t="s">
        <v>711</v>
      </c>
      <c r="L719" s="7" t="s">
        <v>712</v>
      </c>
      <c r="M719" s="9">
        <v>1070</v>
      </c>
      <c r="N719" s="5" t="s">
        <v>391</v>
      </c>
      <c r="O719" s="31">
        <v>42812.7406081366</v>
      </c>
      <c r="Q719" s="28" t="s">
        <v>2267</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2714</v>
      </c>
      <c r="B720" s="6" t="s">
        <v>2712</v>
      </c>
      <c r="C720" s="6" t="s">
        <v>1471</v>
      </c>
      <c r="D720" s="7" t="s">
        <v>34</v>
      </c>
      <c r="E720" s="28" t="s">
        <v>35</v>
      </c>
      <c r="F720" s="5" t="s">
        <v>696</v>
      </c>
      <c r="G720" s="6" t="s">
        <v>37</v>
      </c>
      <c r="H720" s="6" t="s">
        <v>2792</v>
      </c>
      <c r="I720" s="6" t="s">
        <v>142</v>
      </c>
      <c r="J720" s="8" t="s">
        <v>1328</v>
      </c>
      <c r="K720" s="5" t="s">
        <v>1329</v>
      </c>
      <c r="L720" s="7" t="s">
        <v>1330</v>
      </c>
      <c r="M720" s="9">
        <v>66101</v>
      </c>
      <c r="N720" s="5" t="s">
        <v>99</v>
      </c>
      <c r="O720" s="31">
        <v>42801.9969907407</v>
      </c>
      <c r="P720" s="32">
        <v>42801.9969907407</v>
      </c>
      <c r="Q720" s="28" t="s">
        <v>2711</v>
      </c>
      <c r="R720" s="29" t="s">
        <v>38</v>
      </c>
      <c r="S720" s="28" t="s">
        <v>251</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2793</v>
      </c>
      <c r="B721" s="6" t="s">
        <v>2794</v>
      </c>
      <c r="C721" s="6" t="s">
        <v>1075</v>
      </c>
      <c r="D721" s="7" t="s">
        <v>34</v>
      </c>
      <c r="E721" s="28" t="s">
        <v>35</v>
      </c>
      <c r="F721" s="5" t="s">
        <v>369</v>
      </c>
      <c r="G721" s="6" t="s">
        <v>37</v>
      </c>
      <c r="H721" s="6" t="s">
        <v>2093</v>
      </c>
      <c r="I721" s="6" t="s">
        <v>38</v>
      </c>
      <c r="J721" s="8" t="s">
        <v>710</v>
      </c>
      <c r="K721" s="5" t="s">
        <v>711</v>
      </c>
      <c r="L721" s="7" t="s">
        <v>712</v>
      </c>
      <c r="M721" s="9">
        <v>72000</v>
      </c>
      <c r="N721" s="5" t="s">
        <v>960</v>
      </c>
      <c r="O721" s="31">
        <v>42801.9969907407</v>
      </c>
      <c r="P721" s="32">
        <v>42801.9969907407</v>
      </c>
      <c r="Q721" s="28" t="s">
        <v>38</v>
      </c>
      <c r="R721" s="29" t="s">
        <v>38</v>
      </c>
      <c r="S721" s="28" t="s">
        <v>251</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2795</v>
      </c>
      <c r="B722" s="6" t="s">
        <v>2796</v>
      </c>
      <c r="C722" s="6" t="s">
        <v>1075</v>
      </c>
      <c r="D722" s="7" t="s">
        <v>34</v>
      </c>
      <c r="E722" s="28" t="s">
        <v>35</v>
      </c>
      <c r="F722" s="5" t="s">
        <v>61</v>
      </c>
      <c r="G722" s="6" t="s">
        <v>701</v>
      </c>
      <c r="H722" s="6" t="s">
        <v>38</v>
      </c>
      <c r="I722" s="6" t="s">
        <v>38</v>
      </c>
      <c r="J722" s="8" t="s">
        <v>1526</v>
      </c>
      <c r="K722" s="5" t="s">
        <v>1527</v>
      </c>
      <c r="L722" s="7" t="s">
        <v>1528</v>
      </c>
      <c r="M722" s="9">
        <v>6651</v>
      </c>
      <c r="N722" s="5" t="s">
        <v>58</v>
      </c>
      <c r="O722" s="31">
        <v>42801.9969907407</v>
      </c>
      <c r="P722" s="32">
        <v>42801.9969907407</v>
      </c>
      <c r="Q722" s="28" t="s">
        <v>38</v>
      </c>
      <c r="R722" s="29" t="s">
        <v>38</v>
      </c>
      <c r="S722" s="28" t="s">
        <v>241</v>
      </c>
      <c r="T722" s="28" t="s">
        <v>38</v>
      </c>
      <c r="U722" s="5" t="s">
        <v>38</v>
      </c>
      <c r="V722" s="28" t="s">
        <v>1529</v>
      </c>
      <c r="W722" s="7" t="s">
        <v>38</v>
      </c>
      <c r="X722" s="7" t="s">
        <v>38</v>
      </c>
      <c r="Y722" s="5" t="s">
        <v>38</v>
      </c>
      <c r="Z722" s="5" t="s">
        <v>38</v>
      </c>
      <c r="AA722" s="6" t="s">
        <v>38</v>
      </c>
      <c r="AB722" s="6" t="s">
        <v>38</v>
      </c>
      <c r="AC722" s="6" t="s">
        <v>38</v>
      </c>
      <c r="AD722" s="6" t="s">
        <v>38</v>
      </c>
      <c r="AE722" s="6" t="s">
        <v>38</v>
      </c>
    </row>
    <row r="723">
      <c r="A723" s="28" t="s">
        <v>1274</v>
      </c>
      <c r="B723" s="6" t="s">
        <v>1270</v>
      </c>
      <c r="C723" s="6" t="s">
        <v>1113</v>
      </c>
      <c r="D723" s="7" t="s">
        <v>34</v>
      </c>
      <c r="E723" s="28" t="s">
        <v>35</v>
      </c>
      <c r="F723" s="5" t="s">
        <v>369</v>
      </c>
      <c r="G723" s="6" t="s">
        <v>37</v>
      </c>
      <c r="H723" s="6" t="s">
        <v>2797</v>
      </c>
      <c r="I723" s="6" t="s">
        <v>38</v>
      </c>
      <c r="J723" s="8" t="s">
        <v>710</v>
      </c>
      <c r="K723" s="5" t="s">
        <v>711</v>
      </c>
      <c r="L723" s="7" t="s">
        <v>712</v>
      </c>
      <c r="M723" s="9">
        <v>1942</v>
      </c>
      <c r="N723" s="5" t="s">
        <v>42</v>
      </c>
      <c r="O723" s="31">
        <v>42802.9321180556</v>
      </c>
      <c r="P723" s="32">
        <v>42802.9321180556</v>
      </c>
      <c r="Q723" s="28" t="s">
        <v>1269</v>
      </c>
      <c r="R723" s="29" t="s">
        <v>2798</v>
      </c>
      <c r="S723" s="28" t="s">
        <v>251</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1280</v>
      </c>
      <c r="B724" s="6" t="s">
        <v>1278</v>
      </c>
      <c r="C724" s="6" t="s">
        <v>1279</v>
      </c>
      <c r="D724" s="7" t="s">
        <v>34</v>
      </c>
      <c r="E724" s="28" t="s">
        <v>35</v>
      </c>
      <c r="F724" s="5" t="s">
        <v>369</v>
      </c>
      <c r="G724" s="6" t="s">
        <v>37</v>
      </c>
      <c r="H724" s="6" t="s">
        <v>1273</v>
      </c>
      <c r="I724" s="6" t="s">
        <v>38</v>
      </c>
      <c r="J724" s="8" t="s">
        <v>710</v>
      </c>
      <c r="K724" s="5" t="s">
        <v>711</v>
      </c>
      <c r="L724" s="7" t="s">
        <v>712</v>
      </c>
      <c r="M724" s="9">
        <v>1740</v>
      </c>
      <c r="N724" s="5" t="s">
        <v>42</v>
      </c>
      <c r="O724" s="31">
        <v>42802.9321180556</v>
      </c>
      <c r="P724" s="32">
        <v>42802.9321180556</v>
      </c>
      <c r="Q724" s="28" t="s">
        <v>1277</v>
      </c>
      <c r="R724" s="29" t="s">
        <v>2799</v>
      </c>
      <c r="S724" s="28" t="s">
        <v>251</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2191</v>
      </c>
      <c r="B725" s="6" t="s">
        <v>2189</v>
      </c>
      <c r="C725" s="6" t="s">
        <v>2190</v>
      </c>
      <c r="D725" s="7" t="s">
        <v>34</v>
      </c>
      <c r="E725" s="28" t="s">
        <v>35</v>
      </c>
      <c r="F725" s="5" t="s">
        <v>369</v>
      </c>
      <c r="G725" s="6" t="s">
        <v>37</v>
      </c>
      <c r="H725" s="6" t="s">
        <v>2800</v>
      </c>
      <c r="I725" s="6" t="s">
        <v>38</v>
      </c>
      <c r="J725" s="8" t="s">
        <v>710</v>
      </c>
      <c r="K725" s="5" t="s">
        <v>711</v>
      </c>
      <c r="L725" s="7" t="s">
        <v>712</v>
      </c>
      <c r="M725" s="9">
        <v>1700</v>
      </c>
      <c r="N725" s="5" t="s">
        <v>42</v>
      </c>
      <c r="O725" s="31">
        <v>42801.9969907407</v>
      </c>
      <c r="P725" s="32">
        <v>42801.9969907407</v>
      </c>
      <c r="Q725" s="28" t="s">
        <v>2188</v>
      </c>
      <c r="R725" s="29" t="s">
        <v>2801</v>
      </c>
      <c r="S725" s="28" t="s">
        <v>251</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2317</v>
      </c>
      <c r="B726" s="6" t="s">
        <v>2315</v>
      </c>
      <c r="C726" s="6" t="s">
        <v>416</v>
      </c>
      <c r="D726" s="7" t="s">
        <v>34</v>
      </c>
      <c r="E726" s="28" t="s">
        <v>35</v>
      </c>
      <c r="F726" s="5" t="s">
        <v>696</v>
      </c>
      <c r="G726" s="6" t="s">
        <v>37</v>
      </c>
      <c r="H726" s="6" t="s">
        <v>38</v>
      </c>
      <c r="I726" s="6" t="s">
        <v>2802</v>
      </c>
      <c r="J726" s="8" t="s">
        <v>1328</v>
      </c>
      <c r="K726" s="5" t="s">
        <v>1329</v>
      </c>
      <c r="L726" s="7" t="s">
        <v>1330</v>
      </c>
      <c r="M726" s="9">
        <v>0</v>
      </c>
      <c r="N726" s="5" t="s">
        <v>99</v>
      </c>
      <c r="O726" s="31">
        <v>42801.9969907407</v>
      </c>
      <c r="P726" s="32">
        <v>42801.9969907407</v>
      </c>
      <c r="Q726" s="28" t="s">
        <v>2314</v>
      </c>
      <c r="R726" s="29" t="s">
        <v>38</v>
      </c>
      <c r="S726" s="28" t="s">
        <v>251</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2725</v>
      </c>
      <c r="B727" s="6" t="s">
        <v>2723</v>
      </c>
      <c r="C727" s="6" t="s">
        <v>2803</v>
      </c>
      <c r="D727" s="7" t="s">
        <v>34</v>
      </c>
      <c r="E727" s="28" t="s">
        <v>35</v>
      </c>
      <c r="F727" s="5" t="s">
        <v>61</v>
      </c>
      <c r="G727" s="6" t="s">
        <v>701</v>
      </c>
      <c r="H727" s="6" t="s">
        <v>38</v>
      </c>
      <c r="I727" s="6" t="s">
        <v>38</v>
      </c>
      <c r="J727" s="8" t="s">
        <v>1526</v>
      </c>
      <c r="K727" s="5" t="s">
        <v>1527</v>
      </c>
      <c r="L727" s="7" t="s">
        <v>1528</v>
      </c>
      <c r="M727" s="9">
        <v>72100</v>
      </c>
      <c r="N727" s="5" t="s">
        <v>58</v>
      </c>
      <c r="O727" s="31">
        <v>42801.9969907407</v>
      </c>
      <c r="P727" s="32">
        <v>42801.9969907407</v>
      </c>
      <c r="Q727" s="28" t="s">
        <v>2722</v>
      </c>
      <c r="R727" s="29" t="s">
        <v>38</v>
      </c>
      <c r="S727" s="28" t="s">
        <v>241</v>
      </c>
      <c r="T727" s="28" t="s">
        <v>38</v>
      </c>
      <c r="U727" s="5" t="s">
        <v>38</v>
      </c>
      <c r="V727" s="28" t="s">
        <v>1529</v>
      </c>
      <c r="W727" s="7" t="s">
        <v>38</v>
      </c>
      <c r="X727" s="7" t="s">
        <v>38</v>
      </c>
      <c r="Y727" s="5" t="s">
        <v>38</v>
      </c>
      <c r="Z727" s="5" t="s">
        <v>38</v>
      </c>
      <c r="AA727" s="6" t="s">
        <v>38</v>
      </c>
      <c r="AB727" s="6" t="s">
        <v>38</v>
      </c>
      <c r="AC727" s="6" t="s">
        <v>38</v>
      </c>
      <c r="AD727" s="6" t="s">
        <v>38</v>
      </c>
      <c r="AE727" s="6" t="s">
        <v>38</v>
      </c>
    </row>
    <row r="728">
      <c r="A728" s="28" t="s">
        <v>888</v>
      </c>
      <c r="B728" s="6" t="s">
        <v>886</v>
      </c>
      <c r="C728" s="6" t="s">
        <v>753</v>
      </c>
      <c r="D728" s="7" t="s">
        <v>34</v>
      </c>
      <c r="E728" s="28" t="s">
        <v>35</v>
      </c>
      <c r="F728" s="5" t="s">
        <v>369</v>
      </c>
      <c r="G728" s="6" t="s">
        <v>37</v>
      </c>
      <c r="H728" s="6" t="s">
        <v>2804</v>
      </c>
      <c r="I728" s="6" t="s">
        <v>38</v>
      </c>
      <c r="J728" s="8" t="s">
        <v>371</v>
      </c>
      <c r="K728" s="5" t="s">
        <v>372</v>
      </c>
      <c r="L728" s="7" t="s">
        <v>373</v>
      </c>
      <c r="M728" s="9">
        <v>1511</v>
      </c>
      <c r="N728" s="5" t="s">
        <v>42</v>
      </c>
      <c r="O728" s="31">
        <v>42801.9969907407</v>
      </c>
      <c r="P728" s="32">
        <v>42801.9969907407</v>
      </c>
      <c r="Q728" s="28" t="s">
        <v>885</v>
      </c>
      <c r="R728" s="29" t="s">
        <v>2805</v>
      </c>
      <c r="S728" s="28" t="s">
        <v>251</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1361</v>
      </c>
      <c r="B729" s="6" t="s">
        <v>1353</v>
      </c>
      <c r="C729" s="6" t="s">
        <v>1354</v>
      </c>
      <c r="D729" s="7" t="s">
        <v>34</v>
      </c>
      <c r="E729" s="28" t="s">
        <v>35</v>
      </c>
      <c r="F729" s="5" t="s">
        <v>369</v>
      </c>
      <c r="G729" s="6" t="s">
        <v>37</v>
      </c>
      <c r="H729" s="6" t="s">
        <v>38</v>
      </c>
      <c r="I729" s="6" t="s">
        <v>38</v>
      </c>
      <c r="J729" s="8" t="s">
        <v>1358</v>
      </c>
      <c r="K729" s="5" t="s">
        <v>1359</v>
      </c>
      <c r="L729" s="7" t="s">
        <v>1360</v>
      </c>
      <c r="M729" s="9">
        <v>2621</v>
      </c>
      <c r="N729" s="5" t="s">
        <v>42</v>
      </c>
      <c r="O729" s="31">
        <v>42801.9969907407</v>
      </c>
      <c r="P729" s="32">
        <v>42801.9969907407</v>
      </c>
      <c r="Q729" s="28" t="s">
        <v>1352</v>
      </c>
      <c r="R729" s="29" t="s">
        <v>2806</v>
      </c>
      <c r="S729" s="28" t="s">
        <v>251</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1371</v>
      </c>
      <c r="B730" s="6" t="s">
        <v>1369</v>
      </c>
      <c r="C730" s="6" t="s">
        <v>1370</v>
      </c>
      <c r="D730" s="7" t="s">
        <v>34</v>
      </c>
      <c r="E730" s="28" t="s">
        <v>35</v>
      </c>
      <c r="F730" s="5" t="s">
        <v>61</v>
      </c>
      <c r="G730" s="6" t="s">
        <v>701</v>
      </c>
      <c r="H730" s="6" t="s">
        <v>38</v>
      </c>
      <c r="I730" s="6" t="s">
        <v>38</v>
      </c>
      <c r="J730" s="8" t="s">
        <v>1358</v>
      </c>
      <c r="K730" s="5" t="s">
        <v>1359</v>
      </c>
      <c r="L730" s="7" t="s">
        <v>1360</v>
      </c>
      <c r="M730" s="9">
        <v>2651</v>
      </c>
      <c r="N730" s="5" t="s">
        <v>58</v>
      </c>
      <c r="O730" s="31">
        <v>42801.9969907407</v>
      </c>
      <c r="P730" s="32">
        <v>42801.9969907407</v>
      </c>
      <c r="Q730" s="28" t="s">
        <v>1368</v>
      </c>
      <c r="R730" s="29" t="s">
        <v>38</v>
      </c>
      <c r="S730" s="28" t="s">
        <v>251</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2197</v>
      </c>
      <c r="B731" s="6" t="s">
        <v>2195</v>
      </c>
      <c r="C731" s="6" t="s">
        <v>2196</v>
      </c>
      <c r="D731" s="7" t="s">
        <v>34</v>
      </c>
      <c r="E731" s="28" t="s">
        <v>35</v>
      </c>
      <c r="F731" s="5" t="s">
        <v>369</v>
      </c>
      <c r="G731" s="6" t="s">
        <v>37</v>
      </c>
      <c r="H731" s="6" t="s">
        <v>1365</v>
      </c>
      <c r="I731" s="6" t="s">
        <v>38</v>
      </c>
      <c r="J731" s="8" t="s">
        <v>913</v>
      </c>
      <c r="K731" s="5" t="s">
        <v>914</v>
      </c>
      <c r="L731" s="7" t="s">
        <v>915</v>
      </c>
      <c r="M731" s="9">
        <v>4852</v>
      </c>
      <c r="N731" s="5" t="s">
        <v>42</v>
      </c>
      <c r="O731" s="31">
        <v>42801.9969907407</v>
      </c>
      <c r="P731" s="32">
        <v>42801.9969907407</v>
      </c>
      <c r="Q731" s="28" t="s">
        <v>2194</v>
      </c>
      <c r="R731" s="29" t="s">
        <v>2807</v>
      </c>
      <c r="S731" s="28" t="s">
        <v>251</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2185</v>
      </c>
      <c r="B732" s="6" t="s">
        <v>2184</v>
      </c>
      <c r="C732" s="6" t="s">
        <v>1544</v>
      </c>
      <c r="D732" s="7" t="s">
        <v>34</v>
      </c>
      <c r="E732" s="28" t="s">
        <v>35</v>
      </c>
      <c r="F732" s="5" t="s">
        <v>369</v>
      </c>
      <c r="G732" s="6" t="s">
        <v>37</v>
      </c>
      <c r="H732" s="6" t="s">
        <v>38</v>
      </c>
      <c r="I732" s="6" t="s">
        <v>38</v>
      </c>
      <c r="J732" s="8" t="s">
        <v>913</v>
      </c>
      <c r="K732" s="5" t="s">
        <v>914</v>
      </c>
      <c r="L732" s="7" t="s">
        <v>915</v>
      </c>
      <c r="M732" s="9">
        <v>4320</v>
      </c>
      <c r="N732" s="5" t="s">
        <v>782</v>
      </c>
      <c r="O732" s="31">
        <v>42801.9969907407</v>
      </c>
      <c r="P732" s="32">
        <v>42801.9969907407</v>
      </c>
      <c r="Q732" s="28" t="s">
        <v>2183</v>
      </c>
      <c r="R732" s="29" t="s">
        <v>38</v>
      </c>
      <c r="S732" s="28" t="s">
        <v>251</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2116</v>
      </c>
      <c r="B733" s="6" t="s">
        <v>2114</v>
      </c>
      <c r="C733" s="6" t="s">
        <v>416</v>
      </c>
      <c r="D733" s="7" t="s">
        <v>34</v>
      </c>
      <c r="E733" s="28" t="s">
        <v>35</v>
      </c>
      <c r="F733" s="5" t="s">
        <v>369</v>
      </c>
      <c r="G733" s="6" t="s">
        <v>37</v>
      </c>
      <c r="H733" s="6" t="s">
        <v>2808</v>
      </c>
      <c r="I733" s="6" t="s">
        <v>142</v>
      </c>
      <c r="J733" s="8" t="s">
        <v>710</v>
      </c>
      <c r="K733" s="5" t="s">
        <v>711</v>
      </c>
      <c r="L733" s="7" t="s">
        <v>712</v>
      </c>
      <c r="M733" s="9">
        <v>1001</v>
      </c>
      <c r="N733" s="5" t="s">
        <v>99</v>
      </c>
      <c r="O733" s="31">
        <v>42803.7925347222</v>
      </c>
      <c r="P733" s="32">
        <v>42803.7925347222</v>
      </c>
      <c r="Q733" s="28" t="s">
        <v>2113</v>
      </c>
      <c r="R733" s="29" t="s">
        <v>2809</v>
      </c>
      <c r="S733" s="28" t="s">
        <v>251</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30" t="s">
        <v>2120</v>
      </c>
      <c r="B734" s="6" t="s">
        <v>2118</v>
      </c>
      <c r="C734" s="6" t="s">
        <v>416</v>
      </c>
      <c r="D734" s="7" t="s">
        <v>34</v>
      </c>
      <c r="E734" s="28" t="s">
        <v>35</v>
      </c>
      <c r="F734" s="5" t="s">
        <v>61</v>
      </c>
      <c r="G734" s="6" t="s">
        <v>701</v>
      </c>
      <c r="H734" s="6" t="s">
        <v>38</v>
      </c>
      <c r="I734" s="6" t="s">
        <v>38</v>
      </c>
      <c r="J734" s="8" t="s">
        <v>710</v>
      </c>
      <c r="K734" s="5" t="s">
        <v>711</v>
      </c>
      <c r="L734" s="7" t="s">
        <v>712</v>
      </c>
      <c r="M734" s="9">
        <v>1011</v>
      </c>
      <c r="N734" s="5" t="s">
        <v>391</v>
      </c>
      <c r="O734" s="31">
        <v>42812.7406261921</v>
      </c>
      <c r="Q734" s="28" t="s">
        <v>2117</v>
      </c>
      <c r="R734" s="29" t="s">
        <v>38</v>
      </c>
      <c r="S734" s="28" t="s">
        <v>251</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2810</v>
      </c>
      <c r="B735" s="6" t="s">
        <v>2811</v>
      </c>
      <c r="C735" s="6" t="s">
        <v>2812</v>
      </c>
      <c r="D735" s="7" t="s">
        <v>34</v>
      </c>
      <c r="E735" s="28" t="s">
        <v>35</v>
      </c>
      <c r="F735" s="5" t="s">
        <v>146</v>
      </c>
      <c r="G735" s="6" t="s">
        <v>37</v>
      </c>
      <c r="H735" s="6" t="s">
        <v>38</v>
      </c>
      <c r="I735" s="6" t="s">
        <v>38</v>
      </c>
      <c r="J735" s="8" t="s">
        <v>337</v>
      </c>
      <c r="K735" s="5" t="s">
        <v>338</v>
      </c>
      <c r="L735" s="7" t="s">
        <v>339</v>
      </c>
      <c r="M735" s="9">
        <v>461</v>
      </c>
      <c r="N735" s="5" t="s">
        <v>42</v>
      </c>
      <c r="O735" s="31">
        <v>42802.3486342593</v>
      </c>
      <c r="P735" s="32">
        <v>42802.3486342593</v>
      </c>
      <c r="Q735" s="28" t="s">
        <v>38</v>
      </c>
      <c r="R735" s="29" t="s">
        <v>2813</v>
      </c>
      <c r="S735" s="28" t="s">
        <v>38</v>
      </c>
      <c r="T735" s="28" t="s">
        <v>38</v>
      </c>
      <c r="U735" s="5" t="s">
        <v>38</v>
      </c>
      <c r="V735" s="28" t="s">
        <v>38</v>
      </c>
      <c r="W735" s="7" t="s">
        <v>38</v>
      </c>
      <c r="X735" s="7" t="s">
        <v>38</v>
      </c>
      <c r="Y735" s="5" t="s">
        <v>38</v>
      </c>
      <c r="Z735" s="5" t="s">
        <v>38</v>
      </c>
      <c r="AA735" s="6" t="s">
        <v>334</v>
      </c>
      <c r="AB735" s="6" t="s">
        <v>2814</v>
      </c>
      <c r="AC735" s="6" t="s">
        <v>38</v>
      </c>
      <c r="AD735" s="6" t="s">
        <v>38</v>
      </c>
      <c r="AE735" s="6" t="s">
        <v>38</v>
      </c>
    </row>
    <row r="736">
      <c r="A736" s="28" t="s">
        <v>1801</v>
      </c>
      <c r="B736" s="6" t="s">
        <v>1799</v>
      </c>
      <c r="C736" s="6" t="s">
        <v>906</v>
      </c>
      <c r="D736" s="7" t="s">
        <v>34</v>
      </c>
      <c r="E736" s="28" t="s">
        <v>35</v>
      </c>
      <c r="F736" s="5" t="s">
        <v>827</v>
      </c>
      <c r="G736" s="6" t="s">
        <v>37</v>
      </c>
      <c r="H736" s="6" t="s">
        <v>38</v>
      </c>
      <c r="I736" s="6" t="s">
        <v>38</v>
      </c>
      <c r="J736" s="8" t="s">
        <v>176</v>
      </c>
      <c r="K736" s="5" t="s">
        <v>177</v>
      </c>
      <c r="L736" s="7" t="s">
        <v>178</v>
      </c>
      <c r="M736" s="9">
        <v>1011</v>
      </c>
      <c r="N736" s="5" t="s">
        <v>99</v>
      </c>
      <c r="O736" s="31">
        <v>42803.7925347222</v>
      </c>
      <c r="P736" s="32">
        <v>42803.7925347222</v>
      </c>
      <c r="Q736" s="28" t="s">
        <v>1798</v>
      </c>
      <c r="R736" s="29" t="s">
        <v>38</v>
      </c>
      <c r="S736" s="28" t="s">
        <v>139</v>
      </c>
      <c r="T736" s="28" t="s">
        <v>1802</v>
      </c>
      <c r="U736" s="5" t="s">
        <v>1803</v>
      </c>
      <c r="V736" s="28" t="s">
        <v>140</v>
      </c>
      <c r="W736" s="7" t="s">
        <v>38</v>
      </c>
      <c r="X736" s="7" t="s">
        <v>38</v>
      </c>
      <c r="Y736" s="5" t="s">
        <v>38</v>
      </c>
      <c r="Z736" s="5" t="s">
        <v>38</v>
      </c>
      <c r="AA736" s="6" t="s">
        <v>38</v>
      </c>
      <c r="AB736" s="6" t="s">
        <v>38</v>
      </c>
      <c r="AC736" s="6" t="s">
        <v>38</v>
      </c>
      <c r="AD736" s="6" t="s">
        <v>38</v>
      </c>
      <c r="AE736" s="6" t="s">
        <v>38</v>
      </c>
    </row>
    <row r="737">
      <c r="A737" s="28" t="s">
        <v>2004</v>
      </c>
      <c r="B737" s="6" t="s">
        <v>1999</v>
      </c>
      <c r="C737" s="6" t="s">
        <v>2000</v>
      </c>
      <c r="D737" s="7" t="s">
        <v>34</v>
      </c>
      <c r="E737" s="28" t="s">
        <v>35</v>
      </c>
      <c r="F737" s="5" t="s">
        <v>827</v>
      </c>
      <c r="G737" s="6" t="s">
        <v>37</v>
      </c>
      <c r="H737" s="6" t="s">
        <v>38</v>
      </c>
      <c r="I737" s="6" t="s">
        <v>38</v>
      </c>
      <c r="J737" s="8" t="s">
        <v>176</v>
      </c>
      <c r="K737" s="5" t="s">
        <v>177</v>
      </c>
      <c r="L737" s="7" t="s">
        <v>178</v>
      </c>
      <c r="M737" s="9">
        <v>1031</v>
      </c>
      <c r="N737" s="5" t="s">
        <v>391</v>
      </c>
      <c r="O737" s="31">
        <v>42803.5990046296</v>
      </c>
      <c r="P737" s="32">
        <v>42803.5990046296</v>
      </c>
      <c r="Q737" s="28" t="s">
        <v>1998</v>
      </c>
      <c r="R737" s="29" t="s">
        <v>38</v>
      </c>
      <c r="S737" s="28" t="s">
        <v>139</v>
      </c>
      <c r="T737" s="28" t="s">
        <v>1802</v>
      </c>
      <c r="U737" s="5" t="s">
        <v>1803</v>
      </c>
      <c r="V737" s="28" t="s">
        <v>140</v>
      </c>
      <c r="W737" s="7" t="s">
        <v>38</v>
      </c>
      <c r="X737" s="7" t="s">
        <v>38</v>
      </c>
      <c r="Y737" s="5" t="s">
        <v>38</v>
      </c>
      <c r="Z737" s="5" t="s">
        <v>38</v>
      </c>
      <c r="AA737" s="6" t="s">
        <v>38</v>
      </c>
      <c r="AB737" s="6" t="s">
        <v>38</v>
      </c>
      <c r="AC737" s="6" t="s">
        <v>38</v>
      </c>
      <c r="AD737" s="6" t="s">
        <v>38</v>
      </c>
      <c r="AE737" s="6" t="s">
        <v>38</v>
      </c>
    </row>
    <row r="738">
      <c r="A738" s="28" t="s">
        <v>1855</v>
      </c>
      <c r="B738" s="6" t="s">
        <v>2815</v>
      </c>
      <c r="C738" s="6" t="s">
        <v>944</v>
      </c>
      <c r="D738" s="7" t="s">
        <v>34</v>
      </c>
      <c r="E738" s="28" t="s">
        <v>35</v>
      </c>
      <c r="F738" s="5" t="s">
        <v>747</v>
      </c>
      <c r="G738" s="6" t="s">
        <v>37</v>
      </c>
      <c r="H738" s="6" t="s">
        <v>2816</v>
      </c>
      <c r="I738" s="6" t="s">
        <v>142</v>
      </c>
      <c r="J738" s="8" t="s">
        <v>176</v>
      </c>
      <c r="K738" s="5" t="s">
        <v>177</v>
      </c>
      <c r="L738" s="7" t="s">
        <v>178</v>
      </c>
      <c r="M738" s="9">
        <v>3940</v>
      </c>
      <c r="N738" s="5" t="s">
        <v>99</v>
      </c>
      <c r="O738" s="31">
        <v>42801.9969907407</v>
      </c>
      <c r="P738" s="32">
        <v>42801.9969907407</v>
      </c>
      <c r="Q738" s="28" t="s">
        <v>1851</v>
      </c>
      <c r="R738" s="29" t="s">
        <v>38</v>
      </c>
      <c r="S738" s="28" t="s">
        <v>139</v>
      </c>
      <c r="T738" s="28" t="s">
        <v>1856</v>
      </c>
      <c r="U738" s="5" t="s">
        <v>758</v>
      </c>
      <c r="V738" s="28" t="s">
        <v>140</v>
      </c>
      <c r="W738" s="7" t="s">
        <v>38</v>
      </c>
      <c r="X738" s="7" t="s">
        <v>38</v>
      </c>
      <c r="Y738" s="5" t="s">
        <v>38</v>
      </c>
      <c r="Z738" s="5" t="s">
        <v>38</v>
      </c>
      <c r="AA738" s="6" t="s">
        <v>38</v>
      </c>
      <c r="AB738" s="6" t="s">
        <v>38</v>
      </c>
      <c r="AC738" s="6" t="s">
        <v>38</v>
      </c>
      <c r="AD738" s="6" t="s">
        <v>38</v>
      </c>
      <c r="AE738" s="6" t="s">
        <v>38</v>
      </c>
    </row>
    <row r="739">
      <c r="A739" s="28" t="s">
        <v>2817</v>
      </c>
      <c r="B739" s="6" t="s">
        <v>2818</v>
      </c>
      <c r="C739" s="6" t="s">
        <v>817</v>
      </c>
      <c r="D739" s="7" t="s">
        <v>34</v>
      </c>
      <c r="E739" s="28" t="s">
        <v>35</v>
      </c>
      <c r="F739" s="5" t="s">
        <v>747</v>
      </c>
      <c r="G739" s="6" t="s">
        <v>820</v>
      </c>
      <c r="H739" s="6" t="s">
        <v>2819</v>
      </c>
      <c r="I739" s="6" t="s">
        <v>141</v>
      </c>
      <c r="J739" s="8" t="s">
        <v>176</v>
      </c>
      <c r="K739" s="5" t="s">
        <v>177</v>
      </c>
      <c r="L739" s="7" t="s">
        <v>178</v>
      </c>
      <c r="M739" s="9">
        <v>4895</v>
      </c>
      <c r="N739" s="5" t="s">
        <v>99</v>
      </c>
      <c r="O739" s="31">
        <v>42803.3836805556</v>
      </c>
      <c r="P739" s="32">
        <v>42803.3836805556</v>
      </c>
      <c r="Q739" s="28" t="s">
        <v>38</v>
      </c>
      <c r="R739" s="29" t="s">
        <v>38</v>
      </c>
      <c r="S739" s="28" t="s">
        <v>139</v>
      </c>
      <c r="T739" s="28" t="s">
        <v>823</v>
      </c>
      <c r="U739" s="5" t="s">
        <v>758</v>
      </c>
      <c r="V739" s="28" t="s">
        <v>140</v>
      </c>
      <c r="W739" s="7" t="s">
        <v>38</v>
      </c>
      <c r="X739" s="7" t="s">
        <v>38</v>
      </c>
      <c r="Y739" s="5" t="s">
        <v>38</v>
      </c>
      <c r="Z739" s="5" t="s">
        <v>38</v>
      </c>
      <c r="AA739" s="6" t="s">
        <v>38</v>
      </c>
      <c r="AB739" s="6" t="s">
        <v>38</v>
      </c>
      <c r="AC739" s="6" t="s">
        <v>38</v>
      </c>
      <c r="AD739" s="6" t="s">
        <v>38</v>
      </c>
      <c r="AE739" s="6" t="s">
        <v>38</v>
      </c>
    </row>
    <row r="740">
      <c r="A740" s="28" t="s">
        <v>1697</v>
      </c>
      <c r="B740" s="6" t="s">
        <v>1695</v>
      </c>
      <c r="C740" s="6" t="s">
        <v>1544</v>
      </c>
      <c r="D740" s="7" t="s">
        <v>34</v>
      </c>
      <c r="E740" s="28" t="s">
        <v>35</v>
      </c>
      <c r="F740" s="5" t="s">
        <v>369</v>
      </c>
      <c r="G740" s="6" t="s">
        <v>37</v>
      </c>
      <c r="H740" s="6" t="s">
        <v>38</v>
      </c>
      <c r="I740" s="6" t="s">
        <v>38</v>
      </c>
      <c r="J740" s="8" t="s">
        <v>710</v>
      </c>
      <c r="K740" s="5" t="s">
        <v>711</v>
      </c>
      <c r="L740" s="7" t="s">
        <v>712</v>
      </c>
      <c r="M740" s="9">
        <v>1931</v>
      </c>
      <c r="N740" s="5" t="s">
        <v>782</v>
      </c>
      <c r="O740" s="31">
        <v>42801.9969907407</v>
      </c>
      <c r="P740" s="32">
        <v>42801.9969907407</v>
      </c>
      <c r="Q740" s="28" t="s">
        <v>1694</v>
      </c>
      <c r="R740" s="29" t="s">
        <v>38</v>
      </c>
      <c r="S740" s="28" t="s">
        <v>251</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374</v>
      </c>
      <c r="B741" s="6" t="s">
        <v>365</v>
      </c>
      <c r="C741" s="6" t="s">
        <v>366</v>
      </c>
      <c r="D741" s="7" t="s">
        <v>34</v>
      </c>
      <c r="E741" s="28" t="s">
        <v>35</v>
      </c>
      <c r="F741" s="5" t="s">
        <v>369</v>
      </c>
      <c r="G741" s="6" t="s">
        <v>37</v>
      </c>
      <c r="H741" s="6" t="s">
        <v>370</v>
      </c>
      <c r="I741" s="6" t="s">
        <v>133</v>
      </c>
      <c r="J741" s="8" t="s">
        <v>371</v>
      </c>
      <c r="K741" s="5" t="s">
        <v>372</v>
      </c>
      <c r="L741" s="7" t="s">
        <v>373</v>
      </c>
      <c r="M741" s="9">
        <v>511</v>
      </c>
      <c r="N741" s="5" t="s">
        <v>99</v>
      </c>
      <c r="O741" s="31">
        <v>42801.9969907407</v>
      </c>
      <c r="P741" s="32">
        <v>42801.9969907407</v>
      </c>
      <c r="Q741" s="28" t="s">
        <v>364</v>
      </c>
      <c r="R741" s="29" t="s">
        <v>2820</v>
      </c>
      <c r="S741" s="28" t="s">
        <v>251</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2786</v>
      </c>
      <c r="B742" s="6" t="s">
        <v>2727</v>
      </c>
      <c r="C742" s="6" t="s">
        <v>2728</v>
      </c>
      <c r="D742" s="7" t="s">
        <v>34</v>
      </c>
      <c r="E742" s="28" t="s">
        <v>35</v>
      </c>
      <c r="F742" s="5" t="s">
        <v>61</v>
      </c>
      <c r="G742" s="6" t="s">
        <v>701</v>
      </c>
      <c r="H742" s="6" t="s">
        <v>38</v>
      </c>
      <c r="I742" s="6" t="s">
        <v>38</v>
      </c>
      <c r="J742" s="8" t="s">
        <v>258</v>
      </c>
      <c r="K742" s="5" t="s">
        <v>91</v>
      </c>
      <c r="L742" s="7" t="s">
        <v>259</v>
      </c>
      <c r="M742" s="9">
        <v>6662</v>
      </c>
      <c r="N742" s="5" t="s">
        <v>2821</v>
      </c>
      <c r="O742" s="31">
        <v>42801.9969907407</v>
      </c>
      <c r="P742" s="32">
        <v>42801.9969907407</v>
      </c>
      <c r="Q742" s="28" t="s">
        <v>2729</v>
      </c>
      <c r="R742" s="29" t="s">
        <v>38</v>
      </c>
      <c r="S742" s="28" t="s">
        <v>251</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916</v>
      </c>
      <c r="B743" s="6" t="s">
        <v>910</v>
      </c>
      <c r="C743" s="6" t="s">
        <v>911</v>
      </c>
      <c r="D743" s="7" t="s">
        <v>34</v>
      </c>
      <c r="E743" s="28" t="s">
        <v>35</v>
      </c>
      <c r="F743" s="5" t="s">
        <v>696</v>
      </c>
      <c r="G743" s="6" t="s">
        <v>37</v>
      </c>
      <c r="H743" s="6" t="s">
        <v>912</v>
      </c>
      <c r="I743" s="6" t="s">
        <v>292</v>
      </c>
      <c r="J743" s="8" t="s">
        <v>913</v>
      </c>
      <c r="K743" s="5" t="s">
        <v>914</v>
      </c>
      <c r="L743" s="7" t="s">
        <v>915</v>
      </c>
      <c r="M743" s="9">
        <v>4342</v>
      </c>
      <c r="N743" s="5" t="s">
        <v>42</v>
      </c>
      <c r="O743" s="31">
        <v>42801.9969907407</v>
      </c>
      <c r="P743" s="32">
        <v>42801.9969907407</v>
      </c>
      <c r="Q743" s="28" t="s">
        <v>909</v>
      </c>
      <c r="R743" s="29" t="s">
        <v>2822</v>
      </c>
      <c r="S743" s="28" t="s">
        <v>251</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2777</v>
      </c>
      <c r="B744" s="6" t="s">
        <v>2823</v>
      </c>
      <c r="C744" s="6" t="s">
        <v>1425</v>
      </c>
      <c r="D744" s="7" t="s">
        <v>34</v>
      </c>
      <c r="E744" s="28" t="s">
        <v>35</v>
      </c>
      <c r="F744" s="5" t="s">
        <v>696</v>
      </c>
      <c r="G744" s="6" t="s">
        <v>37</v>
      </c>
      <c r="H744" s="6" t="s">
        <v>38</v>
      </c>
      <c r="I744" s="6" t="s">
        <v>38</v>
      </c>
      <c r="J744" s="8" t="s">
        <v>248</v>
      </c>
      <c r="K744" s="5" t="s">
        <v>249</v>
      </c>
      <c r="L744" s="7" t="s">
        <v>250</v>
      </c>
      <c r="M744" s="9">
        <v>2091</v>
      </c>
      <c r="N744" s="5" t="s">
        <v>782</v>
      </c>
      <c r="O744" s="31">
        <v>42803.7925347222</v>
      </c>
      <c r="P744" s="32">
        <v>42803.7925347222</v>
      </c>
      <c r="Q744" s="28" t="s">
        <v>1963</v>
      </c>
      <c r="R744" s="29" t="s">
        <v>2824</v>
      </c>
      <c r="S744" s="28" t="s">
        <v>251</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1668</v>
      </c>
      <c r="B745" s="6" t="s">
        <v>1666</v>
      </c>
      <c r="C745" s="6" t="s">
        <v>1544</v>
      </c>
      <c r="D745" s="7" t="s">
        <v>34</v>
      </c>
      <c r="E745" s="28" t="s">
        <v>35</v>
      </c>
      <c r="F745" s="5" t="s">
        <v>369</v>
      </c>
      <c r="G745" s="6" t="s">
        <v>62</v>
      </c>
      <c r="H745" s="6" t="s">
        <v>2825</v>
      </c>
      <c r="I745" s="6" t="s">
        <v>38</v>
      </c>
      <c r="J745" s="8" t="s">
        <v>710</v>
      </c>
      <c r="K745" s="5" t="s">
        <v>711</v>
      </c>
      <c r="L745" s="7" t="s">
        <v>712</v>
      </c>
      <c r="M745" s="9">
        <v>1040</v>
      </c>
      <c r="N745" s="5" t="s">
        <v>42</v>
      </c>
      <c r="O745" s="31">
        <v>42803.7925347222</v>
      </c>
      <c r="P745" s="32">
        <v>42803.7925347222</v>
      </c>
      <c r="Q745" s="28" t="s">
        <v>1665</v>
      </c>
      <c r="R745" s="29" t="s">
        <v>2826</v>
      </c>
      <c r="S745" s="28" t="s">
        <v>251</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1811</v>
      </c>
      <c r="B746" s="6" t="s">
        <v>1809</v>
      </c>
      <c r="C746" s="6" t="s">
        <v>906</v>
      </c>
      <c r="D746" s="7" t="s">
        <v>34</v>
      </c>
      <c r="E746" s="28" t="s">
        <v>35</v>
      </c>
      <c r="F746" s="5" t="s">
        <v>369</v>
      </c>
      <c r="G746" s="6" t="s">
        <v>37</v>
      </c>
      <c r="H746" s="6" t="s">
        <v>1810</v>
      </c>
      <c r="I746" s="6" t="s">
        <v>38</v>
      </c>
      <c r="J746" s="8" t="s">
        <v>248</v>
      </c>
      <c r="K746" s="5" t="s">
        <v>249</v>
      </c>
      <c r="L746" s="7" t="s">
        <v>250</v>
      </c>
      <c r="M746" s="9">
        <v>21</v>
      </c>
      <c r="N746" s="5" t="s">
        <v>42</v>
      </c>
      <c r="O746" s="31">
        <v>42802.9321180556</v>
      </c>
      <c r="P746" s="32">
        <v>42802.9321180556</v>
      </c>
      <c r="Q746" s="28" t="s">
        <v>1808</v>
      </c>
      <c r="R746" s="29" t="s">
        <v>2827</v>
      </c>
      <c r="S746" s="28" t="s">
        <v>251</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2828</v>
      </c>
      <c r="B747" s="6" t="s">
        <v>2829</v>
      </c>
      <c r="C747" s="6" t="s">
        <v>2830</v>
      </c>
      <c r="D747" s="7" t="s">
        <v>34</v>
      </c>
      <c r="E747" s="28" t="s">
        <v>35</v>
      </c>
      <c r="F747" s="5" t="s">
        <v>61</v>
      </c>
      <c r="G747" s="6" t="s">
        <v>701</v>
      </c>
      <c r="H747" s="6" t="s">
        <v>2831</v>
      </c>
      <c r="I747" s="6" t="s">
        <v>38</v>
      </c>
      <c r="J747" s="8" t="s">
        <v>248</v>
      </c>
      <c r="K747" s="5" t="s">
        <v>249</v>
      </c>
      <c r="L747" s="7" t="s">
        <v>250</v>
      </c>
      <c r="M747" s="9">
        <v>2243</v>
      </c>
      <c r="N747" s="5" t="s">
        <v>42</v>
      </c>
      <c r="O747" s="31">
        <v>42801.9969907407</v>
      </c>
      <c r="P747" s="32">
        <v>42801.9969907407</v>
      </c>
      <c r="Q747" s="28" t="s">
        <v>38</v>
      </c>
      <c r="R747" s="29" t="s">
        <v>2832</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30" t="s">
        <v>1401</v>
      </c>
      <c r="B748" s="6" t="s">
        <v>1399</v>
      </c>
      <c r="C748" s="6" t="s">
        <v>1374</v>
      </c>
      <c r="D748" s="7" t="s">
        <v>34</v>
      </c>
      <c r="E748" s="28" t="s">
        <v>35</v>
      </c>
      <c r="F748" s="5" t="s">
        <v>369</v>
      </c>
      <c r="G748" s="6" t="s">
        <v>37</v>
      </c>
      <c r="H748" s="6" t="s">
        <v>38</v>
      </c>
      <c r="I748" s="6" t="s">
        <v>38</v>
      </c>
      <c r="J748" s="8" t="s">
        <v>863</v>
      </c>
      <c r="K748" s="5" t="s">
        <v>864</v>
      </c>
      <c r="L748" s="7" t="s">
        <v>865</v>
      </c>
      <c r="M748" s="9">
        <v>2670</v>
      </c>
      <c r="N748" s="5" t="s">
        <v>391</v>
      </c>
      <c r="O748" s="31">
        <v>42812.7406762384</v>
      </c>
      <c r="Q748" s="28" t="s">
        <v>1398</v>
      </c>
      <c r="R748" s="29" t="s">
        <v>38</v>
      </c>
      <c r="S748" s="28" t="s">
        <v>251</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2789</v>
      </c>
      <c r="B749" s="6" t="s">
        <v>1439</v>
      </c>
      <c r="C749" s="6" t="s">
        <v>1425</v>
      </c>
      <c r="D749" s="7" t="s">
        <v>34</v>
      </c>
      <c r="E749" s="28" t="s">
        <v>35</v>
      </c>
      <c r="F749" s="5" t="s">
        <v>696</v>
      </c>
      <c r="G749" s="6" t="s">
        <v>37</v>
      </c>
      <c r="H749" s="6" t="s">
        <v>38</v>
      </c>
      <c r="I749" s="6" t="s">
        <v>38</v>
      </c>
      <c r="J749" s="8" t="s">
        <v>248</v>
      </c>
      <c r="K749" s="5" t="s">
        <v>249</v>
      </c>
      <c r="L749" s="7" t="s">
        <v>250</v>
      </c>
      <c r="M749" s="9">
        <v>2623</v>
      </c>
      <c r="N749" s="5" t="s">
        <v>42</v>
      </c>
      <c r="O749" s="31">
        <v>42802.9321180556</v>
      </c>
      <c r="P749" s="32">
        <v>42802.9321180556</v>
      </c>
      <c r="Q749" s="28" t="s">
        <v>1441</v>
      </c>
      <c r="R749" s="29" t="s">
        <v>2833</v>
      </c>
      <c r="S749" s="28" t="s">
        <v>251</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30" t="s">
        <v>2834</v>
      </c>
      <c r="B750" s="6" t="s">
        <v>2835</v>
      </c>
      <c r="C750" s="6" t="s">
        <v>2836</v>
      </c>
      <c r="D750" s="7" t="s">
        <v>34</v>
      </c>
      <c r="E750" s="28" t="s">
        <v>35</v>
      </c>
      <c r="F750" s="5" t="s">
        <v>61</v>
      </c>
      <c r="G750" s="6" t="s">
        <v>701</v>
      </c>
      <c r="H750" s="6" t="s">
        <v>2837</v>
      </c>
      <c r="I750" s="6" t="s">
        <v>38</v>
      </c>
      <c r="J750" s="8" t="s">
        <v>248</v>
      </c>
      <c r="K750" s="5" t="s">
        <v>249</v>
      </c>
      <c r="L750" s="7" t="s">
        <v>250</v>
      </c>
      <c r="M750" s="9">
        <v>2395</v>
      </c>
      <c r="N750" s="5" t="s">
        <v>391</v>
      </c>
      <c r="O750" s="31">
        <v>42812.7406783912</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2748</v>
      </c>
      <c r="B751" s="6" t="s">
        <v>1969</v>
      </c>
      <c r="C751" s="6" t="s">
        <v>1970</v>
      </c>
      <c r="D751" s="7" t="s">
        <v>34</v>
      </c>
      <c r="E751" s="28" t="s">
        <v>35</v>
      </c>
      <c r="F751" s="5" t="s">
        <v>369</v>
      </c>
      <c r="G751" s="6" t="s">
        <v>37</v>
      </c>
      <c r="H751" s="6" t="s">
        <v>1971</v>
      </c>
      <c r="I751" s="6" t="s">
        <v>142</v>
      </c>
      <c r="J751" s="8" t="s">
        <v>710</v>
      </c>
      <c r="K751" s="5" t="s">
        <v>711</v>
      </c>
      <c r="L751" s="7" t="s">
        <v>712</v>
      </c>
      <c r="M751" s="9">
        <v>1601</v>
      </c>
      <c r="N751" s="5" t="s">
        <v>99</v>
      </c>
      <c r="O751" s="31">
        <v>42803.7925347222</v>
      </c>
      <c r="P751" s="32">
        <v>42803.7925347222</v>
      </c>
      <c r="Q751" s="28" t="s">
        <v>1972</v>
      </c>
      <c r="R751" s="29" t="s">
        <v>38</v>
      </c>
      <c r="S751" s="28" t="s">
        <v>251</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2838</v>
      </c>
      <c r="B752" s="6" t="s">
        <v>2839</v>
      </c>
      <c r="C752" s="6" t="s">
        <v>2840</v>
      </c>
      <c r="D752" s="7" t="s">
        <v>34</v>
      </c>
      <c r="E752" s="28" t="s">
        <v>35</v>
      </c>
      <c r="F752" s="5" t="s">
        <v>61</v>
      </c>
      <c r="G752" s="6" t="s">
        <v>701</v>
      </c>
      <c r="H752" s="6" t="s">
        <v>2841</v>
      </c>
      <c r="I752" s="6" t="s">
        <v>38</v>
      </c>
      <c r="J752" s="8" t="s">
        <v>248</v>
      </c>
      <c r="K752" s="5" t="s">
        <v>249</v>
      </c>
      <c r="L752" s="7" t="s">
        <v>250</v>
      </c>
      <c r="M752" s="9">
        <v>2510</v>
      </c>
      <c r="N752" s="5" t="s">
        <v>960</v>
      </c>
      <c r="O752" s="31">
        <v>42802.9321180556</v>
      </c>
      <c r="P752" s="32">
        <v>42802.9321180556</v>
      </c>
      <c r="Q752" s="28" t="s">
        <v>38</v>
      </c>
      <c r="R752" s="29" t="s">
        <v>38</v>
      </c>
      <c r="S752" s="28" t="s">
        <v>251</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2805</v>
      </c>
      <c r="B753" s="6" t="s">
        <v>886</v>
      </c>
      <c r="C753" s="6" t="s">
        <v>753</v>
      </c>
      <c r="D753" s="7" t="s">
        <v>34</v>
      </c>
      <c r="E753" s="28" t="s">
        <v>35</v>
      </c>
      <c r="F753" s="5" t="s">
        <v>369</v>
      </c>
      <c r="G753" s="6" t="s">
        <v>37</v>
      </c>
      <c r="H753" s="6" t="s">
        <v>2804</v>
      </c>
      <c r="I753" s="6" t="s">
        <v>133</v>
      </c>
      <c r="J753" s="8" t="s">
        <v>371</v>
      </c>
      <c r="K753" s="5" t="s">
        <v>372</v>
      </c>
      <c r="L753" s="7" t="s">
        <v>373</v>
      </c>
      <c r="M753" s="9">
        <v>1512</v>
      </c>
      <c r="N753" s="5" t="s">
        <v>99</v>
      </c>
      <c r="O753" s="31">
        <v>42803.5835300926</v>
      </c>
      <c r="P753" s="32">
        <v>42803.5835300926</v>
      </c>
      <c r="Q753" s="28" t="s">
        <v>888</v>
      </c>
      <c r="R753" s="29" t="s">
        <v>38</v>
      </c>
      <c r="S753" s="28" t="s">
        <v>251</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30" t="s">
        <v>2746</v>
      </c>
      <c r="B754" s="6" t="s">
        <v>1253</v>
      </c>
      <c r="C754" s="6" t="s">
        <v>1251</v>
      </c>
      <c r="D754" s="7" t="s">
        <v>34</v>
      </c>
      <c r="E754" s="28" t="s">
        <v>35</v>
      </c>
      <c r="F754" s="5" t="s">
        <v>696</v>
      </c>
      <c r="G754" s="6" t="s">
        <v>37</v>
      </c>
      <c r="H754" s="6" t="s">
        <v>38</v>
      </c>
      <c r="I754" s="6" t="s">
        <v>38</v>
      </c>
      <c r="J754" s="8" t="s">
        <v>248</v>
      </c>
      <c r="K754" s="5" t="s">
        <v>249</v>
      </c>
      <c r="L754" s="7" t="s">
        <v>250</v>
      </c>
      <c r="M754" s="9">
        <v>1706</v>
      </c>
      <c r="N754" s="5" t="s">
        <v>391</v>
      </c>
      <c r="O754" s="31">
        <v>42812.7406830671</v>
      </c>
      <c r="Q754" s="28" t="s">
        <v>1255</v>
      </c>
      <c r="R754" s="29" t="s">
        <v>38</v>
      </c>
      <c r="S754" s="28" t="s">
        <v>251</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2842</v>
      </c>
      <c r="B755" s="6" t="s">
        <v>2843</v>
      </c>
      <c r="C755" s="6" t="s">
        <v>2000</v>
      </c>
      <c r="D755" s="7" t="s">
        <v>34</v>
      </c>
      <c r="E755" s="28" t="s">
        <v>35</v>
      </c>
      <c r="F755" s="5" t="s">
        <v>61</v>
      </c>
      <c r="G755" s="6" t="s">
        <v>37</v>
      </c>
      <c r="H755" s="6" t="s">
        <v>2844</v>
      </c>
      <c r="I755" s="6" t="s">
        <v>38</v>
      </c>
      <c r="J755" s="8" t="s">
        <v>248</v>
      </c>
      <c r="K755" s="5" t="s">
        <v>249</v>
      </c>
      <c r="L755" s="7" t="s">
        <v>250</v>
      </c>
      <c r="M755" s="9">
        <v>2381</v>
      </c>
      <c r="N755" s="5" t="s">
        <v>2821</v>
      </c>
      <c r="O755" s="31">
        <v>42803.5835300926</v>
      </c>
      <c r="P755" s="32">
        <v>42803.5835300926</v>
      </c>
      <c r="Q755" s="28" t="s">
        <v>38</v>
      </c>
      <c r="R755" s="29" t="s">
        <v>38</v>
      </c>
      <c r="S755" s="28" t="s">
        <v>251</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2845</v>
      </c>
      <c r="B756" s="6" t="s">
        <v>2846</v>
      </c>
      <c r="C756" s="6" t="s">
        <v>2000</v>
      </c>
      <c r="D756" s="7" t="s">
        <v>34</v>
      </c>
      <c r="E756" s="28" t="s">
        <v>35</v>
      </c>
      <c r="F756" s="5" t="s">
        <v>61</v>
      </c>
      <c r="G756" s="6" t="s">
        <v>37</v>
      </c>
      <c r="H756" s="6" t="s">
        <v>2847</v>
      </c>
      <c r="I756" s="6" t="s">
        <v>38</v>
      </c>
      <c r="J756" s="8" t="s">
        <v>248</v>
      </c>
      <c r="K756" s="5" t="s">
        <v>249</v>
      </c>
      <c r="L756" s="7" t="s">
        <v>250</v>
      </c>
      <c r="M756" s="9">
        <v>2491</v>
      </c>
      <c r="N756" s="5" t="s">
        <v>2821</v>
      </c>
      <c r="O756" s="31">
        <v>42803.5835300926</v>
      </c>
      <c r="P756" s="32">
        <v>42803.5835300926</v>
      </c>
      <c r="Q756" s="28" t="s">
        <v>38</v>
      </c>
      <c r="R756" s="29" t="s">
        <v>38</v>
      </c>
      <c r="S756" s="28" t="s">
        <v>251</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2848</v>
      </c>
      <c r="B757" s="6" t="s">
        <v>2849</v>
      </c>
      <c r="C757" s="6" t="s">
        <v>2850</v>
      </c>
      <c r="D757" s="7" t="s">
        <v>34</v>
      </c>
      <c r="E757" s="28" t="s">
        <v>35</v>
      </c>
      <c r="F757" s="5" t="s">
        <v>61</v>
      </c>
      <c r="G757" s="6" t="s">
        <v>701</v>
      </c>
      <c r="H757" s="6" t="s">
        <v>2851</v>
      </c>
      <c r="I757" s="6" t="s">
        <v>38</v>
      </c>
      <c r="J757" s="8" t="s">
        <v>248</v>
      </c>
      <c r="K757" s="5" t="s">
        <v>249</v>
      </c>
      <c r="L757" s="7" t="s">
        <v>250</v>
      </c>
      <c r="M757" s="9">
        <v>500</v>
      </c>
      <c r="N757" s="5" t="s">
        <v>42</v>
      </c>
      <c r="O757" s="31">
        <v>42803.5835300926</v>
      </c>
      <c r="P757" s="32">
        <v>42803.5835300926</v>
      </c>
      <c r="Q757" s="28" t="s">
        <v>38</v>
      </c>
      <c r="R757" s="29" t="s">
        <v>2852</v>
      </c>
      <c r="S757" s="28" t="s">
        <v>251</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330</v>
      </c>
      <c r="B758" s="6" t="s">
        <v>2853</v>
      </c>
      <c r="C758" s="6" t="s">
        <v>2812</v>
      </c>
      <c r="D758" s="7" t="s">
        <v>34</v>
      </c>
      <c r="E758" s="28" t="s">
        <v>35</v>
      </c>
      <c r="F758" s="5" t="s">
        <v>146</v>
      </c>
      <c r="G758" s="6" t="s">
        <v>37</v>
      </c>
      <c r="H758" s="6" t="s">
        <v>38</v>
      </c>
      <c r="I758" s="6" t="s">
        <v>38</v>
      </c>
      <c r="J758" s="8" t="s">
        <v>136</v>
      </c>
      <c r="K758" s="5" t="s">
        <v>137</v>
      </c>
      <c r="L758" s="7" t="s">
        <v>138</v>
      </c>
      <c r="M758" s="9">
        <v>19830</v>
      </c>
      <c r="N758" s="5" t="s">
        <v>42</v>
      </c>
      <c r="O758" s="31">
        <v>42802.3486342593</v>
      </c>
      <c r="P758" s="32">
        <v>42802.3486342593</v>
      </c>
      <c r="Q758" s="28" t="s">
        <v>38</v>
      </c>
      <c r="R758" s="29" t="s">
        <v>2854</v>
      </c>
      <c r="S758" s="28" t="s">
        <v>38</v>
      </c>
      <c r="T758" s="28" t="s">
        <v>38</v>
      </c>
      <c r="U758" s="5" t="s">
        <v>38</v>
      </c>
      <c r="V758" s="28" t="s">
        <v>38</v>
      </c>
      <c r="W758" s="7" t="s">
        <v>38</v>
      </c>
      <c r="X758" s="7" t="s">
        <v>38</v>
      </c>
      <c r="Y758" s="5" t="s">
        <v>38</v>
      </c>
      <c r="Z758" s="5" t="s">
        <v>38</v>
      </c>
      <c r="AA758" s="6" t="s">
        <v>2855</v>
      </c>
      <c r="AB758" s="6" t="s">
        <v>148</v>
      </c>
      <c r="AC758" s="6" t="s">
        <v>38</v>
      </c>
      <c r="AD758" s="6" t="s">
        <v>38</v>
      </c>
      <c r="AE758" s="6" t="s">
        <v>38</v>
      </c>
    </row>
    <row r="759">
      <c r="A759" s="28" t="s">
        <v>2856</v>
      </c>
      <c r="B759" s="6" t="s">
        <v>2857</v>
      </c>
      <c r="C759" s="6" t="s">
        <v>1075</v>
      </c>
      <c r="D759" s="7" t="s">
        <v>34</v>
      </c>
      <c r="E759" s="28" t="s">
        <v>35</v>
      </c>
      <c r="F759" s="5" t="s">
        <v>61</v>
      </c>
      <c r="G759" s="6" t="s">
        <v>701</v>
      </c>
      <c r="H759" s="6" t="s">
        <v>2858</v>
      </c>
      <c r="I759" s="6" t="s">
        <v>38</v>
      </c>
      <c r="J759" s="8" t="s">
        <v>248</v>
      </c>
      <c r="K759" s="5" t="s">
        <v>249</v>
      </c>
      <c r="L759" s="7" t="s">
        <v>250</v>
      </c>
      <c r="M759" s="9">
        <v>1100</v>
      </c>
      <c r="N759" s="5" t="s">
        <v>960</v>
      </c>
      <c r="O759" s="31">
        <v>42802.3486342593</v>
      </c>
      <c r="P759" s="32">
        <v>42802.3486342593</v>
      </c>
      <c r="Q759" s="28" t="s">
        <v>38</v>
      </c>
      <c r="R759" s="29" t="s">
        <v>38</v>
      </c>
      <c r="S759" s="28" t="s">
        <v>251</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1016</v>
      </c>
      <c r="B760" s="6" t="s">
        <v>1015</v>
      </c>
      <c r="C760" s="6" t="s">
        <v>732</v>
      </c>
      <c r="D760" s="7" t="s">
        <v>34</v>
      </c>
      <c r="E760" s="28" t="s">
        <v>35</v>
      </c>
      <c r="F760" s="5" t="s">
        <v>61</v>
      </c>
      <c r="G760" s="6" t="s">
        <v>37</v>
      </c>
      <c r="H760" s="6" t="s">
        <v>38</v>
      </c>
      <c r="I760" s="6" t="s">
        <v>38</v>
      </c>
      <c r="J760" s="8" t="s">
        <v>1011</v>
      </c>
      <c r="K760" s="5" t="s">
        <v>1012</v>
      </c>
      <c r="L760" s="7" t="s">
        <v>1013</v>
      </c>
      <c r="M760" s="9">
        <v>1850</v>
      </c>
      <c r="N760" s="5" t="s">
        <v>58</v>
      </c>
      <c r="O760" s="31">
        <v>42802.9321180556</v>
      </c>
      <c r="P760" s="32">
        <v>42802.9321180556</v>
      </c>
      <c r="Q760" s="28" t="s">
        <v>1014</v>
      </c>
      <c r="R760" s="29" t="s">
        <v>38</v>
      </c>
      <c r="S760" s="28" t="s">
        <v>139</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2832</v>
      </c>
      <c r="B761" s="6" t="s">
        <v>2829</v>
      </c>
      <c r="C761" s="6" t="s">
        <v>2830</v>
      </c>
      <c r="D761" s="7" t="s">
        <v>34</v>
      </c>
      <c r="E761" s="28" t="s">
        <v>35</v>
      </c>
      <c r="F761" s="5" t="s">
        <v>61</v>
      </c>
      <c r="G761" s="6" t="s">
        <v>701</v>
      </c>
      <c r="H761" s="6" t="s">
        <v>38</v>
      </c>
      <c r="I761" s="6" t="s">
        <v>38</v>
      </c>
      <c r="J761" s="8" t="s">
        <v>248</v>
      </c>
      <c r="K761" s="5" t="s">
        <v>249</v>
      </c>
      <c r="L761" s="7" t="s">
        <v>250</v>
      </c>
      <c r="M761" s="9">
        <v>2244</v>
      </c>
      <c r="N761" s="5" t="s">
        <v>58</v>
      </c>
      <c r="O761" s="31">
        <v>42802.9321180556</v>
      </c>
      <c r="P761" s="32">
        <v>42802.9321180556</v>
      </c>
      <c r="Q761" s="28" t="s">
        <v>2828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2854</v>
      </c>
      <c r="B762" s="6" t="s">
        <v>2853</v>
      </c>
      <c r="C762" s="6" t="s">
        <v>141</v>
      </c>
      <c r="D762" s="7" t="s">
        <v>34</v>
      </c>
      <c r="E762" s="28" t="s">
        <v>35</v>
      </c>
      <c r="F762" s="5" t="s">
        <v>146</v>
      </c>
      <c r="G762" s="6" t="s">
        <v>820</v>
      </c>
      <c r="H762" s="6" t="s">
        <v>38</v>
      </c>
      <c r="I762" s="6" t="s">
        <v>38</v>
      </c>
      <c r="J762" s="8" t="s">
        <v>136</v>
      </c>
      <c r="K762" s="5" t="s">
        <v>137</v>
      </c>
      <c r="L762" s="7" t="s">
        <v>138</v>
      </c>
      <c r="M762" s="9">
        <v>19831</v>
      </c>
      <c r="N762" s="5" t="s">
        <v>822</v>
      </c>
      <c r="O762" s="31">
        <v>42802.9321180556</v>
      </c>
      <c r="P762" s="32">
        <v>42802.9321180556</v>
      </c>
      <c r="Q762" s="28" t="s">
        <v>330</v>
      </c>
      <c r="R762" s="29" t="s">
        <v>38</v>
      </c>
      <c r="S762" s="28" t="s">
        <v>38</v>
      </c>
      <c r="T762" s="28" t="s">
        <v>38</v>
      </c>
      <c r="U762" s="5" t="s">
        <v>38</v>
      </c>
      <c r="V762" s="28" t="s">
        <v>38</v>
      </c>
      <c r="W762" s="7" t="s">
        <v>38</v>
      </c>
      <c r="X762" s="7" t="s">
        <v>38</v>
      </c>
      <c r="Y762" s="5" t="s">
        <v>38</v>
      </c>
      <c r="Z762" s="5" t="s">
        <v>38</v>
      </c>
      <c r="AA762" s="6" t="s">
        <v>2859</v>
      </c>
      <c r="AB762" s="6" t="s">
        <v>2814</v>
      </c>
      <c r="AC762" s="6" t="s">
        <v>38</v>
      </c>
      <c r="AD762" s="6" t="s">
        <v>38</v>
      </c>
      <c r="AE762" s="6" t="s">
        <v>38</v>
      </c>
    </row>
    <row r="763">
      <c r="A763" s="28" t="s">
        <v>2813</v>
      </c>
      <c r="B763" s="6" t="s">
        <v>2811</v>
      </c>
      <c r="C763" s="6" t="s">
        <v>141</v>
      </c>
      <c r="D763" s="7" t="s">
        <v>34</v>
      </c>
      <c r="E763" s="28" t="s">
        <v>35</v>
      </c>
      <c r="F763" s="5" t="s">
        <v>146</v>
      </c>
      <c r="G763" s="6" t="s">
        <v>820</v>
      </c>
      <c r="H763" s="6" t="s">
        <v>38</v>
      </c>
      <c r="I763" s="6" t="s">
        <v>38</v>
      </c>
      <c r="J763" s="8" t="s">
        <v>337</v>
      </c>
      <c r="K763" s="5" t="s">
        <v>338</v>
      </c>
      <c r="L763" s="7" t="s">
        <v>339</v>
      </c>
      <c r="M763" s="9">
        <v>462</v>
      </c>
      <c r="N763" s="5" t="s">
        <v>822</v>
      </c>
      <c r="O763" s="31">
        <v>42802.9321180556</v>
      </c>
      <c r="P763" s="32">
        <v>42802.9321180556</v>
      </c>
      <c r="Q763" s="28" t="s">
        <v>2810</v>
      </c>
      <c r="R763" s="29" t="s">
        <v>38</v>
      </c>
      <c r="S763" s="28" t="s">
        <v>38</v>
      </c>
      <c r="T763" s="28" t="s">
        <v>38</v>
      </c>
      <c r="U763" s="5" t="s">
        <v>38</v>
      </c>
      <c r="V763" s="28" t="s">
        <v>38</v>
      </c>
      <c r="W763" s="7" t="s">
        <v>38</v>
      </c>
      <c r="X763" s="7" t="s">
        <v>38</v>
      </c>
      <c r="Y763" s="5" t="s">
        <v>38</v>
      </c>
      <c r="Z763" s="5" t="s">
        <v>38</v>
      </c>
      <c r="AA763" s="6" t="s">
        <v>2860</v>
      </c>
      <c r="AB763" s="6" t="s">
        <v>2814</v>
      </c>
      <c r="AC763" s="6" t="s">
        <v>38</v>
      </c>
      <c r="AD763" s="6" t="s">
        <v>38</v>
      </c>
      <c r="AE763" s="6" t="s">
        <v>38</v>
      </c>
    </row>
    <row r="764">
      <c r="A764" s="28" t="s">
        <v>2861</v>
      </c>
      <c r="B764" s="6" t="s">
        <v>2862</v>
      </c>
      <c r="C764" s="6" t="s">
        <v>141</v>
      </c>
      <c r="D764" s="7" t="s">
        <v>34</v>
      </c>
      <c r="E764" s="28" t="s">
        <v>35</v>
      </c>
      <c r="F764" s="5" t="s">
        <v>146</v>
      </c>
      <c r="G764" s="6" t="s">
        <v>820</v>
      </c>
      <c r="H764" s="6" t="s">
        <v>38</v>
      </c>
      <c r="I764" s="6" t="s">
        <v>38</v>
      </c>
      <c r="J764" s="8" t="s">
        <v>347</v>
      </c>
      <c r="K764" s="5" t="s">
        <v>348</v>
      </c>
      <c r="L764" s="7" t="s">
        <v>349</v>
      </c>
      <c r="M764" s="9">
        <v>471</v>
      </c>
      <c r="N764" s="5" t="s">
        <v>822</v>
      </c>
      <c r="O764" s="31">
        <v>42802.9321180556</v>
      </c>
      <c r="P764" s="32">
        <v>42802.9321180556</v>
      </c>
      <c r="Q764" s="28" t="s">
        <v>38</v>
      </c>
      <c r="R764" s="29" t="s">
        <v>38</v>
      </c>
      <c r="S764" s="28" t="s">
        <v>38</v>
      </c>
      <c r="T764" s="28" t="s">
        <v>38</v>
      </c>
      <c r="U764" s="5" t="s">
        <v>38</v>
      </c>
      <c r="V764" s="28" t="s">
        <v>38</v>
      </c>
      <c r="W764" s="7" t="s">
        <v>38</v>
      </c>
      <c r="X764" s="7" t="s">
        <v>38</v>
      </c>
      <c r="Y764" s="5" t="s">
        <v>38</v>
      </c>
      <c r="Z764" s="5" t="s">
        <v>38</v>
      </c>
      <c r="AA764" s="6" t="s">
        <v>2863</v>
      </c>
      <c r="AB764" s="6" t="s">
        <v>2814</v>
      </c>
      <c r="AC764" s="6" t="s">
        <v>38</v>
      </c>
      <c r="AD764" s="6" t="s">
        <v>38</v>
      </c>
      <c r="AE764" s="6" t="s">
        <v>38</v>
      </c>
    </row>
    <row r="765">
      <c r="A765" s="28" t="s">
        <v>2864</v>
      </c>
      <c r="B765" s="6" t="s">
        <v>2865</v>
      </c>
      <c r="C765" s="6" t="s">
        <v>2812</v>
      </c>
      <c r="D765" s="7" t="s">
        <v>34</v>
      </c>
      <c r="E765" s="28" t="s">
        <v>35</v>
      </c>
      <c r="F765" s="5" t="s">
        <v>146</v>
      </c>
      <c r="G765" s="6" t="s">
        <v>37</v>
      </c>
      <c r="H765" s="6" t="s">
        <v>38</v>
      </c>
      <c r="I765" s="6" t="s">
        <v>38</v>
      </c>
      <c r="J765" s="8" t="s">
        <v>212</v>
      </c>
      <c r="K765" s="5" t="s">
        <v>213</v>
      </c>
      <c r="L765" s="7" t="s">
        <v>214</v>
      </c>
      <c r="M765" s="9">
        <v>5130</v>
      </c>
      <c r="N765" s="5" t="s">
        <v>42</v>
      </c>
      <c r="O765" s="31">
        <v>42802.9321180556</v>
      </c>
      <c r="P765" s="32">
        <v>42802.9321180556</v>
      </c>
      <c r="Q765" s="28" t="s">
        <v>38</v>
      </c>
      <c r="R765" s="29" t="s">
        <v>2866</v>
      </c>
      <c r="S765" s="28" t="s">
        <v>38</v>
      </c>
      <c r="T765" s="28" t="s">
        <v>38</v>
      </c>
      <c r="U765" s="5" t="s">
        <v>38</v>
      </c>
      <c r="V765" s="28" t="s">
        <v>38</v>
      </c>
      <c r="W765" s="7" t="s">
        <v>38</v>
      </c>
      <c r="X765" s="7" t="s">
        <v>38</v>
      </c>
      <c r="Y765" s="5" t="s">
        <v>38</v>
      </c>
      <c r="Z765" s="5" t="s">
        <v>38</v>
      </c>
      <c r="AA765" s="6" t="s">
        <v>217</v>
      </c>
      <c r="AB765" s="6" t="s">
        <v>211</v>
      </c>
      <c r="AC765" s="6" t="s">
        <v>38</v>
      </c>
      <c r="AD765" s="6" t="s">
        <v>38</v>
      </c>
      <c r="AE765" s="6" t="s">
        <v>38</v>
      </c>
    </row>
    <row r="766">
      <c r="A766" s="28" t="s">
        <v>2395</v>
      </c>
      <c r="B766" s="6" t="s">
        <v>2867</v>
      </c>
      <c r="C766" s="6" t="s">
        <v>2812</v>
      </c>
      <c r="D766" s="7" t="s">
        <v>34</v>
      </c>
      <c r="E766" s="28" t="s">
        <v>35</v>
      </c>
      <c r="F766" s="5" t="s">
        <v>146</v>
      </c>
      <c r="G766" s="6" t="s">
        <v>820</v>
      </c>
      <c r="H766" s="6" t="s">
        <v>38</v>
      </c>
      <c r="I766" s="6" t="s">
        <v>38</v>
      </c>
      <c r="J766" s="8" t="s">
        <v>212</v>
      </c>
      <c r="K766" s="5" t="s">
        <v>213</v>
      </c>
      <c r="L766" s="7" t="s">
        <v>214</v>
      </c>
      <c r="M766" s="9">
        <v>8001</v>
      </c>
      <c r="N766" s="5" t="s">
        <v>42</v>
      </c>
      <c r="O766" s="31">
        <v>42803.7925347222</v>
      </c>
      <c r="P766" s="32">
        <v>42803.7925347222</v>
      </c>
      <c r="Q766" s="28" t="s">
        <v>1774</v>
      </c>
      <c r="R766" s="29" t="s">
        <v>2868</v>
      </c>
      <c r="S766" s="28" t="s">
        <v>251</v>
      </c>
      <c r="T766" s="28" t="s">
        <v>38</v>
      </c>
      <c r="U766" s="5" t="s">
        <v>38</v>
      </c>
      <c r="V766" s="28" t="s">
        <v>38</v>
      </c>
      <c r="W766" s="7" t="s">
        <v>38</v>
      </c>
      <c r="X766" s="7" t="s">
        <v>38</v>
      </c>
      <c r="Y766" s="5" t="s">
        <v>38</v>
      </c>
      <c r="Z766" s="5" t="s">
        <v>38</v>
      </c>
      <c r="AA766" s="6" t="s">
        <v>38</v>
      </c>
      <c r="AB766" s="6" t="s">
        <v>1776</v>
      </c>
      <c r="AC766" s="6" t="s">
        <v>2396</v>
      </c>
      <c r="AD766" s="6" t="s">
        <v>2397</v>
      </c>
      <c r="AE766" s="6" t="s">
        <v>38</v>
      </c>
    </row>
    <row r="767">
      <c r="A767" s="28" t="s">
        <v>1431</v>
      </c>
      <c r="B767" s="6" t="s">
        <v>2869</v>
      </c>
      <c r="C767" s="6" t="s">
        <v>141</v>
      </c>
      <c r="D767" s="7" t="s">
        <v>34</v>
      </c>
      <c r="E767" s="28" t="s">
        <v>35</v>
      </c>
      <c r="F767" s="5" t="s">
        <v>146</v>
      </c>
      <c r="G767" s="6" t="s">
        <v>37</v>
      </c>
      <c r="H767" s="6" t="s">
        <v>38</v>
      </c>
      <c r="I767" s="6" t="s">
        <v>38</v>
      </c>
      <c r="J767" s="8" t="s">
        <v>1419</v>
      </c>
      <c r="K767" s="5" t="s">
        <v>1420</v>
      </c>
      <c r="L767" s="7" t="s">
        <v>1421</v>
      </c>
      <c r="M767" s="9">
        <v>5561</v>
      </c>
      <c r="N767" s="5" t="s">
        <v>99</v>
      </c>
      <c r="O767" s="31">
        <v>42803.5835300926</v>
      </c>
      <c r="P767" s="32">
        <v>42803.5835300926</v>
      </c>
      <c r="Q767" s="28" t="s">
        <v>1429</v>
      </c>
      <c r="R767" s="29" t="s">
        <v>38</v>
      </c>
      <c r="S767" s="28" t="s">
        <v>139</v>
      </c>
      <c r="T767" s="28" t="s">
        <v>38</v>
      </c>
      <c r="U767" s="5" t="s">
        <v>38</v>
      </c>
      <c r="V767" s="28" t="s">
        <v>1422</v>
      </c>
      <c r="W767" s="7" t="s">
        <v>38</v>
      </c>
      <c r="X767" s="7" t="s">
        <v>38</v>
      </c>
      <c r="Y767" s="5" t="s">
        <v>38</v>
      </c>
      <c r="Z767" s="5" t="s">
        <v>38</v>
      </c>
      <c r="AA767" s="6" t="s">
        <v>38</v>
      </c>
      <c r="AB767" s="6" t="s">
        <v>2870</v>
      </c>
      <c r="AC767" s="6" t="s">
        <v>38</v>
      </c>
      <c r="AD767" s="6" t="s">
        <v>38</v>
      </c>
      <c r="AE767" s="6" t="s">
        <v>38</v>
      </c>
    </row>
    <row r="768">
      <c r="A768" s="28" t="s">
        <v>208</v>
      </c>
      <c r="B768" s="6" t="s">
        <v>2871</v>
      </c>
      <c r="C768" s="6" t="s">
        <v>141</v>
      </c>
      <c r="D768" s="7" t="s">
        <v>34</v>
      </c>
      <c r="E768" s="28" t="s">
        <v>35</v>
      </c>
      <c r="F768" s="5" t="s">
        <v>146</v>
      </c>
      <c r="G768" s="6" t="s">
        <v>37</v>
      </c>
      <c r="H768" s="6" t="s">
        <v>38</v>
      </c>
      <c r="I768" s="6" t="s">
        <v>38</v>
      </c>
      <c r="J768" s="8" t="s">
        <v>202</v>
      </c>
      <c r="K768" s="5" t="s">
        <v>203</v>
      </c>
      <c r="L768" s="7" t="s">
        <v>204</v>
      </c>
      <c r="M768" s="9">
        <v>310</v>
      </c>
      <c r="N768" s="5" t="s">
        <v>99</v>
      </c>
      <c r="O768" s="31">
        <v>42803.3836805556</v>
      </c>
      <c r="P768" s="32">
        <v>42803.3836805556</v>
      </c>
      <c r="Q768" s="28" t="s">
        <v>38</v>
      </c>
      <c r="R768" s="29" t="s">
        <v>38</v>
      </c>
      <c r="S768" s="28" t="s">
        <v>139</v>
      </c>
      <c r="T768" s="28" t="s">
        <v>38</v>
      </c>
      <c r="U768" s="5" t="s">
        <v>38</v>
      </c>
      <c r="V768" s="28" t="s">
        <v>205</v>
      </c>
      <c r="W768" s="7" t="s">
        <v>38</v>
      </c>
      <c r="X768" s="7" t="s">
        <v>38</v>
      </c>
      <c r="Y768" s="5" t="s">
        <v>38</v>
      </c>
      <c r="Z768" s="5" t="s">
        <v>38</v>
      </c>
      <c r="AA768" s="6" t="s">
        <v>2872</v>
      </c>
      <c r="AB768" s="6" t="s">
        <v>200</v>
      </c>
      <c r="AC768" s="6" t="s">
        <v>38</v>
      </c>
      <c r="AD768" s="6" t="s">
        <v>38</v>
      </c>
      <c r="AE768" s="6" t="s">
        <v>38</v>
      </c>
    </row>
    <row r="769">
      <c r="A769" s="28" t="s">
        <v>1842</v>
      </c>
      <c r="B769" s="6" t="s">
        <v>1839</v>
      </c>
      <c r="C769" s="6" t="s">
        <v>1840</v>
      </c>
      <c r="D769" s="7" t="s">
        <v>34</v>
      </c>
      <c r="E769" s="28" t="s">
        <v>35</v>
      </c>
      <c r="F769" s="5" t="s">
        <v>419</v>
      </c>
      <c r="G769" s="6" t="s">
        <v>37</v>
      </c>
      <c r="H769" s="6" t="s">
        <v>38</v>
      </c>
      <c r="I769" s="6" t="s">
        <v>38</v>
      </c>
      <c r="J769" s="8" t="s">
        <v>304</v>
      </c>
      <c r="K769" s="5" t="s">
        <v>305</v>
      </c>
      <c r="L769" s="7" t="s">
        <v>306</v>
      </c>
      <c r="M769" s="9">
        <v>80800</v>
      </c>
      <c r="N769" s="5" t="s">
        <v>99</v>
      </c>
      <c r="O769" s="31">
        <v>42803.5835300926</v>
      </c>
      <c r="P769" s="32">
        <v>42803.5835300926</v>
      </c>
      <c r="Q769" s="28" t="s">
        <v>1838</v>
      </c>
      <c r="R769" s="29" t="s">
        <v>38</v>
      </c>
      <c r="S769" s="28" t="s">
        <v>139</v>
      </c>
      <c r="T769" s="28" t="s">
        <v>38</v>
      </c>
      <c r="U769" s="5" t="s">
        <v>38</v>
      </c>
      <c r="V769" s="28" t="s">
        <v>307</v>
      </c>
      <c r="W769" s="7" t="s">
        <v>38</v>
      </c>
      <c r="X769" s="7" t="s">
        <v>38</v>
      </c>
      <c r="Y769" s="5" t="s">
        <v>38</v>
      </c>
      <c r="Z769" s="5" t="s">
        <v>38</v>
      </c>
      <c r="AA769" s="6" t="s">
        <v>38</v>
      </c>
      <c r="AB769" s="6" t="s">
        <v>38</v>
      </c>
      <c r="AC769" s="6" t="s">
        <v>38</v>
      </c>
      <c r="AD769" s="6" t="s">
        <v>38</v>
      </c>
      <c r="AE769" s="6" t="s">
        <v>38</v>
      </c>
    </row>
    <row r="770">
      <c r="A770" s="28" t="s">
        <v>1514</v>
      </c>
      <c r="B770" s="6" t="s">
        <v>1512</v>
      </c>
      <c r="C770" s="6" t="s">
        <v>1471</v>
      </c>
      <c r="D770" s="7" t="s">
        <v>34</v>
      </c>
      <c r="E770" s="28" t="s">
        <v>35</v>
      </c>
      <c r="F770" s="5" t="s">
        <v>380</v>
      </c>
      <c r="G770" s="6" t="s">
        <v>37</v>
      </c>
      <c r="H770" s="6" t="s">
        <v>38</v>
      </c>
      <c r="I770" s="6" t="s">
        <v>38</v>
      </c>
      <c r="J770" s="8" t="s">
        <v>1507</v>
      </c>
      <c r="K770" s="5" t="s">
        <v>1508</v>
      </c>
      <c r="L770" s="7" t="s">
        <v>1509</v>
      </c>
      <c r="M770" s="9">
        <v>2991</v>
      </c>
      <c r="N770" s="5" t="s">
        <v>42</v>
      </c>
      <c r="O770" s="31">
        <v>42803.5835300926</v>
      </c>
      <c r="P770" s="32">
        <v>42803.5835300926</v>
      </c>
      <c r="Q770" s="28" t="s">
        <v>1511</v>
      </c>
      <c r="R770" s="29" t="s">
        <v>2873</v>
      </c>
      <c r="S770" s="28" t="s">
        <v>139</v>
      </c>
      <c r="T770" s="28" t="s">
        <v>38</v>
      </c>
      <c r="U770" s="5" t="s">
        <v>38</v>
      </c>
      <c r="V770" s="28" t="s">
        <v>1510</v>
      </c>
      <c r="W770" s="7" t="s">
        <v>38</v>
      </c>
      <c r="X770" s="7" t="s">
        <v>38</v>
      </c>
      <c r="Y770" s="5" t="s">
        <v>38</v>
      </c>
      <c r="Z770" s="5" t="s">
        <v>38</v>
      </c>
      <c r="AA770" s="6" t="s">
        <v>38</v>
      </c>
      <c r="AB770" s="6" t="s">
        <v>38</v>
      </c>
      <c r="AC770" s="6" t="s">
        <v>38</v>
      </c>
      <c r="AD770" s="6" t="s">
        <v>38</v>
      </c>
      <c r="AE770" s="6" t="s">
        <v>38</v>
      </c>
    </row>
    <row r="771">
      <c r="A771" s="28" t="s">
        <v>2874</v>
      </c>
      <c r="B771" s="6" t="s">
        <v>2875</v>
      </c>
      <c r="C771" s="6" t="s">
        <v>1374</v>
      </c>
      <c r="D771" s="7" t="s">
        <v>34</v>
      </c>
      <c r="E771" s="28" t="s">
        <v>35</v>
      </c>
      <c r="F771" s="5" t="s">
        <v>61</v>
      </c>
      <c r="G771" s="6" t="s">
        <v>701</v>
      </c>
      <c r="H771" s="6" t="s">
        <v>2876</v>
      </c>
      <c r="I771" s="6" t="s">
        <v>38</v>
      </c>
      <c r="J771" s="8" t="s">
        <v>248</v>
      </c>
      <c r="K771" s="5" t="s">
        <v>249</v>
      </c>
      <c r="L771" s="7" t="s">
        <v>250</v>
      </c>
      <c r="M771" s="9">
        <v>2624</v>
      </c>
      <c r="N771" s="5" t="s">
        <v>42</v>
      </c>
      <c r="O771" s="31">
        <v>42802.9321180556</v>
      </c>
      <c r="P771" s="32">
        <v>42802.9321180556</v>
      </c>
      <c r="Q771" s="28" t="s">
        <v>38</v>
      </c>
      <c r="R771" s="29" t="s">
        <v>2877</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2878</v>
      </c>
      <c r="B772" s="6" t="s">
        <v>2879</v>
      </c>
      <c r="C772" s="6" t="s">
        <v>2880</v>
      </c>
      <c r="D772" s="7" t="s">
        <v>34</v>
      </c>
      <c r="E772" s="28" t="s">
        <v>35</v>
      </c>
      <c r="F772" s="5" t="s">
        <v>61</v>
      </c>
      <c r="G772" s="6" t="s">
        <v>701</v>
      </c>
      <c r="H772" s="6" t="s">
        <v>2881</v>
      </c>
      <c r="I772" s="6" t="s">
        <v>38</v>
      </c>
      <c r="J772" s="8" t="s">
        <v>176</v>
      </c>
      <c r="K772" s="5" t="s">
        <v>177</v>
      </c>
      <c r="L772" s="7" t="s">
        <v>178</v>
      </c>
      <c r="M772" s="9">
        <v>5150</v>
      </c>
      <c r="N772" s="5" t="s">
        <v>58</v>
      </c>
      <c r="O772" s="31">
        <v>42802.9321180556</v>
      </c>
      <c r="P772" s="32">
        <v>42802.9321180556</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2882</v>
      </c>
      <c r="B773" s="6" t="s">
        <v>2883</v>
      </c>
      <c r="C773" s="6" t="s">
        <v>2884</v>
      </c>
      <c r="D773" s="7" t="s">
        <v>34</v>
      </c>
      <c r="E773" s="28" t="s">
        <v>35</v>
      </c>
      <c r="F773" s="5" t="s">
        <v>61</v>
      </c>
      <c r="G773" s="6" t="s">
        <v>701</v>
      </c>
      <c r="H773" s="6" t="s">
        <v>38</v>
      </c>
      <c r="I773" s="6" t="s">
        <v>38</v>
      </c>
      <c r="J773" s="8" t="s">
        <v>248</v>
      </c>
      <c r="K773" s="5" t="s">
        <v>249</v>
      </c>
      <c r="L773" s="7" t="s">
        <v>250</v>
      </c>
      <c r="M773" s="9">
        <v>77200</v>
      </c>
      <c r="N773" s="5" t="s">
        <v>58</v>
      </c>
      <c r="O773" s="31">
        <v>42802.9321180556</v>
      </c>
      <c r="P773" s="32">
        <v>42802.9321180556</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966</v>
      </c>
      <c r="B774" s="6" t="s">
        <v>964</v>
      </c>
      <c r="C774" s="6" t="s">
        <v>944</v>
      </c>
      <c r="D774" s="7" t="s">
        <v>34</v>
      </c>
      <c r="E774" s="28" t="s">
        <v>35</v>
      </c>
      <c r="F774" s="5" t="s">
        <v>369</v>
      </c>
      <c r="G774" s="6" t="s">
        <v>37</v>
      </c>
      <c r="H774" s="6" t="s">
        <v>38</v>
      </c>
      <c r="I774" s="6" t="s">
        <v>38</v>
      </c>
      <c r="J774" s="8" t="s">
        <v>710</v>
      </c>
      <c r="K774" s="5" t="s">
        <v>711</v>
      </c>
      <c r="L774" s="7" t="s">
        <v>712</v>
      </c>
      <c r="M774" s="9">
        <v>1841</v>
      </c>
      <c r="N774" s="5" t="s">
        <v>782</v>
      </c>
      <c r="O774" s="31">
        <v>42802.9321180556</v>
      </c>
      <c r="P774" s="32">
        <v>42802.9321180556</v>
      </c>
      <c r="Q774" s="28" t="s">
        <v>963</v>
      </c>
      <c r="R774" s="29" t="s">
        <v>38</v>
      </c>
      <c r="S774" s="28" t="s">
        <v>251</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2885</v>
      </c>
      <c r="B775" s="6" t="s">
        <v>2886</v>
      </c>
      <c r="C775" s="6" t="s">
        <v>1075</v>
      </c>
      <c r="D775" s="7" t="s">
        <v>34</v>
      </c>
      <c r="E775" s="28" t="s">
        <v>35</v>
      </c>
      <c r="F775" s="5" t="s">
        <v>61</v>
      </c>
      <c r="G775" s="6" t="s">
        <v>701</v>
      </c>
      <c r="H775" s="6" t="s">
        <v>2887</v>
      </c>
      <c r="I775" s="6" t="s">
        <v>38</v>
      </c>
      <c r="J775" s="8" t="s">
        <v>248</v>
      </c>
      <c r="K775" s="5" t="s">
        <v>249</v>
      </c>
      <c r="L775" s="7" t="s">
        <v>250</v>
      </c>
      <c r="M775" s="9">
        <v>1593</v>
      </c>
      <c r="N775" s="5" t="s">
        <v>58</v>
      </c>
      <c r="O775" s="31">
        <v>42802.9321180556</v>
      </c>
      <c r="P775" s="32">
        <v>42802.9321180556</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1934</v>
      </c>
      <c r="B776" s="6" t="s">
        <v>2888</v>
      </c>
      <c r="C776" s="6" t="s">
        <v>141</v>
      </c>
      <c r="D776" s="7" t="s">
        <v>34</v>
      </c>
      <c r="E776" s="28" t="s">
        <v>35</v>
      </c>
      <c r="F776" s="5" t="s">
        <v>146</v>
      </c>
      <c r="G776" s="6" t="s">
        <v>37</v>
      </c>
      <c r="H776" s="6" t="s">
        <v>38</v>
      </c>
      <c r="I776" s="6" t="s">
        <v>38</v>
      </c>
      <c r="J776" s="8" t="s">
        <v>1928</v>
      </c>
      <c r="K776" s="5" t="s">
        <v>1929</v>
      </c>
      <c r="L776" s="7" t="s">
        <v>459</v>
      </c>
      <c r="M776" s="9">
        <v>4141</v>
      </c>
      <c r="N776" s="5" t="s">
        <v>99</v>
      </c>
      <c r="O776" s="31">
        <v>42802.9321180556</v>
      </c>
      <c r="P776" s="32">
        <v>42802.9321180556</v>
      </c>
      <c r="Q776" s="28" t="s">
        <v>1931</v>
      </c>
      <c r="R776" s="29" t="s">
        <v>38</v>
      </c>
      <c r="S776" s="28" t="s">
        <v>241</v>
      </c>
      <c r="T776" s="28" t="s">
        <v>38</v>
      </c>
      <c r="U776" s="5" t="s">
        <v>38</v>
      </c>
      <c r="V776" s="28" t="s">
        <v>1930</v>
      </c>
      <c r="W776" s="7" t="s">
        <v>38</v>
      </c>
      <c r="X776" s="7" t="s">
        <v>38</v>
      </c>
      <c r="Y776" s="5" t="s">
        <v>38</v>
      </c>
      <c r="Z776" s="5" t="s">
        <v>38</v>
      </c>
      <c r="AA776" s="6" t="s">
        <v>1935</v>
      </c>
      <c r="AB776" s="6" t="s">
        <v>2889</v>
      </c>
      <c r="AC776" s="6" t="s">
        <v>38</v>
      </c>
      <c r="AD776" s="6" t="s">
        <v>38</v>
      </c>
      <c r="AE776" s="6" t="s">
        <v>38</v>
      </c>
    </row>
    <row r="777">
      <c r="A777" s="28" t="s">
        <v>2890</v>
      </c>
      <c r="B777" s="6" t="s">
        <v>2891</v>
      </c>
      <c r="C777" s="6" t="s">
        <v>46</v>
      </c>
      <c r="D777" s="7" t="s">
        <v>34</v>
      </c>
      <c r="E777" s="28" t="s">
        <v>35</v>
      </c>
      <c r="F777" s="5" t="s">
        <v>47</v>
      </c>
      <c r="G777" s="6" t="s">
        <v>701</v>
      </c>
      <c r="H777" s="6" t="s">
        <v>38</v>
      </c>
      <c r="I777" s="6" t="s">
        <v>38</v>
      </c>
      <c r="J777" s="8" t="s">
        <v>129</v>
      </c>
      <c r="K777" s="5" t="s">
        <v>123</v>
      </c>
      <c r="L777" s="7" t="s">
        <v>130</v>
      </c>
      <c r="M777" s="9">
        <v>77600</v>
      </c>
      <c r="N777" s="5" t="s">
        <v>42</v>
      </c>
      <c r="O777" s="31">
        <v>42802.9321180556</v>
      </c>
      <c r="P777" s="32">
        <v>42802.9321180556</v>
      </c>
      <c r="Q777" s="28" t="s">
        <v>38</v>
      </c>
      <c r="R777" s="29" t="s">
        <v>2892</v>
      </c>
      <c r="S777" s="28" t="s">
        <v>139</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2827</v>
      </c>
      <c r="B778" s="6" t="s">
        <v>1809</v>
      </c>
      <c r="C778" s="6" t="s">
        <v>906</v>
      </c>
      <c r="D778" s="7" t="s">
        <v>34</v>
      </c>
      <c r="E778" s="28" t="s">
        <v>35</v>
      </c>
      <c r="F778" s="5" t="s">
        <v>369</v>
      </c>
      <c r="G778" s="6" t="s">
        <v>37</v>
      </c>
      <c r="H778" s="6" t="s">
        <v>1810</v>
      </c>
      <c r="I778" s="6" t="s">
        <v>38</v>
      </c>
      <c r="J778" s="8" t="s">
        <v>248</v>
      </c>
      <c r="K778" s="5" t="s">
        <v>249</v>
      </c>
      <c r="L778" s="7" t="s">
        <v>250</v>
      </c>
      <c r="M778" s="9">
        <v>22</v>
      </c>
      <c r="N778" s="5" t="s">
        <v>42</v>
      </c>
      <c r="O778" s="31">
        <v>42802.9321180556</v>
      </c>
      <c r="P778" s="32">
        <v>42802.9321180556</v>
      </c>
      <c r="Q778" s="28" t="s">
        <v>1811</v>
      </c>
      <c r="R778" s="29" t="s">
        <v>2893</v>
      </c>
      <c r="S778" s="28" t="s">
        <v>251</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2894</v>
      </c>
      <c r="B779" s="6" t="s">
        <v>2895</v>
      </c>
      <c r="C779" s="6" t="s">
        <v>2896</v>
      </c>
      <c r="D779" s="7" t="s">
        <v>34</v>
      </c>
      <c r="E779" s="28" t="s">
        <v>35</v>
      </c>
      <c r="F779" s="5" t="s">
        <v>36</v>
      </c>
      <c r="G779" s="6" t="s">
        <v>701</v>
      </c>
      <c r="H779" s="6" t="s">
        <v>38</v>
      </c>
      <c r="I779" s="6" t="s">
        <v>38</v>
      </c>
      <c r="J779" s="8" t="s">
        <v>2897</v>
      </c>
      <c r="K779" s="5" t="s">
        <v>2898</v>
      </c>
      <c r="L779" s="7" t="s">
        <v>2899</v>
      </c>
      <c r="M779" s="9">
        <v>77800</v>
      </c>
      <c r="N779" s="5" t="s">
        <v>58</v>
      </c>
      <c r="O779" s="31">
        <v>42802.9321180556</v>
      </c>
      <c r="P779" s="32">
        <v>42802.9321180556</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2822</v>
      </c>
      <c r="B780" s="6" t="s">
        <v>910</v>
      </c>
      <c r="C780" s="6" t="s">
        <v>911</v>
      </c>
      <c r="D780" s="7" t="s">
        <v>34</v>
      </c>
      <c r="E780" s="28" t="s">
        <v>35</v>
      </c>
      <c r="F780" s="5" t="s">
        <v>696</v>
      </c>
      <c r="G780" s="6" t="s">
        <v>37</v>
      </c>
      <c r="H780" s="6" t="s">
        <v>912</v>
      </c>
      <c r="I780" s="6" t="s">
        <v>292</v>
      </c>
      <c r="J780" s="8" t="s">
        <v>913</v>
      </c>
      <c r="K780" s="5" t="s">
        <v>914</v>
      </c>
      <c r="L780" s="7" t="s">
        <v>915</v>
      </c>
      <c r="M780" s="9">
        <v>4450</v>
      </c>
      <c r="N780" s="5" t="s">
        <v>99</v>
      </c>
      <c r="O780" s="31">
        <v>42803.7925347222</v>
      </c>
      <c r="P780" s="32">
        <v>42803.7925347222</v>
      </c>
      <c r="Q780" s="28" t="s">
        <v>916</v>
      </c>
      <c r="R780" s="29" t="s">
        <v>38</v>
      </c>
      <c r="S780" s="28" t="s">
        <v>251</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2900</v>
      </c>
      <c r="B781" s="6" t="s">
        <v>2901</v>
      </c>
      <c r="C781" s="6" t="s">
        <v>2902</v>
      </c>
      <c r="D781" s="7" t="s">
        <v>34</v>
      </c>
      <c r="E781" s="28" t="s">
        <v>35</v>
      </c>
      <c r="F781" s="5" t="s">
        <v>61</v>
      </c>
      <c r="G781" s="6" t="s">
        <v>701</v>
      </c>
      <c r="H781" s="6" t="s">
        <v>38</v>
      </c>
      <c r="I781" s="6" t="s">
        <v>38</v>
      </c>
      <c r="J781" s="8" t="s">
        <v>2897</v>
      </c>
      <c r="K781" s="5" t="s">
        <v>2898</v>
      </c>
      <c r="L781" s="7" t="s">
        <v>2899</v>
      </c>
      <c r="M781" s="9">
        <v>78000</v>
      </c>
      <c r="N781" s="5" t="s">
        <v>58</v>
      </c>
      <c r="O781" s="31">
        <v>42802.9321180556</v>
      </c>
      <c r="P781" s="32">
        <v>42802.9321180556</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1623</v>
      </c>
      <c r="B782" s="6" t="s">
        <v>1622</v>
      </c>
      <c r="C782" s="6" t="s">
        <v>1453</v>
      </c>
      <c r="D782" s="7" t="s">
        <v>34</v>
      </c>
      <c r="E782" s="28" t="s">
        <v>35</v>
      </c>
      <c r="F782" s="5" t="s">
        <v>369</v>
      </c>
      <c r="G782" s="6" t="s">
        <v>37</v>
      </c>
      <c r="H782" s="6" t="s">
        <v>1365</v>
      </c>
      <c r="I782" s="6" t="s">
        <v>292</v>
      </c>
      <c r="J782" s="8" t="s">
        <v>913</v>
      </c>
      <c r="K782" s="5" t="s">
        <v>914</v>
      </c>
      <c r="L782" s="7" t="s">
        <v>915</v>
      </c>
      <c r="M782" s="9">
        <v>3260</v>
      </c>
      <c r="N782" s="5" t="s">
        <v>99</v>
      </c>
      <c r="O782" s="31">
        <v>42803.7925347222</v>
      </c>
      <c r="P782" s="32">
        <v>42803.7925347222</v>
      </c>
      <c r="Q782" s="28" t="s">
        <v>1621</v>
      </c>
      <c r="R782" s="29" t="s">
        <v>38</v>
      </c>
      <c r="S782" s="28" t="s">
        <v>251</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2807</v>
      </c>
      <c r="B783" s="6" t="s">
        <v>2195</v>
      </c>
      <c r="C783" s="6" t="s">
        <v>2196</v>
      </c>
      <c r="D783" s="7" t="s">
        <v>34</v>
      </c>
      <c r="E783" s="28" t="s">
        <v>35</v>
      </c>
      <c r="F783" s="5" t="s">
        <v>369</v>
      </c>
      <c r="G783" s="6" t="s">
        <v>37</v>
      </c>
      <c r="H783" s="6" t="s">
        <v>1365</v>
      </c>
      <c r="I783" s="6" t="s">
        <v>38</v>
      </c>
      <c r="J783" s="8" t="s">
        <v>913</v>
      </c>
      <c r="K783" s="5" t="s">
        <v>914</v>
      </c>
      <c r="L783" s="7" t="s">
        <v>915</v>
      </c>
      <c r="M783" s="9">
        <v>4853</v>
      </c>
      <c r="N783" s="5" t="s">
        <v>42</v>
      </c>
      <c r="O783" s="31">
        <v>42803.5835300926</v>
      </c>
      <c r="P783" s="32">
        <v>42803.5835300926</v>
      </c>
      <c r="Q783" s="28" t="s">
        <v>2197</v>
      </c>
      <c r="R783" s="29" t="s">
        <v>2903</v>
      </c>
      <c r="S783" s="28" t="s">
        <v>251</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2904</v>
      </c>
      <c r="B784" s="6" t="s">
        <v>2905</v>
      </c>
      <c r="C784" s="6" t="s">
        <v>2814</v>
      </c>
      <c r="D784" s="7" t="s">
        <v>34</v>
      </c>
      <c r="E784" s="28" t="s">
        <v>35</v>
      </c>
      <c r="F784" s="5" t="s">
        <v>61</v>
      </c>
      <c r="G784" s="6" t="s">
        <v>701</v>
      </c>
      <c r="H784" s="6" t="s">
        <v>38</v>
      </c>
      <c r="I784" s="6" t="s">
        <v>38</v>
      </c>
      <c r="J784" s="8" t="s">
        <v>2897</v>
      </c>
      <c r="K784" s="5" t="s">
        <v>2898</v>
      </c>
      <c r="L784" s="7" t="s">
        <v>2899</v>
      </c>
      <c r="M784" s="9">
        <v>78300</v>
      </c>
      <c r="N784" s="5" t="s">
        <v>58</v>
      </c>
      <c r="O784" s="31">
        <v>42811.7330208333</v>
      </c>
      <c r="P784" s="32">
        <v>42811.7330208333</v>
      </c>
      <c r="Q784" s="28" t="s">
        <v>38</v>
      </c>
      <c r="R784" s="29" t="s">
        <v>38</v>
      </c>
      <c r="S784" s="28" t="s">
        <v>139</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2906</v>
      </c>
      <c r="B785" s="6" t="s">
        <v>2907</v>
      </c>
      <c r="C785" s="6" t="s">
        <v>46</v>
      </c>
      <c r="D785" s="7" t="s">
        <v>34</v>
      </c>
      <c r="E785" s="28" t="s">
        <v>35</v>
      </c>
      <c r="F785" s="5" t="s">
        <v>47</v>
      </c>
      <c r="G785" s="6" t="s">
        <v>38</v>
      </c>
      <c r="H785" s="6" t="s">
        <v>38</v>
      </c>
      <c r="I785" s="6" t="s">
        <v>38</v>
      </c>
      <c r="J785" s="8" t="s">
        <v>2897</v>
      </c>
      <c r="K785" s="5" t="s">
        <v>2898</v>
      </c>
      <c r="L785" s="7" t="s">
        <v>2899</v>
      </c>
      <c r="M785" s="9">
        <v>78400</v>
      </c>
      <c r="N785" s="5" t="s">
        <v>58</v>
      </c>
      <c r="O785" s="31">
        <v>42802.9321180556</v>
      </c>
      <c r="P785" s="32">
        <v>42802.9321180556</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2806</v>
      </c>
      <c r="B786" s="6" t="s">
        <v>2908</v>
      </c>
      <c r="C786" s="6" t="s">
        <v>1354</v>
      </c>
      <c r="D786" s="7" t="s">
        <v>34</v>
      </c>
      <c r="E786" s="28" t="s">
        <v>35</v>
      </c>
      <c r="F786" s="5" t="s">
        <v>696</v>
      </c>
      <c r="G786" s="6" t="s">
        <v>37</v>
      </c>
      <c r="H786" s="6" t="s">
        <v>2909</v>
      </c>
      <c r="I786" s="6" t="s">
        <v>38</v>
      </c>
      <c r="J786" s="8" t="s">
        <v>1358</v>
      </c>
      <c r="K786" s="5" t="s">
        <v>1359</v>
      </c>
      <c r="L786" s="7" t="s">
        <v>1360</v>
      </c>
      <c r="M786" s="9">
        <v>2622</v>
      </c>
      <c r="N786" s="5" t="s">
        <v>42</v>
      </c>
      <c r="O786" s="31">
        <v>42803.7925347222</v>
      </c>
      <c r="P786" s="32">
        <v>42803.7925347222</v>
      </c>
      <c r="Q786" s="28" t="s">
        <v>1361</v>
      </c>
      <c r="R786" s="29" t="s">
        <v>2910</v>
      </c>
      <c r="S786" s="28" t="s">
        <v>251</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1997</v>
      </c>
      <c r="B787" s="6" t="s">
        <v>1994</v>
      </c>
      <c r="C787" s="6" t="s">
        <v>1995</v>
      </c>
      <c r="D787" s="7" t="s">
        <v>34</v>
      </c>
      <c r="E787" s="28" t="s">
        <v>35</v>
      </c>
      <c r="F787" s="5" t="s">
        <v>369</v>
      </c>
      <c r="G787" s="6" t="s">
        <v>37</v>
      </c>
      <c r="H787" s="6" t="s">
        <v>1996</v>
      </c>
      <c r="I787" s="6" t="s">
        <v>292</v>
      </c>
      <c r="J787" s="8" t="s">
        <v>913</v>
      </c>
      <c r="K787" s="5" t="s">
        <v>914</v>
      </c>
      <c r="L787" s="7" t="s">
        <v>915</v>
      </c>
      <c r="M787" s="9">
        <v>3240</v>
      </c>
      <c r="N787" s="5" t="s">
        <v>99</v>
      </c>
      <c r="O787" s="31">
        <v>42803.5990162037</v>
      </c>
      <c r="P787" s="32">
        <v>42803.5990162037</v>
      </c>
      <c r="Q787" s="28" t="s">
        <v>1993</v>
      </c>
      <c r="R787" s="29" t="s">
        <v>38</v>
      </c>
      <c r="S787" s="28" t="s">
        <v>251</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1478</v>
      </c>
      <c r="B788" s="6" t="s">
        <v>1476</v>
      </c>
      <c r="C788" s="6" t="s">
        <v>292</v>
      </c>
      <c r="D788" s="7" t="s">
        <v>34</v>
      </c>
      <c r="E788" s="28" t="s">
        <v>35</v>
      </c>
      <c r="F788" s="5" t="s">
        <v>397</v>
      </c>
      <c r="G788" s="6" t="s">
        <v>38</v>
      </c>
      <c r="H788" s="6" t="s">
        <v>38</v>
      </c>
      <c r="I788" s="6" t="s">
        <v>38</v>
      </c>
      <c r="J788" s="8" t="s">
        <v>153</v>
      </c>
      <c r="K788" s="5" t="s">
        <v>154</v>
      </c>
      <c r="L788" s="7" t="s">
        <v>155</v>
      </c>
      <c r="M788" s="9">
        <v>2911</v>
      </c>
      <c r="N788" s="5" t="s">
        <v>42</v>
      </c>
      <c r="O788" s="31">
        <v>42803.5835300926</v>
      </c>
      <c r="P788" s="32">
        <v>42803.5835300926</v>
      </c>
      <c r="Q788" s="28" t="s">
        <v>1475</v>
      </c>
      <c r="R788" s="29" t="s">
        <v>2911</v>
      </c>
      <c r="S788" s="28" t="s">
        <v>139</v>
      </c>
      <c r="T788" s="28" t="s">
        <v>38</v>
      </c>
      <c r="U788" s="5" t="s">
        <v>38</v>
      </c>
      <c r="V788" s="28" t="s">
        <v>156</v>
      </c>
      <c r="W788" s="7" t="s">
        <v>38</v>
      </c>
      <c r="X788" s="7" t="s">
        <v>38</v>
      </c>
      <c r="Y788" s="5" t="s">
        <v>38</v>
      </c>
      <c r="Z788" s="5" t="s">
        <v>38</v>
      </c>
      <c r="AA788" s="6" t="s">
        <v>38</v>
      </c>
      <c r="AB788" s="6" t="s">
        <v>38</v>
      </c>
      <c r="AC788" s="6" t="s">
        <v>38</v>
      </c>
      <c r="AD788" s="6" t="s">
        <v>38</v>
      </c>
      <c r="AE788" s="6" t="s">
        <v>38</v>
      </c>
    </row>
    <row r="789">
      <c r="A789" s="28" t="s">
        <v>1482</v>
      </c>
      <c r="B789" s="6" t="s">
        <v>1480</v>
      </c>
      <c r="C789" s="6" t="s">
        <v>1471</v>
      </c>
      <c r="D789" s="7" t="s">
        <v>34</v>
      </c>
      <c r="E789" s="28" t="s">
        <v>35</v>
      </c>
      <c r="F789" s="5" t="s">
        <v>380</v>
      </c>
      <c r="G789" s="6" t="s">
        <v>37</v>
      </c>
      <c r="H789" s="6" t="s">
        <v>38</v>
      </c>
      <c r="I789" s="6" t="s">
        <v>38</v>
      </c>
      <c r="J789" s="8" t="s">
        <v>153</v>
      </c>
      <c r="K789" s="5" t="s">
        <v>154</v>
      </c>
      <c r="L789" s="7" t="s">
        <v>155</v>
      </c>
      <c r="M789" s="9">
        <v>2931</v>
      </c>
      <c r="N789" s="5" t="s">
        <v>99</v>
      </c>
      <c r="O789" s="31">
        <v>42803.5835300926</v>
      </c>
      <c r="P789" s="32">
        <v>42803.5835300926</v>
      </c>
      <c r="Q789" s="28" t="s">
        <v>1479</v>
      </c>
      <c r="R789" s="29" t="s">
        <v>38</v>
      </c>
      <c r="S789" s="28" t="s">
        <v>139</v>
      </c>
      <c r="T789" s="28" t="s">
        <v>38</v>
      </c>
      <c r="U789" s="5" t="s">
        <v>38</v>
      </c>
      <c r="V789" s="28" t="s">
        <v>156</v>
      </c>
      <c r="W789" s="7" t="s">
        <v>38</v>
      </c>
      <c r="X789" s="7" t="s">
        <v>38</v>
      </c>
      <c r="Y789" s="5" t="s">
        <v>38</v>
      </c>
      <c r="Z789" s="5" t="s">
        <v>38</v>
      </c>
      <c r="AA789" s="6" t="s">
        <v>38</v>
      </c>
      <c r="AB789" s="6" t="s">
        <v>38</v>
      </c>
      <c r="AC789" s="6" t="s">
        <v>38</v>
      </c>
      <c r="AD789" s="6" t="s">
        <v>38</v>
      </c>
      <c r="AE789" s="6" t="s">
        <v>38</v>
      </c>
    </row>
    <row r="790">
      <c r="A790" s="28" t="s">
        <v>2877</v>
      </c>
      <c r="B790" s="6" t="s">
        <v>2875</v>
      </c>
      <c r="C790" s="6" t="s">
        <v>1374</v>
      </c>
      <c r="D790" s="7" t="s">
        <v>34</v>
      </c>
      <c r="E790" s="28" t="s">
        <v>35</v>
      </c>
      <c r="F790" s="5" t="s">
        <v>61</v>
      </c>
      <c r="G790" s="6" t="s">
        <v>701</v>
      </c>
      <c r="H790" s="6" t="s">
        <v>38</v>
      </c>
      <c r="I790" s="6" t="s">
        <v>38</v>
      </c>
      <c r="J790" s="8" t="s">
        <v>248</v>
      </c>
      <c r="K790" s="5" t="s">
        <v>249</v>
      </c>
      <c r="L790" s="7" t="s">
        <v>250</v>
      </c>
      <c r="M790" s="9">
        <v>2630</v>
      </c>
      <c r="N790" s="5" t="s">
        <v>960</v>
      </c>
      <c r="O790" s="31">
        <v>42803.5835300926</v>
      </c>
      <c r="P790" s="32">
        <v>42803.5835300926</v>
      </c>
      <c r="Q790" s="28" t="s">
        <v>2874</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30" t="s">
        <v>2912</v>
      </c>
      <c r="B791" s="6" t="s">
        <v>2913</v>
      </c>
      <c r="C791" s="6" t="s">
        <v>2914</v>
      </c>
      <c r="D791" s="7" t="s">
        <v>34</v>
      </c>
      <c r="E791" s="28" t="s">
        <v>35</v>
      </c>
      <c r="F791" s="5" t="s">
        <v>61</v>
      </c>
      <c r="G791" s="6" t="s">
        <v>701</v>
      </c>
      <c r="H791" s="6" t="s">
        <v>2915</v>
      </c>
      <c r="I791" s="6" t="s">
        <v>38</v>
      </c>
      <c r="J791" s="8" t="s">
        <v>258</v>
      </c>
      <c r="K791" s="5" t="s">
        <v>91</v>
      </c>
      <c r="L791" s="7" t="s">
        <v>259</v>
      </c>
      <c r="M791" s="9">
        <v>3350</v>
      </c>
      <c r="N791" s="5" t="s">
        <v>391</v>
      </c>
      <c r="O791" s="31">
        <v>42812.7407363426</v>
      </c>
      <c r="Q791" s="28" t="s">
        <v>38</v>
      </c>
      <c r="R791" s="29" t="s">
        <v>38</v>
      </c>
      <c r="S791" s="28" t="s">
        <v>251</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2916</v>
      </c>
      <c r="B792" s="6" t="s">
        <v>2917</v>
      </c>
      <c r="C792" s="6" t="s">
        <v>1075</v>
      </c>
      <c r="D792" s="7" t="s">
        <v>34</v>
      </c>
      <c r="E792" s="28" t="s">
        <v>35</v>
      </c>
      <c r="F792" s="5" t="s">
        <v>380</v>
      </c>
      <c r="G792" s="6" t="s">
        <v>37</v>
      </c>
      <c r="H792" s="6" t="s">
        <v>2918</v>
      </c>
      <c r="I792" s="6" t="s">
        <v>38</v>
      </c>
      <c r="J792" s="8" t="s">
        <v>304</v>
      </c>
      <c r="K792" s="5" t="s">
        <v>305</v>
      </c>
      <c r="L792" s="7" t="s">
        <v>306</v>
      </c>
      <c r="M792" s="9">
        <v>80900</v>
      </c>
      <c r="N792" s="5" t="s">
        <v>99</v>
      </c>
      <c r="O792" s="31">
        <v>42803.5835300926</v>
      </c>
      <c r="P792" s="32">
        <v>42803.5835300926</v>
      </c>
      <c r="Q792" s="28" t="s">
        <v>38</v>
      </c>
      <c r="R792" s="29" t="s">
        <v>38</v>
      </c>
      <c r="S792" s="28" t="s">
        <v>139</v>
      </c>
      <c r="T792" s="28" t="s">
        <v>38</v>
      </c>
      <c r="U792" s="5" t="s">
        <v>38</v>
      </c>
      <c r="V792" s="28" t="s">
        <v>1837</v>
      </c>
      <c r="W792" s="7" t="s">
        <v>38</v>
      </c>
      <c r="X792" s="7" t="s">
        <v>38</v>
      </c>
      <c r="Y792" s="5" t="s">
        <v>38</v>
      </c>
      <c r="Z792" s="5" t="s">
        <v>38</v>
      </c>
      <c r="AA792" s="6" t="s">
        <v>38</v>
      </c>
      <c r="AB792" s="6" t="s">
        <v>38</v>
      </c>
      <c r="AC792" s="6" t="s">
        <v>38</v>
      </c>
      <c r="AD792" s="6" t="s">
        <v>38</v>
      </c>
      <c r="AE792" s="6" t="s">
        <v>38</v>
      </c>
    </row>
    <row r="793">
      <c r="A793" s="28" t="s">
        <v>2919</v>
      </c>
      <c r="B793" s="6" t="s">
        <v>2920</v>
      </c>
      <c r="C793" s="6" t="s">
        <v>2921</v>
      </c>
      <c r="D793" s="7" t="s">
        <v>34</v>
      </c>
      <c r="E793" s="28" t="s">
        <v>35</v>
      </c>
      <c r="F793" s="5" t="s">
        <v>134</v>
      </c>
      <c r="G793" s="6" t="s">
        <v>701</v>
      </c>
      <c r="H793" s="6" t="s">
        <v>2922</v>
      </c>
      <c r="I793" s="6" t="s">
        <v>38</v>
      </c>
      <c r="J793" s="8" t="s">
        <v>185</v>
      </c>
      <c r="K793" s="5" t="s">
        <v>75</v>
      </c>
      <c r="L793" s="7" t="s">
        <v>186</v>
      </c>
      <c r="M793" s="9">
        <v>79200</v>
      </c>
      <c r="N793" s="5" t="s">
        <v>782</v>
      </c>
      <c r="O793" s="31">
        <v>42806.7788310185</v>
      </c>
      <c r="P793" s="32">
        <v>42806.7788310185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2923</v>
      </c>
      <c r="AE793" s="6" t="s">
        <v>38</v>
      </c>
    </row>
    <row r="794">
      <c r="A794" s="28" t="s">
        <v>2893</v>
      </c>
      <c r="B794" s="6" t="s">
        <v>1809</v>
      </c>
      <c r="C794" s="6" t="s">
        <v>906</v>
      </c>
      <c r="D794" s="7" t="s">
        <v>34</v>
      </c>
      <c r="E794" s="28" t="s">
        <v>35</v>
      </c>
      <c r="F794" s="5" t="s">
        <v>369</v>
      </c>
      <c r="G794" s="6" t="s">
        <v>37</v>
      </c>
      <c r="H794" s="6" t="s">
        <v>1810</v>
      </c>
      <c r="I794" s="6" t="s">
        <v>38</v>
      </c>
      <c r="J794" s="8" t="s">
        <v>248</v>
      </c>
      <c r="K794" s="5" t="s">
        <v>249</v>
      </c>
      <c r="L794" s="7" t="s">
        <v>250</v>
      </c>
      <c r="M794" s="9">
        <v>23</v>
      </c>
      <c r="N794" s="5" t="s">
        <v>42</v>
      </c>
      <c r="O794" s="31">
        <v>42803.5835300926</v>
      </c>
      <c r="P794" s="32">
        <v>42803.5835300926</v>
      </c>
      <c r="Q794" s="28" t="s">
        <v>2827</v>
      </c>
      <c r="R794" s="29" t="s">
        <v>2924</v>
      </c>
      <c r="S794" s="28" t="s">
        <v>251</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2730</v>
      </c>
      <c r="B795" s="6" t="s">
        <v>1813</v>
      </c>
      <c r="C795" s="6" t="s">
        <v>906</v>
      </c>
      <c r="D795" s="7" t="s">
        <v>34</v>
      </c>
      <c r="E795" s="28" t="s">
        <v>35</v>
      </c>
      <c r="F795" s="5" t="s">
        <v>61</v>
      </c>
      <c r="G795" s="6" t="s">
        <v>389</v>
      </c>
      <c r="H795" s="6" t="s">
        <v>38</v>
      </c>
      <c r="I795" s="6" t="s">
        <v>38</v>
      </c>
      <c r="J795" s="8" t="s">
        <v>248</v>
      </c>
      <c r="K795" s="5" t="s">
        <v>249</v>
      </c>
      <c r="L795" s="7" t="s">
        <v>250</v>
      </c>
      <c r="M795" s="9">
        <v>1171</v>
      </c>
      <c r="N795" s="5" t="s">
        <v>58</v>
      </c>
      <c r="O795" s="31">
        <v>42803.5835300926</v>
      </c>
      <c r="P795" s="32">
        <v>42803.5835300926</v>
      </c>
      <c r="Q795" s="28" t="s">
        <v>1814</v>
      </c>
      <c r="R795" s="29" t="s">
        <v>38</v>
      </c>
      <c r="S795" s="28" t="s">
        <v>251</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2925</v>
      </c>
      <c r="B796" s="6" t="s">
        <v>2926</v>
      </c>
      <c r="C796" s="6" t="s">
        <v>1471</v>
      </c>
      <c r="D796" s="7" t="s">
        <v>34</v>
      </c>
      <c r="E796" s="28" t="s">
        <v>35</v>
      </c>
      <c r="F796" s="5" t="s">
        <v>61</v>
      </c>
      <c r="G796" s="6" t="s">
        <v>701</v>
      </c>
      <c r="H796" s="6" t="s">
        <v>2927</v>
      </c>
      <c r="I796" s="6" t="s">
        <v>38</v>
      </c>
      <c r="J796" s="8" t="s">
        <v>710</v>
      </c>
      <c r="K796" s="5" t="s">
        <v>711</v>
      </c>
      <c r="L796" s="7" t="s">
        <v>712</v>
      </c>
      <c r="M796" s="9">
        <v>1050</v>
      </c>
      <c r="N796" s="5" t="s">
        <v>960</v>
      </c>
      <c r="O796" s="31">
        <v>42803.5835300926</v>
      </c>
      <c r="P796" s="32">
        <v>42803.5835300926</v>
      </c>
      <c r="Q796" s="28" t="s">
        <v>38</v>
      </c>
      <c r="R796" s="29" t="s">
        <v>38</v>
      </c>
      <c r="S796" s="28" t="s">
        <v>251</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2759</v>
      </c>
      <c r="B797" s="6" t="s">
        <v>708</v>
      </c>
      <c r="C797" s="6" t="s">
        <v>695</v>
      </c>
      <c r="D797" s="7" t="s">
        <v>34</v>
      </c>
      <c r="E797" s="28" t="s">
        <v>35</v>
      </c>
      <c r="F797" s="5" t="s">
        <v>369</v>
      </c>
      <c r="G797" s="6" t="s">
        <v>37</v>
      </c>
      <c r="H797" s="6" t="s">
        <v>2758</v>
      </c>
      <c r="I797" s="6" t="s">
        <v>142</v>
      </c>
      <c r="J797" s="8" t="s">
        <v>710</v>
      </c>
      <c r="K797" s="5" t="s">
        <v>711</v>
      </c>
      <c r="L797" s="7" t="s">
        <v>712</v>
      </c>
      <c r="M797" s="9">
        <v>1801</v>
      </c>
      <c r="N797" s="5" t="s">
        <v>99</v>
      </c>
      <c r="O797" s="31">
        <v>42803.7925347222</v>
      </c>
      <c r="P797" s="32">
        <v>42803.7925347222</v>
      </c>
      <c r="Q797" s="28" t="s">
        <v>713</v>
      </c>
      <c r="R797" s="29" t="s">
        <v>38</v>
      </c>
      <c r="S797" s="28" t="s">
        <v>251</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2928</v>
      </c>
      <c r="B798" s="6" t="s">
        <v>2929</v>
      </c>
      <c r="C798" s="6" t="s">
        <v>1251</v>
      </c>
      <c r="D798" s="7" t="s">
        <v>34</v>
      </c>
      <c r="E798" s="28" t="s">
        <v>35</v>
      </c>
      <c r="F798" s="5" t="s">
        <v>696</v>
      </c>
      <c r="G798" s="6" t="s">
        <v>37</v>
      </c>
      <c r="H798" s="6" t="s">
        <v>2930</v>
      </c>
      <c r="I798" s="6" t="s">
        <v>38</v>
      </c>
      <c r="J798" s="8" t="s">
        <v>248</v>
      </c>
      <c r="K798" s="5" t="s">
        <v>249</v>
      </c>
      <c r="L798" s="7" t="s">
        <v>250</v>
      </c>
      <c r="M798" s="9">
        <v>79700</v>
      </c>
      <c r="N798" s="5" t="s">
        <v>42</v>
      </c>
      <c r="O798" s="31">
        <v>42803.7925347222</v>
      </c>
      <c r="P798" s="32">
        <v>42803.7925347222</v>
      </c>
      <c r="Q798" s="28" t="s">
        <v>38</v>
      </c>
      <c r="R798" s="29" t="s">
        <v>2931</v>
      </c>
      <c r="S798" s="28" t="s">
        <v>251</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2801</v>
      </c>
      <c r="B799" s="6" t="s">
        <v>2189</v>
      </c>
      <c r="C799" s="6" t="s">
        <v>2190</v>
      </c>
      <c r="D799" s="7" t="s">
        <v>34</v>
      </c>
      <c r="E799" s="28" t="s">
        <v>35</v>
      </c>
      <c r="F799" s="5" t="s">
        <v>369</v>
      </c>
      <c r="G799" s="6" t="s">
        <v>37</v>
      </c>
      <c r="H799" s="6" t="s">
        <v>2800</v>
      </c>
      <c r="I799" s="6" t="s">
        <v>142</v>
      </c>
      <c r="J799" s="8" t="s">
        <v>710</v>
      </c>
      <c r="K799" s="5" t="s">
        <v>711</v>
      </c>
      <c r="L799" s="7" t="s">
        <v>712</v>
      </c>
      <c r="M799" s="9">
        <v>1701</v>
      </c>
      <c r="N799" s="5" t="s">
        <v>99</v>
      </c>
      <c r="O799" s="31">
        <v>42803.7925347222</v>
      </c>
      <c r="P799" s="32">
        <v>42803.7925347222</v>
      </c>
      <c r="Q799" s="28" t="s">
        <v>2191</v>
      </c>
      <c r="R799" s="29" t="s">
        <v>38</v>
      </c>
      <c r="S799" s="28" t="s">
        <v>251</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2932</v>
      </c>
      <c r="B800" s="6" t="s">
        <v>2933</v>
      </c>
      <c r="C800" s="6" t="s">
        <v>1471</v>
      </c>
      <c r="D800" s="7" t="s">
        <v>34</v>
      </c>
      <c r="E800" s="28" t="s">
        <v>35</v>
      </c>
      <c r="F800" s="5" t="s">
        <v>146</v>
      </c>
      <c r="G800" s="6" t="s">
        <v>701</v>
      </c>
      <c r="H800" s="6" t="s">
        <v>2934</v>
      </c>
      <c r="I800" s="6" t="s">
        <v>38</v>
      </c>
      <c r="J800" s="8" t="s">
        <v>710</v>
      </c>
      <c r="K800" s="5" t="s">
        <v>711</v>
      </c>
      <c r="L800" s="7" t="s">
        <v>712</v>
      </c>
      <c r="M800" s="9">
        <v>1710</v>
      </c>
      <c r="N800" s="5" t="s">
        <v>42</v>
      </c>
      <c r="O800" s="31">
        <v>42803.7925347222</v>
      </c>
      <c r="P800" s="32">
        <v>42803.7925347222</v>
      </c>
      <c r="Q800" s="28" t="s">
        <v>38</v>
      </c>
      <c r="R800" s="29" t="s">
        <v>2935</v>
      </c>
      <c r="S800" s="28" t="s">
        <v>251</v>
      </c>
      <c r="T800" s="28" t="s">
        <v>38</v>
      </c>
      <c r="U800" s="5" t="s">
        <v>38</v>
      </c>
      <c r="V800" s="28" t="s">
        <v>38</v>
      </c>
      <c r="W800" s="7" t="s">
        <v>38</v>
      </c>
      <c r="X800" s="7" t="s">
        <v>38</v>
      </c>
      <c r="Y800" s="5" t="s">
        <v>38</v>
      </c>
      <c r="Z800" s="5" t="s">
        <v>38</v>
      </c>
      <c r="AA800" s="6" t="s">
        <v>38</v>
      </c>
      <c r="AB800" s="6" t="s">
        <v>151</v>
      </c>
      <c r="AC800" s="6" t="s">
        <v>38</v>
      </c>
      <c r="AD800" s="6" t="s">
        <v>38</v>
      </c>
      <c r="AE800" s="6" t="s">
        <v>38</v>
      </c>
    </row>
    <row r="801">
      <c r="A801" s="28" t="s">
        <v>676</v>
      </c>
      <c r="B801" s="6" t="s">
        <v>670</v>
      </c>
      <c r="C801" s="6" t="s">
        <v>142</v>
      </c>
      <c r="D801" s="7" t="s">
        <v>34</v>
      </c>
      <c r="E801" s="28" t="s">
        <v>35</v>
      </c>
      <c r="F801" s="5" t="s">
        <v>397</v>
      </c>
      <c r="G801" s="6" t="s">
        <v>38</v>
      </c>
      <c r="H801" s="6" t="s">
        <v>38</v>
      </c>
      <c r="I801" s="6" t="s">
        <v>38</v>
      </c>
      <c r="J801" s="8" t="s">
        <v>673</v>
      </c>
      <c r="K801" s="5" t="s">
        <v>674</v>
      </c>
      <c r="L801" s="7" t="s">
        <v>675</v>
      </c>
      <c r="M801" s="9">
        <v>1121</v>
      </c>
      <c r="N801" s="5" t="s">
        <v>42</v>
      </c>
      <c r="O801" s="31">
        <v>42803.5835300926</v>
      </c>
      <c r="P801" s="32">
        <v>42803.5835300926</v>
      </c>
      <c r="Q801" s="28" t="s">
        <v>669</v>
      </c>
      <c r="R801" s="29" t="s">
        <v>2936</v>
      </c>
      <c r="S801" s="28" t="s">
        <v>251</v>
      </c>
      <c r="T801" s="28" t="s">
        <v>38</v>
      </c>
      <c r="U801" s="5" t="s">
        <v>38</v>
      </c>
      <c r="V801" s="28" t="s">
        <v>677</v>
      </c>
      <c r="W801" s="7" t="s">
        <v>38</v>
      </c>
      <c r="X801" s="7" t="s">
        <v>38</v>
      </c>
      <c r="Y801" s="5" t="s">
        <v>38</v>
      </c>
      <c r="Z801" s="5" t="s">
        <v>38</v>
      </c>
      <c r="AA801" s="6" t="s">
        <v>38</v>
      </c>
      <c r="AB801" s="6" t="s">
        <v>38</v>
      </c>
      <c r="AC801" s="6" t="s">
        <v>38</v>
      </c>
      <c r="AD801" s="6" t="s">
        <v>38</v>
      </c>
      <c r="AE801" s="6" t="s">
        <v>38</v>
      </c>
    </row>
    <row r="802">
      <c r="A802" s="28" t="s">
        <v>2332</v>
      </c>
      <c r="B802" s="6" t="s">
        <v>2331</v>
      </c>
      <c r="C802" s="6" t="s">
        <v>1544</v>
      </c>
      <c r="D802" s="7" t="s">
        <v>34</v>
      </c>
      <c r="E802" s="28" t="s">
        <v>35</v>
      </c>
      <c r="F802" s="5" t="s">
        <v>369</v>
      </c>
      <c r="G802" s="6" t="s">
        <v>37</v>
      </c>
      <c r="H802" s="6" t="s">
        <v>1678</v>
      </c>
      <c r="I802" s="6" t="s">
        <v>38</v>
      </c>
      <c r="J802" s="8" t="s">
        <v>710</v>
      </c>
      <c r="K802" s="5" t="s">
        <v>711</v>
      </c>
      <c r="L802" s="7" t="s">
        <v>712</v>
      </c>
      <c r="M802" s="9">
        <v>1611</v>
      </c>
      <c r="N802" s="5" t="s">
        <v>42</v>
      </c>
      <c r="O802" s="31">
        <v>42803.5835300926</v>
      </c>
      <c r="P802" s="32">
        <v>42803.5835300926</v>
      </c>
      <c r="Q802" s="28" t="s">
        <v>2330</v>
      </c>
      <c r="R802" s="29" t="s">
        <v>2937</v>
      </c>
      <c r="S802" s="28" t="s">
        <v>251</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2866</v>
      </c>
      <c r="B803" s="6" t="s">
        <v>2865</v>
      </c>
      <c r="C803" s="6" t="s">
        <v>141</v>
      </c>
      <c r="D803" s="7" t="s">
        <v>34</v>
      </c>
      <c r="E803" s="28" t="s">
        <v>35</v>
      </c>
      <c r="F803" s="5" t="s">
        <v>146</v>
      </c>
      <c r="G803" s="6" t="s">
        <v>820</v>
      </c>
      <c r="H803" s="6" t="s">
        <v>38</v>
      </c>
      <c r="I803" s="6" t="s">
        <v>38</v>
      </c>
      <c r="J803" s="8" t="s">
        <v>212</v>
      </c>
      <c r="K803" s="5" t="s">
        <v>213</v>
      </c>
      <c r="L803" s="7" t="s">
        <v>214</v>
      </c>
      <c r="M803" s="9">
        <v>5131</v>
      </c>
      <c r="N803" s="5" t="s">
        <v>99</v>
      </c>
      <c r="O803" s="31">
        <v>42803.5835300926</v>
      </c>
      <c r="P803" s="32">
        <v>42803.5835300926</v>
      </c>
      <c r="Q803" s="28" t="s">
        <v>2864</v>
      </c>
      <c r="R803" s="29" t="s">
        <v>38</v>
      </c>
      <c r="S803" s="28" t="s">
        <v>38</v>
      </c>
      <c r="T803" s="28" t="s">
        <v>38</v>
      </c>
      <c r="U803" s="5" t="s">
        <v>38</v>
      </c>
      <c r="V803" s="28" t="s">
        <v>38</v>
      </c>
      <c r="W803" s="7" t="s">
        <v>38</v>
      </c>
      <c r="X803" s="7" t="s">
        <v>38</v>
      </c>
      <c r="Y803" s="5" t="s">
        <v>38</v>
      </c>
      <c r="Z803" s="5" t="s">
        <v>38</v>
      </c>
      <c r="AA803" s="6" t="s">
        <v>2938</v>
      </c>
      <c r="AB803" s="6" t="s">
        <v>2814</v>
      </c>
      <c r="AC803" s="6" t="s">
        <v>38</v>
      </c>
      <c r="AD803" s="6" t="s">
        <v>38</v>
      </c>
      <c r="AE803" s="6" t="s">
        <v>38</v>
      </c>
    </row>
    <row r="804">
      <c r="A804" s="28" t="s">
        <v>1618</v>
      </c>
      <c r="B804" s="6" t="s">
        <v>1617</v>
      </c>
      <c r="C804" s="6" t="s">
        <v>292</v>
      </c>
      <c r="D804" s="7" t="s">
        <v>34</v>
      </c>
      <c r="E804" s="28" t="s">
        <v>35</v>
      </c>
      <c r="F804" s="5" t="s">
        <v>397</v>
      </c>
      <c r="G804" s="6" t="s">
        <v>38</v>
      </c>
      <c r="H804" s="6" t="s">
        <v>38</v>
      </c>
      <c r="I804" s="6" t="s">
        <v>38</v>
      </c>
      <c r="J804" s="8" t="s">
        <v>165</v>
      </c>
      <c r="K804" s="5" t="s">
        <v>166</v>
      </c>
      <c r="L804" s="7" t="s">
        <v>167</v>
      </c>
      <c r="M804" s="9">
        <v>3221</v>
      </c>
      <c r="N804" s="5" t="s">
        <v>58</v>
      </c>
      <c r="O804" s="31">
        <v>42803.5990162037</v>
      </c>
      <c r="P804" s="32">
        <v>42803.5990162037</v>
      </c>
      <c r="Q804" s="28" t="s">
        <v>1616</v>
      </c>
      <c r="R804" s="29" t="s">
        <v>38</v>
      </c>
      <c r="S804" s="28" t="s">
        <v>139</v>
      </c>
      <c r="T804" s="28" t="s">
        <v>38</v>
      </c>
      <c r="U804" s="5" t="s">
        <v>38</v>
      </c>
      <c r="V804" s="28" t="s">
        <v>168</v>
      </c>
      <c r="W804" s="7" t="s">
        <v>38</v>
      </c>
      <c r="X804" s="7" t="s">
        <v>38</v>
      </c>
      <c r="Y804" s="5" t="s">
        <v>38</v>
      </c>
      <c r="Z804" s="5" t="s">
        <v>38</v>
      </c>
      <c r="AA804" s="6" t="s">
        <v>38</v>
      </c>
      <c r="AB804" s="6" t="s">
        <v>38</v>
      </c>
      <c r="AC804" s="6" t="s">
        <v>38</v>
      </c>
      <c r="AD804" s="6" t="s">
        <v>38</v>
      </c>
      <c r="AE804" s="6" t="s">
        <v>38</v>
      </c>
    </row>
    <row r="805">
      <c r="A805" s="28" t="s">
        <v>2292</v>
      </c>
      <c r="B805" s="6" t="s">
        <v>2287</v>
      </c>
      <c r="C805" s="6" t="s">
        <v>2288</v>
      </c>
      <c r="D805" s="7" t="s">
        <v>34</v>
      </c>
      <c r="E805" s="28" t="s">
        <v>35</v>
      </c>
      <c r="F805" s="5" t="s">
        <v>369</v>
      </c>
      <c r="G805" s="6" t="s">
        <v>37</v>
      </c>
      <c r="H805" s="6" t="s">
        <v>2291</v>
      </c>
      <c r="I805" s="6" t="s">
        <v>133</v>
      </c>
      <c r="J805" s="8" t="s">
        <v>371</v>
      </c>
      <c r="K805" s="5" t="s">
        <v>372</v>
      </c>
      <c r="L805" s="7" t="s">
        <v>373</v>
      </c>
      <c r="M805" s="9">
        <v>5141</v>
      </c>
      <c r="N805" s="5" t="s">
        <v>99</v>
      </c>
      <c r="O805" s="31">
        <v>42803.5835300926</v>
      </c>
      <c r="P805" s="32">
        <v>42803.5835300926</v>
      </c>
      <c r="Q805" s="28" t="s">
        <v>2286</v>
      </c>
      <c r="R805" s="29" t="s">
        <v>38</v>
      </c>
      <c r="S805" s="28" t="s">
        <v>251</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2790</v>
      </c>
      <c r="B806" s="6" t="s">
        <v>2062</v>
      </c>
      <c r="C806" s="6" t="s">
        <v>1113</v>
      </c>
      <c r="D806" s="7" t="s">
        <v>34</v>
      </c>
      <c r="E806" s="28" t="s">
        <v>35</v>
      </c>
      <c r="F806" s="5" t="s">
        <v>369</v>
      </c>
      <c r="G806" s="6" t="s">
        <v>37</v>
      </c>
      <c r="H806" s="6" t="s">
        <v>1181</v>
      </c>
      <c r="I806" s="6" t="s">
        <v>292</v>
      </c>
      <c r="J806" s="8" t="s">
        <v>913</v>
      </c>
      <c r="K806" s="5" t="s">
        <v>914</v>
      </c>
      <c r="L806" s="7" t="s">
        <v>915</v>
      </c>
      <c r="M806" s="9">
        <v>3972</v>
      </c>
      <c r="N806" s="5" t="s">
        <v>99</v>
      </c>
      <c r="O806" s="31">
        <v>42803.7925347222</v>
      </c>
      <c r="P806" s="32">
        <v>42803.7925347222</v>
      </c>
      <c r="Q806" s="28" t="s">
        <v>2064</v>
      </c>
      <c r="R806" s="29" t="s">
        <v>38</v>
      </c>
      <c r="S806" s="28" t="s">
        <v>251</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1950</v>
      </c>
      <c r="B807" s="6" t="s">
        <v>1945</v>
      </c>
      <c r="C807" s="6" t="s">
        <v>732</v>
      </c>
      <c r="D807" s="7" t="s">
        <v>34</v>
      </c>
      <c r="E807" s="28" t="s">
        <v>35</v>
      </c>
      <c r="F807" s="5" t="s">
        <v>22</v>
      </c>
      <c r="G807" s="6" t="s">
        <v>37</v>
      </c>
      <c r="H807" s="6" t="s">
        <v>1946</v>
      </c>
      <c r="I807" s="6" t="s">
        <v>292</v>
      </c>
      <c r="J807" s="8" t="s">
        <v>304</v>
      </c>
      <c r="K807" s="5" t="s">
        <v>305</v>
      </c>
      <c r="L807" s="7" t="s">
        <v>306</v>
      </c>
      <c r="M807" s="9">
        <v>4181</v>
      </c>
      <c r="N807" s="5" t="s">
        <v>99</v>
      </c>
      <c r="O807" s="31">
        <v>42803.5835300926</v>
      </c>
      <c r="P807" s="32">
        <v>42803.5835300926</v>
      </c>
      <c r="Q807" s="28" t="s">
        <v>1949</v>
      </c>
      <c r="R807" s="29" t="s">
        <v>38</v>
      </c>
      <c r="S807" s="28" t="s">
        <v>139</v>
      </c>
      <c r="T807" s="28" t="s">
        <v>1875</v>
      </c>
      <c r="U807" s="5" t="s">
        <v>1461</v>
      </c>
      <c r="V807" s="28" t="s">
        <v>307</v>
      </c>
      <c r="W807" s="7" t="s">
        <v>1951</v>
      </c>
      <c r="X807" s="7" t="s">
        <v>1602</v>
      </c>
      <c r="Y807" s="5" t="s">
        <v>1603</v>
      </c>
      <c r="Z807" s="5" t="s">
        <v>38</v>
      </c>
      <c r="AA807" s="6" t="s">
        <v>38</v>
      </c>
      <c r="AB807" s="6" t="s">
        <v>38</v>
      </c>
      <c r="AC807" s="6" t="s">
        <v>38</v>
      </c>
      <c r="AD807" s="6" t="s">
        <v>38</v>
      </c>
      <c r="AE807" s="6" t="s">
        <v>38</v>
      </c>
    </row>
    <row r="808">
      <c r="A808" s="28" t="s">
        <v>1947</v>
      </c>
      <c r="B808" s="6" t="s">
        <v>1945</v>
      </c>
      <c r="C808" s="6" t="s">
        <v>732</v>
      </c>
      <c r="D808" s="7" t="s">
        <v>34</v>
      </c>
      <c r="E808" s="28" t="s">
        <v>35</v>
      </c>
      <c r="F808" s="5" t="s">
        <v>22</v>
      </c>
      <c r="G808" s="6" t="s">
        <v>37</v>
      </c>
      <c r="H808" s="6" t="s">
        <v>1946</v>
      </c>
      <c r="I808" s="6" t="s">
        <v>292</v>
      </c>
      <c r="J808" s="8" t="s">
        <v>304</v>
      </c>
      <c r="K808" s="5" t="s">
        <v>305</v>
      </c>
      <c r="L808" s="7" t="s">
        <v>306</v>
      </c>
      <c r="M808" s="9">
        <v>5631</v>
      </c>
      <c r="N808" s="5" t="s">
        <v>99</v>
      </c>
      <c r="O808" s="31">
        <v>42803.5835300926</v>
      </c>
      <c r="P808" s="32">
        <v>42803.5835300926</v>
      </c>
      <c r="Q808" s="28" t="s">
        <v>1944</v>
      </c>
      <c r="R808" s="29" t="s">
        <v>38</v>
      </c>
      <c r="S808" s="28" t="s">
        <v>139</v>
      </c>
      <c r="T808" s="28" t="s">
        <v>1613</v>
      </c>
      <c r="U808" s="5" t="s">
        <v>1461</v>
      </c>
      <c r="V808" s="28" t="s">
        <v>307</v>
      </c>
      <c r="W808" s="7" t="s">
        <v>1948</v>
      </c>
      <c r="X808" s="7" t="s">
        <v>1602</v>
      </c>
      <c r="Y808" s="5" t="s">
        <v>1603</v>
      </c>
      <c r="Z808" s="5" t="s">
        <v>38</v>
      </c>
      <c r="AA808" s="6" t="s">
        <v>38</v>
      </c>
      <c r="AB808" s="6" t="s">
        <v>38</v>
      </c>
      <c r="AC808" s="6" t="s">
        <v>38</v>
      </c>
      <c r="AD808" s="6" t="s">
        <v>38</v>
      </c>
      <c r="AE808" s="6" t="s">
        <v>38</v>
      </c>
    </row>
    <row r="809">
      <c r="A809" s="28" t="s">
        <v>2939</v>
      </c>
      <c r="B809" s="6" t="s">
        <v>1945</v>
      </c>
      <c r="C809" s="6" t="s">
        <v>732</v>
      </c>
      <c r="D809" s="7" t="s">
        <v>34</v>
      </c>
      <c r="E809" s="28" t="s">
        <v>35</v>
      </c>
      <c r="F809" s="5" t="s">
        <v>22</v>
      </c>
      <c r="G809" s="6" t="s">
        <v>701</v>
      </c>
      <c r="H809" s="6" t="s">
        <v>1946</v>
      </c>
      <c r="I809" s="6" t="s">
        <v>292</v>
      </c>
      <c r="J809" s="8" t="s">
        <v>304</v>
      </c>
      <c r="K809" s="5" t="s">
        <v>305</v>
      </c>
      <c r="L809" s="7" t="s">
        <v>306</v>
      </c>
      <c r="M809" s="9">
        <v>6390</v>
      </c>
      <c r="N809" s="5" t="s">
        <v>99</v>
      </c>
      <c r="O809" s="31">
        <v>42803.5835300926</v>
      </c>
      <c r="P809" s="32">
        <v>42803.5835300926</v>
      </c>
      <c r="Q809" s="28" t="s">
        <v>38</v>
      </c>
      <c r="R809" s="29" t="s">
        <v>38</v>
      </c>
      <c r="S809" s="28" t="s">
        <v>241</v>
      </c>
      <c r="T809" s="28" t="s">
        <v>1875</v>
      </c>
      <c r="U809" s="5" t="s">
        <v>1940</v>
      </c>
      <c r="V809" s="28" t="s">
        <v>307</v>
      </c>
      <c r="W809" s="7" t="s">
        <v>2940</v>
      </c>
      <c r="X809" s="7" t="s">
        <v>38</v>
      </c>
      <c r="Y809" s="5" t="s">
        <v>1603</v>
      </c>
      <c r="Z809" s="5" t="s">
        <v>38</v>
      </c>
      <c r="AA809" s="6" t="s">
        <v>38</v>
      </c>
      <c r="AB809" s="6" t="s">
        <v>38</v>
      </c>
      <c r="AC809" s="6" t="s">
        <v>38</v>
      </c>
      <c r="AD809" s="6" t="s">
        <v>38</v>
      </c>
      <c r="AE809" s="6" t="s">
        <v>38</v>
      </c>
    </row>
    <row r="810">
      <c r="A810" s="28" t="s">
        <v>2941</v>
      </c>
      <c r="B810" s="6" t="s">
        <v>1945</v>
      </c>
      <c r="C810" s="6" t="s">
        <v>732</v>
      </c>
      <c r="D810" s="7" t="s">
        <v>34</v>
      </c>
      <c r="E810" s="28" t="s">
        <v>35</v>
      </c>
      <c r="F810" s="5" t="s">
        <v>22</v>
      </c>
      <c r="G810" s="6" t="s">
        <v>701</v>
      </c>
      <c r="H810" s="6" t="s">
        <v>1946</v>
      </c>
      <c r="I810" s="6" t="s">
        <v>292</v>
      </c>
      <c r="J810" s="8" t="s">
        <v>304</v>
      </c>
      <c r="K810" s="5" t="s">
        <v>305</v>
      </c>
      <c r="L810" s="7" t="s">
        <v>306</v>
      </c>
      <c r="M810" s="9">
        <v>6400</v>
      </c>
      <c r="N810" s="5" t="s">
        <v>99</v>
      </c>
      <c r="O810" s="31">
        <v>42803.5835300926</v>
      </c>
      <c r="P810" s="32">
        <v>42803.5835300926</v>
      </c>
      <c r="Q810" s="28" t="s">
        <v>38</v>
      </c>
      <c r="R810" s="29" t="s">
        <v>38</v>
      </c>
      <c r="S810" s="28" t="s">
        <v>241</v>
      </c>
      <c r="T810" s="28" t="s">
        <v>1613</v>
      </c>
      <c r="U810" s="5" t="s">
        <v>1940</v>
      </c>
      <c r="V810" s="28" t="s">
        <v>307</v>
      </c>
      <c r="W810" s="7" t="s">
        <v>2942</v>
      </c>
      <c r="X810" s="7" t="s">
        <v>38</v>
      </c>
      <c r="Y810" s="5" t="s">
        <v>1603</v>
      </c>
      <c r="Z810" s="5" t="s">
        <v>38</v>
      </c>
      <c r="AA810" s="6" t="s">
        <v>38</v>
      </c>
      <c r="AB810" s="6" t="s">
        <v>38</v>
      </c>
      <c r="AC810" s="6" t="s">
        <v>38</v>
      </c>
      <c r="AD810" s="6" t="s">
        <v>38</v>
      </c>
      <c r="AE810" s="6" t="s">
        <v>38</v>
      </c>
    </row>
    <row r="811">
      <c r="A811" s="28" t="s">
        <v>2943</v>
      </c>
      <c r="B811" s="6" t="s">
        <v>2944</v>
      </c>
      <c r="C811" s="6" t="s">
        <v>427</v>
      </c>
      <c r="D811" s="7" t="s">
        <v>34</v>
      </c>
      <c r="E811" s="28" t="s">
        <v>35</v>
      </c>
      <c r="F811" s="5" t="s">
        <v>47</v>
      </c>
      <c r="G811" s="6" t="s">
        <v>701</v>
      </c>
      <c r="H811" s="6" t="s">
        <v>38</v>
      </c>
      <c r="I811" s="6" t="s">
        <v>38</v>
      </c>
      <c r="J811" s="8" t="s">
        <v>248</v>
      </c>
      <c r="K811" s="5" t="s">
        <v>249</v>
      </c>
      <c r="L811" s="7" t="s">
        <v>250</v>
      </c>
      <c r="M811" s="9">
        <v>81000</v>
      </c>
      <c r="N811" s="5" t="s">
        <v>42</v>
      </c>
      <c r="O811" s="31">
        <v>42803.7925347222</v>
      </c>
      <c r="P811" s="32">
        <v>42803.7925347222</v>
      </c>
      <c r="Q811" s="28" t="s">
        <v>38</v>
      </c>
      <c r="R811" s="29" t="s">
        <v>2945</v>
      </c>
      <c r="S811" s="28" t="s">
        <v>251</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2946</v>
      </c>
      <c r="B812" s="6" t="s">
        <v>2947</v>
      </c>
      <c r="C812" s="6" t="s">
        <v>74</v>
      </c>
      <c r="D812" s="7" t="s">
        <v>34</v>
      </c>
      <c r="E812" s="28" t="s">
        <v>35</v>
      </c>
      <c r="F812" s="5" t="s">
        <v>61</v>
      </c>
      <c r="G812" s="6" t="s">
        <v>701</v>
      </c>
      <c r="H812" s="6" t="s">
        <v>38</v>
      </c>
      <c r="I812" s="6" t="s">
        <v>38</v>
      </c>
      <c r="J812" s="8" t="s">
        <v>248</v>
      </c>
      <c r="K812" s="5" t="s">
        <v>249</v>
      </c>
      <c r="L812" s="7" t="s">
        <v>250</v>
      </c>
      <c r="M812" s="9">
        <v>81100</v>
      </c>
      <c r="N812" s="5" t="s">
        <v>42</v>
      </c>
      <c r="O812" s="31">
        <v>42803.5835300926</v>
      </c>
      <c r="P812" s="32">
        <v>42803.5835300926</v>
      </c>
      <c r="Q812" s="28" t="s">
        <v>38</v>
      </c>
      <c r="R812" s="29" t="s">
        <v>2948</v>
      </c>
      <c r="S812" s="28" t="s">
        <v>251</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2924</v>
      </c>
      <c r="B813" s="6" t="s">
        <v>1809</v>
      </c>
      <c r="C813" s="6" t="s">
        <v>906</v>
      </c>
      <c r="D813" s="7" t="s">
        <v>34</v>
      </c>
      <c r="E813" s="28" t="s">
        <v>35</v>
      </c>
      <c r="F813" s="5" t="s">
        <v>369</v>
      </c>
      <c r="G813" s="6" t="s">
        <v>37</v>
      </c>
      <c r="H813" s="6" t="s">
        <v>1810</v>
      </c>
      <c r="I813" s="6" t="s">
        <v>38</v>
      </c>
      <c r="J813" s="8" t="s">
        <v>248</v>
      </c>
      <c r="K813" s="5" t="s">
        <v>249</v>
      </c>
      <c r="L813" s="7" t="s">
        <v>250</v>
      </c>
      <c r="M813" s="9">
        <v>24</v>
      </c>
      <c r="N813" s="5" t="s">
        <v>42</v>
      </c>
      <c r="O813" s="31">
        <v>42803.5990162037</v>
      </c>
      <c r="P813" s="32">
        <v>42803.5990162037</v>
      </c>
      <c r="Q813" s="28" t="s">
        <v>2893</v>
      </c>
      <c r="R813" s="29" t="s">
        <v>2949</v>
      </c>
      <c r="S813" s="28" t="s">
        <v>251</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2798</v>
      </c>
      <c r="B814" s="6" t="s">
        <v>1270</v>
      </c>
      <c r="C814" s="6" t="s">
        <v>1113</v>
      </c>
      <c r="D814" s="7" t="s">
        <v>34</v>
      </c>
      <c r="E814" s="28" t="s">
        <v>35</v>
      </c>
      <c r="F814" s="5" t="s">
        <v>369</v>
      </c>
      <c r="G814" s="6" t="s">
        <v>37</v>
      </c>
      <c r="H814" s="6" t="s">
        <v>2797</v>
      </c>
      <c r="I814" s="6" t="s">
        <v>142</v>
      </c>
      <c r="J814" s="8" t="s">
        <v>710</v>
      </c>
      <c r="K814" s="5" t="s">
        <v>711</v>
      </c>
      <c r="L814" s="7" t="s">
        <v>712</v>
      </c>
      <c r="M814" s="9">
        <v>1950</v>
      </c>
      <c r="N814" s="5" t="s">
        <v>99</v>
      </c>
      <c r="O814" s="31">
        <v>42803.7925347222</v>
      </c>
      <c r="P814" s="32">
        <v>42803.7925347222</v>
      </c>
      <c r="Q814" s="28" t="s">
        <v>1274</v>
      </c>
      <c r="R814" s="29" t="s">
        <v>38</v>
      </c>
      <c r="S814" s="28" t="s">
        <v>251</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2799</v>
      </c>
      <c r="B815" s="6" t="s">
        <v>1278</v>
      </c>
      <c r="C815" s="6" t="s">
        <v>1279</v>
      </c>
      <c r="D815" s="7" t="s">
        <v>34</v>
      </c>
      <c r="E815" s="28" t="s">
        <v>35</v>
      </c>
      <c r="F815" s="5" t="s">
        <v>369</v>
      </c>
      <c r="G815" s="6" t="s">
        <v>37</v>
      </c>
      <c r="H815" s="6" t="s">
        <v>1273</v>
      </c>
      <c r="I815" s="6" t="s">
        <v>38</v>
      </c>
      <c r="J815" s="8" t="s">
        <v>710</v>
      </c>
      <c r="K815" s="5" t="s">
        <v>711</v>
      </c>
      <c r="L815" s="7" t="s">
        <v>712</v>
      </c>
      <c r="M815" s="9">
        <v>1741</v>
      </c>
      <c r="N815" s="5" t="s">
        <v>42</v>
      </c>
      <c r="O815" s="31">
        <v>42803.7925347222</v>
      </c>
      <c r="P815" s="32">
        <v>42803.7925347222</v>
      </c>
      <c r="Q815" s="28" t="s">
        <v>1280</v>
      </c>
      <c r="R815" s="29" t="s">
        <v>2950</v>
      </c>
      <c r="S815" s="28" t="s">
        <v>251</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1351</v>
      </c>
      <c r="B816" s="6" t="s">
        <v>1350</v>
      </c>
      <c r="C816" s="6" t="s">
        <v>1346</v>
      </c>
      <c r="D816" s="7" t="s">
        <v>34</v>
      </c>
      <c r="E816" s="28" t="s">
        <v>35</v>
      </c>
      <c r="F816" s="5" t="s">
        <v>696</v>
      </c>
      <c r="G816" s="6" t="s">
        <v>37</v>
      </c>
      <c r="H816" s="6" t="s">
        <v>38</v>
      </c>
      <c r="I816" s="6" t="s">
        <v>38</v>
      </c>
      <c r="J816" s="8" t="s">
        <v>248</v>
      </c>
      <c r="K816" s="5" t="s">
        <v>249</v>
      </c>
      <c r="L816" s="7" t="s">
        <v>250</v>
      </c>
      <c r="M816" s="9">
        <v>2221</v>
      </c>
      <c r="N816" s="5" t="s">
        <v>782</v>
      </c>
      <c r="O816" s="31">
        <v>42803.7925347222</v>
      </c>
      <c r="P816" s="32">
        <v>42803.7925347222</v>
      </c>
      <c r="Q816" s="28" t="s">
        <v>1349</v>
      </c>
      <c r="R816" s="29" t="s">
        <v>38</v>
      </c>
      <c r="S816" s="28" t="s">
        <v>251</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2948</v>
      </c>
      <c r="B817" s="6" t="s">
        <v>2947</v>
      </c>
      <c r="C817" s="6" t="s">
        <v>74</v>
      </c>
      <c r="D817" s="7" t="s">
        <v>34</v>
      </c>
      <c r="E817" s="28" t="s">
        <v>35</v>
      </c>
      <c r="F817" s="5" t="s">
        <v>61</v>
      </c>
      <c r="G817" s="6" t="s">
        <v>701</v>
      </c>
      <c r="H817" s="6" t="s">
        <v>38</v>
      </c>
      <c r="I817" s="6" t="s">
        <v>38</v>
      </c>
      <c r="J817" s="8" t="s">
        <v>248</v>
      </c>
      <c r="K817" s="5" t="s">
        <v>249</v>
      </c>
      <c r="L817" s="7" t="s">
        <v>250</v>
      </c>
      <c r="M817" s="9">
        <v>81101</v>
      </c>
      <c r="N817" s="5" t="s">
        <v>58</v>
      </c>
      <c r="O817" s="31">
        <v>42803.7925347222</v>
      </c>
      <c r="P817" s="32">
        <v>42803.7925347222</v>
      </c>
      <c r="Q817" s="28" t="s">
        <v>2946</v>
      </c>
      <c r="R817" s="29" t="s">
        <v>38</v>
      </c>
      <c r="S817" s="28" t="s">
        <v>251</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2833</v>
      </c>
      <c r="B818" s="6" t="s">
        <v>1439</v>
      </c>
      <c r="C818" s="6" t="s">
        <v>1425</v>
      </c>
      <c r="D818" s="7" t="s">
        <v>34</v>
      </c>
      <c r="E818" s="28" t="s">
        <v>35</v>
      </c>
      <c r="F818" s="5" t="s">
        <v>696</v>
      </c>
      <c r="G818" s="6" t="s">
        <v>37</v>
      </c>
      <c r="H818" s="6" t="s">
        <v>2951</v>
      </c>
      <c r="I818" s="6" t="s">
        <v>133</v>
      </c>
      <c r="J818" s="8" t="s">
        <v>248</v>
      </c>
      <c r="K818" s="5" t="s">
        <v>249</v>
      </c>
      <c r="L818" s="7" t="s">
        <v>250</v>
      </c>
      <c r="M818" s="9">
        <v>2624</v>
      </c>
      <c r="N818" s="5" t="s">
        <v>42</v>
      </c>
      <c r="O818" s="31">
        <v>42803.5990162037</v>
      </c>
      <c r="P818" s="32">
        <v>42803.5990162037</v>
      </c>
      <c r="Q818" s="28" t="s">
        <v>2789</v>
      </c>
      <c r="R818" s="29" t="s">
        <v>2952</v>
      </c>
      <c r="S818" s="28" t="s">
        <v>251</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1307</v>
      </c>
      <c r="B819" s="6" t="s">
        <v>2953</v>
      </c>
      <c r="C819" s="6" t="s">
        <v>906</v>
      </c>
      <c r="D819" s="7" t="s">
        <v>34</v>
      </c>
      <c r="E819" s="28" t="s">
        <v>35</v>
      </c>
      <c r="F819" s="5" t="s">
        <v>696</v>
      </c>
      <c r="G819" s="6" t="s">
        <v>37</v>
      </c>
      <c r="H819" s="6" t="s">
        <v>2954</v>
      </c>
      <c r="I819" s="6" t="s">
        <v>38</v>
      </c>
      <c r="J819" s="8" t="s">
        <v>248</v>
      </c>
      <c r="K819" s="5" t="s">
        <v>249</v>
      </c>
      <c r="L819" s="7" t="s">
        <v>250</v>
      </c>
      <c r="M819" s="9">
        <v>1351</v>
      </c>
      <c r="N819" s="5" t="s">
        <v>99</v>
      </c>
      <c r="O819" s="31">
        <v>42803.7925347222</v>
      </c>
      <c r="P819" s="32">
        <v>42803.7925347222</v>
      </c>
      <c r="Q819" s="28" t="s">
        <v>1304</v>
      </c>
      <c r="R819" s="29" t="s">
        <v>2955</v>
      </c>
      <c r="S819" s="28" t="s">
        <v>251</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2956</v>
      </c>
      <c r="B820" s="6" t="s">
        <v>2957</v>
      </c>
      <c r="C820" s="6" t="s">
        <v>427</v>
      </c>
      <c r="D820" s="7" t="s">
        <v>34</v>
      </c>
      <c r="E820" s="28" t="s">
        <v>35</v>
      </c>
      <c r="F820" s="5" t="s">
        <v>61</v>
      </c>
      <c r="G820" s="6" t="s">
        <v>701</v>
      </c>
      <c r="H820" s="6" t="s">
        <v>38</v>
      </c>
      <c r="I820" s="6" t="s">
        <v>38</v>
      </c>
      <c r="J820" s="8" t="s">
        <v>1301</v>
      </c>
      <c r="K820" s="5" t="s">
        <v>1302</v>
      </c>
      <c r="L820" s="7" t="s">
        <v>1303</v>
      </c>
      <c r="M820" s="9">
        <v>81900</v>
      </c>
      <c r="N820" s="5" t="s">
        <v>42</v>
      </c>
      <c r="O820" s="31">
        <v>42803.7925347222</v>
      </c>
      <c r="P820" s="32">
        <v>42803.7925347222</v>
      </c>
      <c r="Q820" s="28" t="s">
        <v>38</v>
      </c>
      <c r="R820" s="29" t="s">
        <v>2958</v>
      </c>
      <c r="S820" s="28" t="s">
        <v>251</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1121</v>
      </c>
      <c r="B821" s="6" t="s">
        <v>1117</v>
      </c>
      <c r="C821" s="6" t="s">
        <v>1118</v>
      </c>
      <c r="D821" s="7" t="s">
        <v>34</v>
      </c>
      <c r="E821" s="28" t="s">
        <v>35</v>
      </c>
      <c r="F821" s="5" t="s">
        <v>696</v>
      </c>
      <c r="G821" s="6" t="s">
        <v>37</v>
      </c>
      <c r="H821" s="6" t="s">
        <v>697</v>
      </c>
      <c r="I821" s="6" t="s">
        <v>142</v>
      </c>
      <c r="J821" s="8" t="s">
        <v>248</v>
      </c>
      <c r="K821" s="5" t="s">
        <v>249</v>
      </c>
      <c r="L821" s="7" t="s">
        <v>250</v>
      </c>
      <c r="M821" s="9">
        <v>1501</v>
      </c>
      <c r="N821" s="5" t="s">
        <v>42</v>
      </c>
      <c r="O821" s="31">
        <v>42803.7925347222</v>
      </c>
      <c r="P821" s="32">
        <v>42803.7925347222</v>
      </c>
      <c r="Q821" s="28" t="s">
        <v>1116</v>
      </c>
      <c r="R821" s="29" t="s">
        <v>2959</v>
      </c>
      <c r="S821" s="28" t="s">
        <v>251</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2960</v>
      </c>
      <c r="B822" s="6" t="s">
        <v>2961</v>
      </c>
      <c r="C822" s="6" t="s">
        <v>871</v>
      </c>
      <c r="D822" s="7" t="s">
        <v>34</v>
      </c>
      <c r="E822" s="28" t="s">
        <v>35</v>
      </c>
      <c r="F822" s="5" t="s">
        <v>696</v>
      </c>
      <c r="G822" s="6" t="s">
        <v>701</v>
      </c>
      <c r="H822" s="6" t="s">
        <v>2962</v>
      </c>
      <c r="I822" s="6" t="s">
        <v>292</v>
      </c>
      <c r="J822" s="8" t="s">
        <v>248</v>
      </c>
      <c r="K822" s="5" t="s">
        <v>249</v>
      </c>
      <c r="L822" s="7" t="s">
        <v>250</v>
      </c>
      <c r="M822" s="9">
        <v>82100</v>
      </c>
      <c r="N822" s="5" t="s">
        <v>42</v>
      </c>
      <c r="O822" s="31">
        <v>42803.5990162037</v>
      </c>
      <c r="P822" s="32">
        <v>42803.5990162037</v>
      </c>
      <c r="Q822" s="28" t="s">
        <v>38</v>
      </c>
      <c r="R822" s="29" t="s">
        <v>2963</v>
      </c>
      <c r="S822" s="28" t="s">
        <v>251</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2964</v>
      </c>
      <c r="B823" s="6" t="s">
        <v>2965</v>
      </c>
      <c r="C823" s="6" t="s">
        <v>2966</v>
      </c>
      <c r="D823" s="7" t="s">
        <v>34</v>
      </c>
      <c r="E823" s="28" t="s">
        <v>35</v>
      </c>
      <c r="F823" s="5" t="s">
        <v>47</v>
      </c>
      <c r="G823" s="6" t="s">
        <v>2967</v>
      </c>
      <c r="H823" s="6" t="s">
        <v>2968</v>
      </c>
      <c r="I823" s="6" t="s">
        <v>38</v>
      </c>
      <c r="J823" s="8" t="s">
        <v>129</v>
      </c>
      <c r="K823" s="5" t="s">
        <v>123</v>
      </c>
      <c r="L823" s="7" t="s">
        <v>130</v>
      </c>
      <c r="M823" s="9">
        <v>82200</v>
      </c>
      <c r="N823" s="5" t="s">
        <v>2821</v>
      </c>
      <c r="O823" s="31">
        <v>42812.7408491898</v>
      </c>
      <c r="P823" s="32">
        <v>42815.5468051736</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2949</v>
      </c>
      <c r="B824" s="6" t="s">
        <v>1809</v>
      </c>
      <c r="C824" s="6" t="s">
        <v>906</v>
      </c>
      <c r="D824" s="7" t="s">
        <v>34</v>
      </c>
      <c r="E824" s="28" t="s">
        <v>35</v>
      </c>
      <c r="F824" s="5" t="s">
        <v>369</v>
      </c>
      <c r="G824" s="6" t="s">
        <v>37</v>
      </c>
      <c r="H824" s="6" t="s">
        <v>1810</v>
      </c>
      <c r="I824" s="6" t="s">
        <v>38</v>
      </c>
      <c r="J824" s="8" t="s">
        <v>248</v>
      </c>
      <c r="K824" s="5" t="s">
        <v>249</v>
      </c>
      <c r="L824" s="7" t="s">
        <v>250</v>
      </c>
      <c r="M824" s="9">
        <v>25</v>
      </c>
      <c r="N824" s="5" t="s">
        <v>42</v>
      </c>
      <c r="O824" s="31">
        <v>42803.7925347222</v>
      </c>
      <c r="P824" s="32">
        <v>42803.7925347222</v>
      </c>
      <c r="Q824" s="28" t="s">
        <v>2924</v>
      </c>
      <c r="R824" s="29" t="s">
        <v>2969</v>
      </c>
      <c r="S824" s="28" t="s">
        <v>251</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2952</v>
      </c>
      <c r="B825" s="6" t="s">
        <v>1439</v>
      </c>
      <c r="C825" s="6" t="s">
        <v>1425</v>
      </c>
      <c r="D825" s="7" t="s">
        <v>34</v>
      </c>
      <c r="E825" s="28" t="s">
        <v>35</v>
      </c>
      <c r="F825" s="5" t="s">
        <v>696</v>
      </c>
      <c r="G825" s="6" t="s">
        <v>37</v>
      </c>
      <c r="H825" s="6" t="s">
        <v>2951</v>
      </c>
      <c r="I825" s="6" t="s">
        <v>133</v>
      </c>
      <c r="J825" s="8" t="s">
        <v>248</v>
      </c>
      <c r="K825" s="5" t="s">
        <v>249</v>
      </c>
      <c r="L825" s="7" t="s">
        <v>250</v>
      </c>
      <c r="M825" s="9">
        <v>2625</v>
      </c>
      <c r="N825" s="5" t="s">
        <v>99</v>
      </c>
      <c r="O825" s="31">
        <v>42803.5990162037</v>
      </c>
      <c r="P825" s="32">
        <v>42803.5990162037</v>
      </c>
      <c r="Q825" s="28" t="s">
        <v>2833</v>
      </c>
      <c r="R825" s="29" t="s">
        <v>38</v>
      </c>
      <c r="S825" s="28" t="s">
        <v>251</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2970</v>
      </c>
      <c r="B826" s="6" t="s">
        <v>2971</v>
      </c>
      <c r="C826" s="6" t="s">
        <v>2972</v>
      </c>
      <c r="D826" s="7" t="s">
        <v>34</v>
      </c>
      <c r="E826" s="28" t="s">
        <v>35</v>
      </c>
      <c r="F826" s="5" t="s">
        <v>61</v>
      </c>
      <c r="G826" s="6" t="s">
        <v>701</v>
      </c>
      <c r="H826" s="6" t="s">
        <v>2973</v>
      </c>
      <c r="I826" s="6" t="s">
        <v>38</v>
      </c>
      <c r="J826" s="8" t="s">
        <v>248</v>
      </c>
      <c r="K826" s="5" t="s">
        <v>249</v>
      </c>
      <c r="L826" s="7" t="s">
        <v>250</v>
      </c>
      <c r="M826" s="9">
        <v>600</v>
      </c>
      <c r="N826" s="5" t="s">
        <v>960</v>
      </c>
      <c r="O826" s="31">
        <v>42803.7925347222</v>
      </c>
      <c r="P826" s="32">
        <v>42803.7925347222</v>
      </c>
      <c r="Q826" s="28" t="s">
        <v>38</v>
      </c>
      <c r="R826" s="29" t="s">
        <v>38</v>
      </c>
      <c r="S826" s="28" t="s">
        <v>251</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2852</v>
      </c>
      <c r="B827" s="6" t="s">
        <v>2849</v>
      </c>
      <c r="C827" s="6" t="s">
        <v>2850</v>
      </c>
      <c r="D827" s="7" t="s">
        <v>34</v>
      </c>
      <c r="E827" s="28" t="s">
        <v>35</v>
      </c>
      <c r="F827" s="5" t="s">
        <v>61</v>
      </c>
      <c r="G827" s="6" t="s">
        <v>701</v>
      </c>
      <c r="H827" s="6" t="s">
        <v>38</v>
      </c>
      <c r="I827" s="6" t="s">
        <v>38</v>
      </c>
      <c r="J827" s="8" t="s">
        <v>248</v>
      </c>
      <c r="K827" s="5" t="s">
        <v>249</v>
      </c>
      <c r="L827" s="7" t="s">
        <v>250</v>
      </c>
      <c r="M827" s="9">
        <v>501</v>
      </c>
      <c r="N827" s="5" t="s">
        <v>2821</v>
      </c>
      <c r="O827" s="31">
        <v>42803.7925347222</v>
      </c>
      <c r="P827" s="32">
        <v>42803.7925347222</v>
      </c>
      <c r="Q827" s="28" t="s">
        <v>2848</v>
      </c>
      <c r="R827" s="29" t="s">
        <v>38</v>
      </c>
      <c r="S827" s="28" t="s">
        <v>251</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2945</v>
      </c>
      <c r="B828" s="6" t="s">
        <v>2944</v>
      </c>
      <c r="C828" s="6" t="s">
        <v>427</v>
      </c>
      <c r="D828" s="7" t="s">
        <v>34</v>
      </c>
      <c r="E828" s="28" t="s">
        <v>35</v>
      </c>
      <c r="F828" s="5" t="s">
        <v>47</v>
      </c>
      <c r="G828" s="6" t="s">
        <v>701</v>
      </c>
      <c r="H828" s="6" t="s">
        <v>38</v>
      </c>
      <c r="I828" s="6" t="s">
        <v>38</v>
      </c>
      <c r="J828" s="8" t="s">
        <v>248</v>
      </c>
      <c r="K828" s="5" t="s">
        <v>249</v>
      </c>
      <c r="L828" s="7" t="s">
        <v>250</v>
      </c>
      <c r="M828" s="9">
        <v>81001</v>
      </c>
      <c r="N828" s="5" t="s">
        <v>2821</v>
      </c>
      <c r="O828" s="31">
        <v>42803.7925347222</v>
      </c>
      <c r="P828" s="32">
        <v>42803.7925347222</v>
      </c>
      <c r="Q828" s="28" t="s">
        <v>2943</v>
      </c>
      <c r="R828" s="29" t="s">
        <v>38</v>
      </c>
      <c r="S828" s="28" t="s">
        <v>251</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2959</v>
      </c>
      <c r="B829" s="6" t="s">
        <v>1117</v>
      </c>
      <c r="C829" s="6" t="s">
        <v>1118</v>
      </c>
      <c r="D829" s="7" t="s">
        <v>34</v>
      </c>
      <c r="E829" s="28" t="s">
        <v>35</v>
      </c>
      <c r="F829" s="5" t="s">
        <v>696</v>
      </c>
      <c r="G829" s="6" t="s">
        <v>37</v>
      </c>
      <c r="H829" s="6" t="s">
        <v>697</v>
      </c>
      <c r="I829" s="6" t="s">
        <v>142</v>
      </c>
      <c r="J829" s="8" t="s">
        <v>248</v>
      </c>
      <c r="K829" s="5" t="s">
        <v>249</v>
      </c>
      <c r="L829" s="7" t="s">
        <v>250</v>
      </c>
      <c r="M829" s="9">
        <v>1502</v>
      </c>
      <c r="N829" s="5" t="s">
        <v>99</v>
      </c>
      <c r="O829" s="31">
        <v>42803.7925347222</v>
      </c>
      <c r="P829" s="32">
        <v>42803.7925347222</v>
      </c>
      <c r="Q829" s="28" t="s">
        <v>1121</v>
      </c>
      <c r="R829" s="29" t="s">
        <v>38</v>
      </c>
      <c r="S829" s="28" t="s">
        <v>251</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2747</v>
      </c>
      <c r="B830" s="6" t="s">
        <v>1818</v>
      </c>
      <c r="C830" s="6" t="s">
        <v>1755</v>
      </c>
      <c r="D830" s="7" t="s">
        <v>34</v>
      </c>
      <c r="E830" s="28" t="s">
        <v>35</v>
      </c>
      <c r="F830" s="5" t="s">
        <v>696</v>
      </c>
      <c r="G830" s="6" t="s">
        <v>37</v>
      </c>
      <c r="H830" s="6" t="s">
        <v>994</v>
      </c>
      <c r="I830" s="6" t="s">
        <v>142</v>
      </c>
      <c r="J830" s="8" t="s">
        <v>248</v>
      </c>
      <c r="K830" s="5" t="s">
        <v>249</v>
      </c>
      <c r="L830" s="7" t="s">
        <v>250</v>
      </c>
      <c r="M830" s="9">
        <v>1446</v>
      </c>
      <c r="N830" s="5" t="s">
        <v>99</v>
      </c>
      <c r="O830" s="31">
        <v>42803.7925347222</v>
      </c>
      <c r="P830" s="32">
        <v>42803.7925347222</v>
      </c>
      <c r="Q830" s="28" t="s">
        <v>1819</v>
      </c>
      <c r="R830" s="29" t="s">
        <v>2974</v>
      </c>
      <c r="S830" s="28" t="s">
        <v>251</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2937</v>
      </c>
      <c r="B831" s="6" t="s">
        <v>2331</v>
      </c>
      <c r="C831" s="6" t="s">
        <v>1544</v>
      </c>
      <c r="D831" s="7" t="s">
        <v>34</v>
      </c>
      <c r="E831" s="28" t="s">
        <v>35</v>
      </c>
      <c r="F831" s="5" t="s">
        <v>369</v>
      </c>
      <c r="G831" s="6" t="s">
        <v>37</v>
      </c>
      <c r="H831" s="6" t="s">
        <v>1678</v>
      </c>
      <c r="I831" s="6" t="s">
        <v>38</v>
      </c>
      <c r="J831" s="8" t="s">
        <v>710</v>
      </c>
      <c r="K831" s="5" t="s">
        <v>711</v>
      </c>
      <c r="L831" s="7" t="s">
        <v>712</v>
      </c>
      <c r="M831" s="9">
        <v>1612</v>
      </c>
      <c r="N831" s="5" t="s">
        <v>42</v>
      </c>
      <c r="O831" s="31">
        <v>42803.7925347222</v>
      </c>
      <c r="P831" s="32">
        <v>42803.7925347222</v>
      </c>
      <c r="Q831" s="28" t="s">
        <v>2332</v>
      </c>
      <c r="R831" s="29" t="s">
        <v>2975</v>
      </c>
      <c r="S831" s="28" t="s">
        <v>251</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2963</v>
      </c>
      <c r="B832" s="6" t="s">
        <v>2976</v>
      </c>
      <c r="C832" s="6" t="s">
        <v>871</v>
      </c>
      <c r="D832" s="7" t="s">
        <v>34</v>
      </c>
      <c r="E832" s="28" t="s">
        <v>35</v>
      </c>
      <c r="F832" s="5" t="s">
        <v>696</v>
      </c>
      <c r="G832" s="6" t="s">
        <v>701</v>
      </c>
      <c r="H832" s="6" t="s">
        <v>1653</v>
      </c>
      <c r="I832" s="6" t="s">
        <v>292</v>
      </c>
      <c r="J832" s="8" t="s">
        <v>248</v>
      </c>
      <c r="K832" s="5" t="s">
        <v>249</v>
      </c>
      <c r="L832" s="7" t="s">
        <v>250</v>
      </c>
      <c r="M832" s="9">
        <v>82101</v>
      </c>
      <c r="N832" s="5" t="s">
        <v>99</v>
      </c>
      <c r="O832" s="31">
        <v>42803.7925347222</v>
      </c>
      <c r="P832" s="32">
        <v>42803.7925347222</v>
      </c>
      <c r="Q832" s="28" t="s">
        <v>2960</v>
      </c>
      <c r="R832" s="29" t="s">
        <v>38</v>
      </c>
      <c r="S832" s="28" t="s">
        <v>251</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2338</v>
      </c>
      <c r="B833" s="6" t="s">
        <v>2336</v>
      </c>
      <c r="C833" s="6" t="s">
        <v>2196</v>
      </c>
      <c r="D833" s="7" t="s">
        <v>34</v>
      </c>
      <c r="E833" s="28" t="s">
        <v>35</v>
      </c>
      <c r="F833" s="5" t="s">
        <v>696</v>
      </c>
      <c r="G833" s="6" t="s">
        <v>37</v>
      </c>
      <c r="H833" s="6" t="s">
        <v>2977</v>
      </c>
      <c r="I833" s="6" t="s">
        <v>38</v>
      </c>
      <c r="J833" s="8" t="s">
        <v>248</v>
      </c>
      <c r="K833" s="5" t="s">
        <v>249</v>
      </c>
      <c r="L833" s="7" t="s">
        <v>250</v>
      </c>
      <c r="M833" s="9">
        <v>1711</v>
      </c>
      <c r="N833" s="5" t="s">
        <v>99</v>
      </c>
      <c r="O833" s="31">
        <v>42803.7925347222</v>
      </c>
      <c r="P833" s="32">
        <v>42803.7925347222</v>
      </c>
      <c r="Q833" s="28" t="s">
        <v>2335</v>
      </c>
      <c r="R833" s="29" t="s">
        <v>38</v>
      </c>
      <c r="S833" s="28" t="s">
        <v>251</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2892</v>
      </c>
      <c r="B834" s="6" t="s">
        <v>2978</v>
      </c>
      <c r="C834" s="6" t="s">
        <v>46</v>
      </c>
      <c r="D834" s="7" t="s">
        <v>34</v>
      </c>
      <c r="E834" s="28" t="s">
        <v>35</v>
      </c>
      <c r="F834" s="5" t="s">
        <v>47</v>
      </c>
      <c r="G834" s="6" t="s">
        <v>701</v>
      </c>
      <c r="H834" s="6" t="s">
        <v>38</v>
      </c>
      <c r="I834" s="6" t="s">
        <v>38</v>
      </c>
      <c r="J834" s="8" t="s">
        <v>129</v>
      </c>
      <c r="K834" s="5" t="s">
        <v>123</v>
      </c>
      <c r="L834" s="7" t="s">
        <v>130</v>
      </c>
      <c r="M834" s="9">
        <v>77601</v>
      </c>
      <c r="N834" s="5" t="s">
        <v>58</v>
      </c>
      <c r="O834" s="31">
        <v>42803.7925347222</v>
      </c>
      <c r="P834" s="32">
        <v>42803.7925347222</v>
      </c>
      <c r="Q834" s="28" t="s">
        <v>2890</v>
      </c>
      <c r="R834" s="29" t="s">
        <v>38</v>
      </c>
      <c r="S834" s="28" t="s">
        <v>139</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2958</v>
      </c>
      <c r="B835" s="6" t="s">
        <v>2957</v>
      </c>
      <c r="C835" s="6" t="s">
        <v>427</v>
      </c>
      <c r="D835" s="7" t="s">
        <v>34</v>
      </c>
      <c r="E835" s="28" t="s">
        <v>35</v>
      </c>
      <c r="F835" s="5" t="s">
        <v>61</v>
      </c>
      <c r="G835" s="6" t="s">
        <v>701</v>
      </c>
      <c r="H835" s="6" t="s">
        <v>38</v>
      </c>
      <c r="I835" s="6" t="s">
        <v>38</v>
      </c>
      <c r="J835" s="8" t="s">
        <v>1301</v>
      </c>
      <c r="K835" s="5" t="s">
        <v>1302</v>
      </c>
      <c r="L835" s="7" t="s">
        <v>1303</v>
      </c>
      <c r="M835" s="9">
        <v>81901</v>
      </c>
      <c r="N835" s="5" t="s">
        <v>2821</v>
      </c>
      <c r="O835" s="31">
        <v>42803.7925347222</v>
      </c>
      <c r="P835" s="32">
        <v>42803.7925347222</v>
      </c>
      <c r="Q835" s="28" t="s">
        <v>2956</v>
      </c>
      <c r="R835" s="29" t="s">
        <v>38</v>
      </c>
      <c r="S835" s="28" t="s">
        <v>251</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2950</v>
      </c>
      <c r="B836" s="6" t="s">
        <v>1278</v>
      </c>
      <c r="C836" s="6" t="s">
        <v>1279</v>
      </c>
      <c r="D836" s="7" t="s">
        <v>34</v>
      </c>
      <c r="E836" s="28" t="s">
        <v>35</v>
      </c>
      <c r="F836" s="5" t="s">
        <v>369</v>
      </c>
      <c r="G836" s="6" t="s">
        <v>37</v>
      </c>
      <c r="H836" s="6" t="s">
        <v>1273</v>
      </c>
      <c r="I836" s="6" t="s">
        <v>38</v>
      </c>
      <c r="J836" s="8" t="s">
        <v>710</v>
      </c>
      <c r="K836" s="5" t="s">
        <v>711</v>
      </c>
      <c r="L836" s="7" t="s">
        <v>712</v>
      </c>
      <c r="M836" s="9">
        <v>1742</v>
      </c>
      <c r="N836" s="5" t="s">
        <v>42</v>
      </c>
      <c r="O836" s="31">
        <v>42803.7925347222</v>
      </c>
      <c r="P836" s="32">
        <v>42803.7925347222</v>
      </c>
      <c r="Q836" s="28" t="s">
        <v>2799</v>
      </c>
      <c r="R836" s="29" t="s">
        <v>2979</v>
      </c>
      <c r="S836" s="28" t="s">
        <v>251</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2826</v>
      </c>
      <c r="B837" s="6" t="s">
        <v>1666</v>
      </c>
      <c r="C837" s="6" t="s">
        <v>1544</v>
      </c>
      <c r="D837" s="7" t="s">
        <v>34</v>
      </c>
      <c r="E837" s="28" t="s">
        <v>35</v>
      </c>
      <c r="F837" s="5" t="s">
        <v>369</v>
      </c>
      <c r="G837" s="6" t="s">
        <v>62</v>
      </c>
      <c r="H837" s="6" t="s">
        <v>2825</v>
      </c>
      <c r="I837" s="6" t="s">
        <v>38</v>
      </c>
      <c r="J837" s="8" t="s">
        <v>710</v>
      </c>
      <c r="K837" s="5" t="s">
        <v>711</v>
      </c>
      <c r="L837" s="7" t="s">
        <v>712</v>
      </c>
      <c r="M837" s="9">
        <v>1041</v>
      </c>
      <c r="N837" s="5" t="s">
        <v>42</v>
      </c>
      <c r="O837" s="31">
        <v>42803.7925347222</v>
      </c>
      <c r="P837" s="32">
        <v>42803.7925347222</v>
      </c>
      <c r="Q837" s="28" t="s">
        <v>1668</v>
      </c>
      <c r="R837" s="29" t="s">
        <v>2980</v>
      </c>
      <c r="S837" s="28" t="s">
        <v>251</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2931</v>
      </c>
      <c r="B838" s="6" t="s">
        <v>2929</v>
      </c>
      <c r="C838" s="6" t="s">
        <v>1251</v>
      </c>
      <c r="D838" s="7" t="s">
        <v>34</v>
      </c>
      <c r="E838" s="28" t="s">
        <v>35</v>
      </c>
      <c r="F838" s="5" t="s">
        <v>696</v>
      </c>
      <c r="G838" s="6" t="s">
        <v>37</v>
      </c>
      <c r="H838" s="6" t="s">
        <v>38</v>
      </c>
      <c r="I838" s="6" t="s">
        <v>38</v>
      </c>
      <c r="J838" s="8" t="s">
        <v>248</v>
      </c>
      <c r="K838" s="5" t="s">
        <v>249</v>
      </c>
      <c r="L838" s="7" t="s">
        <v>250</v>
      </c>
      <c r="M838" s="9">
        <v>79701</v>
      </c>
      <c r="N838" s="5" t="s">
        <v>99</v>
      </c>
      <c r="O838" s="31">
        <v>42803.7925347222</v>
      </c>
      <c r="P838" s="32">
        <v>42803.7925347222</v>
      </c>
      <c r="Q838" s="28" t="s">
        <v>2928</v>
      </c>
      <c r="R838" s="29" t="s">
        <v>38</v>
      </c>
      <c r="S838" s="28" t="s">
        <v>251</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2975</v>
      </c>
      <c r="B839" s="6" t="s">
        <v>2331</v>
      </c>
      <c r="C839" s="6" t="s">
        <v>1544</v>
      </c>
      <c r="D839" s="7" t="s">
        <v>34</v>
      </c>
      <c r="E839" s="28" t="s">
        <v>35</v>
      </c>
      <c r="F839" s="5" t="s">
        <v>369</v>
      </c>
      <c r="G839" s="6" t="s">
        <v>37</v>
      </c>
      <c r="H839" s="6" t="s">
        <v>1678</v>
      </c>
      <c r="I839" s="6" t="s">
        <v>142</v>
      </c>
      <c r="J839" s="8" t="s">
        <v>710</v>
      </c>
      <c r="K839" s="5" t="s">
        <v>711</v>
      </c>
      <c r="L839" s="7" t="s">
        <v>712</v>
      </c>
      <c r="M839" s="9">
        <v>1613</v>
      </c>
      <c r="N839" s="5" t="s">
        <v>99</v>
      </c>
      <c r="O839" s="31">
        <v>42803.7925347222</v>
      </c>
      <c r="P839" s="32">
        <v>42803.7925347222</v>
      </c>
      <c r="Q839" s="28" t="s">
        <v>2937</v>
      </c>
      <c r="R839" s="29" t="s">
        <v>38</v>
      </c>
      <c r="S839" s="28" t="s">
        <v>251</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30" t="s">
        <v>2809</v>
      </c>
      <c r="B840" s="6" t="s">
        <v>2114</v>
      </c>
      <c r="C840" s="6" t="s">
        <v>416</v>
      </c>
      <c r="D840" s="7" t="s">
        <v>34</v>
      </c>
      <c r="E840" s="28" t="s">
        <v>35</v>
      </c>
      <c r="F840" s="5" t="s">
        <v>369</v>
      </c>
      <c r="G840" s="6" t="s">
        <v>37</v>
      </c>
      <c r="H840" s="6" t="s">
        <v>38</v>
      </c>
      <c r="I840" s="6" t="s">
        <v>38</v>
      </c>
      <c r="J840" s="8" t="s">
        <v>710</v>
      </c>
      <c r="K840" s="5" t="s">
        <v>711</v>
      </c>
      <c r="L840" s="7" t="s">
        <v>712</v>
      </c>
      <c r="M840" s="9">
        <v>1002</v>
      </c>
      <c r="N840" s="5" t="s">
        <v>391</v>
      </c>
      <c r="O840" s="31">
        <v>42812.740871956</v>
      </c>
      <c r="Q840" s="28" t="s">
        <v>2116</v>
      </c>
      <c r="R840" s="29" t="s">
        <v>38</v>
      </c>
      <c r="S840" s="28" t="s">
        <v>251</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2903</v>
      </c>
      <c r="B841" s="6" t="s">
        <v>2195</v>
      </c>
      <c r="C841" s="6" t="s">
        <v>2196</v>
      </c>
      <c r="D841" s="7" t="s">
        <v>34</v>
      </c>
      <c r="E841" s="28" t="s">
        <v>35</v>
      </c>
      <c r="F841" s="5" t="s">
        <v>369</v>
      </c>
      <c r="G841" s="6" t="s">
        <v>37</v>
      </c>
      <c r="H841" s="6" t="s">
        <v>1365</v>
      </c>
      <c r="I841" s="6" t="s">
        <v>292</v>
      </c>
      <c r="J841" s="8" t="s">
        <v>913</v>
      </c>
      <c r="K841" s="5" t="s">
        <v>914</v>
      </c>
      <c r="L841" s="7" t="s">
        <v>915</v>
      </c>
      <c r="M841" s="9">
        <v>4860</v>
      </c>
      <c r="N841" s="5" t="s">
        <v>99</v>
      </c>
      <c r="O841" s="31">
        <v>42803.7925347222</v>
      </c>
      <c r="P841" s="32">
        <v>42803.7925347222</v>
      </c>
      <c r="Q841" s="28" t="s">
        <v>2807</v>
      </c>
      <c r="R841" s="29" t="s">
        <v>38</v>
      </c>
      <c r="S841" s="28" t="s">
        <v>251</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2935</v>
      </c>
      <c r="B842" s="6" t="s">
        <v>2981</v>
      </c>
      <c r="C842" s="6" t="s">
        <v>141</v>
      </c>
      <c r="D842" s="7" t="s">
        <v>34</v>
      </c>
      <c r="E842" s="28" t="s">
        <v>35</v>
      </c>
      <c r="F842" s="5" t="s">
        <v>146</v>
      </c>
      <c r="G842" s="6" t="s">
        <v>37</v>
      </c>
      <c r="H842" s="6" t="s">
        <v>38</v>
      </c>
      <c r="I842" s="6" t="s">
        <v>38</v>
      </c>
      <c r="J842" s="8" t="s">
        <v>710</v>
      </c>
      <c r="K842" s="5" t="s">
        <v>711</v>
      </c>
      <c r="L842" s="7" t="s">
        <v>712</v>
      </c>
      <c r="M842" s="9">
        <v>1711</v>
      </c>
      <c r="N842" s="5" t="s">
        <v>99</v>
      </c>
      <c r="O842" s="31">
        <v>42803.7925347222</v>
      </c>
      <c r="P842" s="32">
        <v>42803.7925347222</v>
      </c>
      <c r="Q842" s="28" t="s">
        <v>2932</v>
      </c>
      <c r="R842" s="29" t="s">
        <v>38</v>
      </c>
      <c r="S842" s="28" t="s">
        <v>251</v>
      </c>
      <c r="T842" s="28" t="s">
        <v>38</v>
      </c>
      <c r="U842" s="5" t="s">
        <v>38</v>
      </c>
      <c r="V842" s="28" t="s">
        <v>38</v>
      </c>
      <c r="W842" s="7" t="s">
        <v>38</v>
      </c>
      <c r="X842" s="7" t="s">
        <v>38</v>
      </c>
      <c r="Y842" s="5" t="s">
        <v>38</v>
      </c>
      <c r="Z842" s="5" t="s">
        <v>38</v>
      </c>
      <c r="AA842" s="6" t="s">
        <v>38</v>
      </c>
      <c r="AB842" s="6" t="s">
        <v>151</v>
      </c>
      <c r="AC842" s="6" t="s">
        <v>2982</v>
      </c>
      <c r="AD842" s="6" t="s">
        <v>38</v>
      </c>
      <c r="AE842" s="6" t="s">
        <v>38</v>
      </c>
    </row>
    <row r="843">
      <c r="A843" s="28" t="s">
        <v>2788</v>
      </c>
      <c r="B843" s="6" t="s">
        <v>1473</v>
      </c>
      <c r="C843" s="6" t="s">
        <v>142</v>
      </c>
      <c r="D843" s="7" t="s">
        <v>34</v>
      </c>
      <c r="E843" s="28" t="s">
        <v>35</v>
      </c>
      <c r="F843" s="5" t="s">
        <v>419</v>
      </c>
      <c r="G843" s="6" t="s">
        <v>37</v>
      </c>
      <c r="H843" s="6" t="s">
        <v>38</v>
      </c>
      <c r="I843" s="6" t="s">
        <v>38</v>
      </c>
      <c r="J843" s="8" t="s">
        <v>294</v>
      </c>
      <c r="K843" s="5" t="s">
        <v>295</v>
      </c>
      <c r="L843" s="7" t="s">
        <v>296</v>
      </c>
      <c r="M843" s="9">
        <v>6372</v>
      </c>
      <c r="N843" s="5" t="s">
        <v>99</v>
      </c>
      <c r="O843" s="31">
        <v>42803.7925347222</v>
      </c>
      <c r="P843" s="32">
        <v>42803.7925347222</v>
      </c>
      <c r="Q843" s="28" t="s">
        <v>1474</v>
      </c>
      <c r="R843" s="29" t="s">
        <v>38</v>
      </c>
      <c r="S843" s="28" t="s">
        <v>139</v>
      </c>
      <c r="T843" s="28" t="s">
        <v>38</v>
      </c>
      <c r="U843" s="5" t="s">
        <v>38</v>
      </c>
      <c r="V843" s="28" t="s">
        <v>297</v>
      </c>
      <c r="W843" s="7" t="s">
        <v>38</v>
      </c>
      <c r="X843" s="7" t="s">
        <v>38</v>
      </c>
      <c r="Y843" s="5" t="s">
        <v>38</v>
      </c>
      <c r="Z843" s="5" t="s">
        <v>38</v>
      </c>
      <c r="AA843" s="6" t="s">
        <v>38</v>
      </c>
      <c r="AB843" s="6" t="s">
        <v>38</v>
      </c>
      <c r="AC843" s="6" t="s">
        <v>38</v>
      </c>
      <c r="AD843" s="6" t="s">
        <v>38</v>
      </c>
      <c r="AE843" s="6" t="s">
        <v>38</v>
      </c>
    </row>
    <row r="844">
      <c r="A844" s="28" t="s">
        <v>2910</v>
      </c>
      <c r="B844" s="6" t="s">
        <v>2908</v>
      </c>
      <c r="C844" s="6" t="s">
        <v>1354</v>
      </c>
      <c r="D844" s="7" t="s">
        <v>34</v>
      </c>
      <c r="E844" s="28" t="s">
        <v>35</v>
      </c>
      <c r="F844" s="5" t="s">
        <v>696</v>
      </c>
      <c r="G844" s="6" t="s">
        <v>37</v>
      </c>
      <c r="H844" s="6" t="s">
        <v>2909</v>
      </c>
      <c r="I844" s="6" t="s">
        <v>38</v>
      </c>
      <c r="J844" s="8" t="s">
        <v>1358</v>
      </c>
      <c r="K844" s="5" t="s">
        <v>1359</v>
      </c>
      <c r="L844" s="7" t="s">
        <v>1360</v>
      </c>
      <c r="M844" s="9">
        <v>2623</v>
      </c>
      <c r="N844" s="5" t="s">
        <v>99</v>
      </c>
      <c r="O844" s="31">
        <v>42803.7925347222</v>
      </c>
      <c r="P844" s="32">
        <v>42803.7925347222</v>
      </c>
      <c r="Q844" s="28" t="s">
        <v>2806</v>
      </c>
      <c r="R844" s="29" t="s">
        <v>38</v>
      </c>
      <c r="S844" s="28" t="s">
        <v>251</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2873</v>
      </c>
      <c r="B845" s="6" t="s">
        <v>1512</v>
      </c>
      <c r="C845" s="6" t="s">
        <v>1471</v>
      </c>
      <c r="D845" s="7" t="s">
        <v>34</v>
      </c>
      <c r="E845" s="28" t="s">
        <v>35</v>
      </c>
      <c r="F845" s="5" t="s">
        <v>380</v>
      </c>
      <c r="G845" s="6" t="s">
        <v>37</v>
      </c>
      <c r="H845" s="6" t="s">
        <v>38</v>
      </c>
      <c r="I845" s="6" t="s">
        <v>38</v>
      </c>
      <c r="J845" s="8" t="s">
        <v>1507</v>
      </c>
      <c r="K845" s="5" t="s">
        <v>1508</v>
      </c>
      <c r="L845" s="7" t="s">
        <v>1509</v>
      </c>
      <c r="M845" s="9">
        <v>2992</v>
      </c>
      <c r="N845" s="5" t="s">
        <v>99</v>
      </c>
      <c r="O845" s="31">
        <v>42803.7925347222</v>
      </c>
      <c r="P845" s="32">
        <v>42803.7925347222</v>
      </c>
      <c r="Q845" s="28" t="s">
        <v>1514</v>
      </c>
      <c r="R845" s="29" t="s">
        <v>38</v>
      </c>
      <c r="S845" s="28" t="s">
        <v>139</v>
      </c>
      <c r="T845" s="28" t="s">
        <v>38</v>
      </c>
      <c r="U845" s="5" t="s">
        <v>38</v>
      </c>
      <c r="V845" s="28" t="s">
        <v>1510</v>
      </c>
      <c r="W845" s="7" t="s">
        <v>38</v>
      </c>
      <c r="X845" s="7" t="s">
        <v>38</v>
      </c>
      <c r="Y845" s="5" t="s">
        <v>38</v>
      </c>
      <c r="Z845" s="5" t="s">
        <v>38</v>
      </c>
      <c r="AA845" s="6" t="s">
        <v>38</v>
      </c>
      <c r="AB845" s="6" t="s">
        <v>38</v>
      </c>
      <c r="AC845" s="6" t="s">
        <v>38</v>
      </c>
      <c r="AD845" s="6" t="s">
        <v>38</v>
      </c>
      <c r="AE845" s="6" t="s">
        <v>38</v>
      </c>
    </row>
    <row r="846">
      <c r="A846" s="28" t="s">
        <v>2911</v>
      </c>
      <c r="B846" s="6" t="s">
        <v>1476</v>
      </c>
      <c r="C846" s="6" t="s">
        <v>292</v>
      </c>
      <c r="D846" s="7" t="s">
        <v>34</v>
      </c>
      <c r="E846" s="28" t="s">
        <v>35</v>
      </c>
      <c r="F846" s="5" t="s">
        <v>397</v>
      </c>
      <c r="G846" s="6" t="s">
        <v>38</v>
      </c>
      <c r="H846" s="6" t="s">
        <v>38</v>
      </c>
      <c r="I846" s="6" t="s">
        <v>38</v>
      </c>
      <c r="J846" s="8" t="s">
        <v>153</v>
      </c>
      <c r="K846" s="5" t="s">
        <v>154</v>
      </c>
      <c r="L846" s="7" t="s">
        <v>155</v>
      </c>
      <c r="M846" s="9">
        <v>2912</v>
      </c>
      <c r="N846" s="5" t="s">
        <v>58</v>
      </c>
      <c r="O846" s="31">
        <v>42803.7925347222</v>
      </c>
      <c r="P846" s="32">
        <v>42803.7925347222</v>
      </c>
      <c r="Q846" s="28" t="s">
        <v>1478</v>
      </c>
      <c r="R846" s="29" t="s">
        <v>38</v>
      </c>
      <c r="S846" s="28" t="s">
        <v>139</v>
      </c>
      <c r="T846" s="28" t="s">
        <v>38</v>
      </c>
      <c r="U846" s="5" t="s">
        <v>38</v>
      </c>
      <c r="V846" s="28" t="s">
        <v>156</v>
      </c>
      <c r="W846" s="7" t="s">
        <v>38</v>
      </c>
      <c r="X846" s="7" t="s">
        <v>38</v>
      </c>
      <c r="Y846" s="5" t="s">
        <v>38</v>
      </c>
      <c r="Z846" s="5" t="s">
        <v>38</v>
      </c>
      <c r="AA846" s="6" t="s">
        <v>38</v>
      </c>
      <c r="AB846" s="6" t="s">
        <v>38</v>
      </c>
      <c r="AC846" s="6" t="s">
        <v>38</v>
      </c>
      <c r="AD846" s="6" t="s">
        <v>38</v>
      </c>
      <c r="AE846" s="6" t="s">
        <v>38</v>
      </c>
    </row>
    <row r="847">
      <c r="A847" s="28" t="s">
        <v>2983</v>
      </c>
      <c r="B847" s="6" t="s">
        <v>2984</v>
      </c>
      <c r="C847" s="6" t="s">
        <v>2985</v>
      </c>
      <c r="D847" s="7" t="s">
        <v>34</v>
      </c>
      <c r="E847" s="28" t="s">
        <v>35</v>
      </c>
      <c r="F847" s="5" t="s">
        <v>1853</v>
      </c>
      <c r="G847" s="6" t="s">
        <v>701</v>
      </c>
      <c r="H847" s="6" t="s">
        <v>38</v>
      </c>
      <c r="I847" s="6" t="s">
        <v>38</v>
      </c>
      <c r="J847" s="8" t="s">
        <v>2986</v>
      </c>
      <c r="K847" s="5" t="s">
        <v>337</v>
      </c>
      <c r="L847" s="7" t="s">
        <v>2987</v>
      </c>
      <c r="M847" s="9">
        <v>84600</v>
      </c>
      <c r="N847" s="5" t="s">
        <v>58</v>
      </c>
      <c r="O847" s="31">
        <v>42803.7925347222</v>
      </c>
      <c r="P847" s="32">
        <v>42803.7925347222</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2969</v>
      </c>
      <c r="B848" s="6" t="s">
        <v>1809</v>
      </c>
      <c r="C848" s="6" t="s">
        <v>906</v>
      </c>
      <c r="D848" s="7" t="s">
        <v>34</v>
      </c>
      <c r="E848" s="28" t="s">
        <v>35</v>
      </c>
      <c r="F848" s="5" t="s">
        <v>369</v>
      </c>
      <c r="G848" s="6" t="s">
        <v>37</v>
      </c>
      <c r="H848" s="6" t="s">
        <v>1810</v>
      </c>
      <c r="I848" s="6" t="s">
        <v>38</v>
      </c>
      <c r="J848" s="8" t="s">
        <v>248</v>
      </c>
      <c r="K848" s="5" t="s">
        <v>249</v>
      </c>
      <c r="L848" s="7" t="s">
        <v>250</v>
      </c>
      <c r="M848" s="9">
        <v>26</v>
      </c>
      <c r="N848" s="5" t="s">
        <v>42</v>
      </c>
      <c r="O848" s="31">
        <v>42803.7925347222</v>
      </c>
      <c r="P848" s="32">
        <v>42803.7925347222</v>
      </c>
      <c r="Q848" s="28" t="s">
        <v>2949</v>
      </c>
      <c r="R848" s="29" t="s">
        <v>2988</v>
      </c>
      <c r="S848" s="28" t="s">
        <v>251</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2979</v>
      </c>
      <c r="B849" s="6" t="s">
        <v>1278</v>
      </c>
      <c r="C849" s="6" t="s">
        <v>1279</v>
      </c>
      <c r="D849" s="7" t="s">
        <v>34</v>
      </c>
      <c r="E849" s="28" t="s">
        <v>35</v>
      </c>
      <c r="F849" s="5" t="s">
        <v>369</v>
      </c>
      <c r="G849" s="6" t="s">
        <v>37</v>
      </c>
      <c r="H849" s="6" t="s">
        <v>1273</v>
      </c>
      <c r="I849" s="6" t="s">
        <v>142</v>
      </c>
      <c r="J849" s="8" t="s">
        <v>710</v>
      </c>
      <c r="K849" s="5" t="s">
        <v>711</v>
      </c>
      <c r="L849" s="7" t="s">
        <v>712</v>
      </c>
      <c r="M849" s="9">
        <v>1743</v>
      </c>
      <c r="N849" s="5" t="s">
        <v>99</v>
      </c>
      <c r="O849" s="31">
        <v>42803.7925347222</v>
      </c>
      <c r="P849" s="32">
        <v>42803.7925347222</v>
      </c>
      <c r="Q849" s="28" t="s">
        <v>2950</v>
      </c>
      <c r="R849" s="29" t="s">
        <v>38</v>
      </c>
      <c r="S849" s="28" t="s">
        <v>251</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2775</v>
      </c>
      <c r="B850" s="6" t="s">
        <v>2774</v>
      </c>
      <c r="C850" s="6" t="s">
        <v>1374</v>
      </c>
      <c r="D850" s="7" t="s">
        <v>34</v>
      </c>
      <c r="E850" s="28" t="s">
        <v>35</v>
      </c>
      <c r="F850" s="5" t="s">
        <v>146</v>
      </c>
      <c r="G850" s="6" t="s">
        <v>37</v>
      </c>
      <c r="H850" s="6" t="s">
        <v>38</v>
      </c>
      <c r="I850" s="6" t="s">
        <v>38</v>
      </c>
      <c r="J850" s="8" t="s">
        <v>185</v>
      </c>
      <c r="K850" s="5" t="s">
        <v>75</v>
      </c>
      <c r="L850" s="7" t="s">
        <v>186</v>
      </c>
      <c r="M850" s="9">
        <v>262</v>
      </c>
      <c r="N850" s="5" t="s">
        <v>42</v>
      </c>
      <c r="O850" s="31">
        <v>42803.7925347222</v>
      </c>
      <c r="P850" s="32">
        <v>42803.7925347222</v>
      </c>
      <c r="Q850" s="28" t="s">
        <v>2773</v>
      </c>
      <c r="R850" s="29" t="s">
        <v>2989</v>
      </c>
      <c r="S850" s="28" t="s">
        <v>38</v>
      </c>
      <c r="T850" s="28" t="s">
        <v>38</v>
      </c>
      <c r="U850" s="5" t="s">
        <v>38</v>
      </c>
      <c r="V850" s="28" t="s">
        <v>38</v>
      </c>
      <c r="W850" s="7" t="s">
        <v>38</v>
      </c>
      <c r="X850" s="7" t="s">
        <v>38</v>
      </c>
      <c r="Y850" s="5" t="s">
        <v>38</v>
      </c>
      <c r="Z850" s="5" t="s">
        <v>38</v>
      </c>
      <c r="AA850" s="6" t="s">
        <v>190</v>
      </c>
      <c r="AB850" s="6" t="s">
        <v>192</v>
      </c>
      <c r="AC850" s="6" t="s">
        <v>38</v>
      </c>
      <c r="AD850" s="6" t="s">
        <v>38</v>
      </c>
      <c r="AE850" s="6" t="s">
        <v>38</v>
      </c>
    </row>
    <row r="851">
      <c r="A851" s="28" t="s">
        <v>2868</v>
      </c>
      <c r="B851" s="6" t="s">
        <v>2990</v>
      </c>
      <c r="C851" s="6" t="s">
        <v>141</v>
      </c>
      <c r="D851" s="7" t="s">
        <v>34</v>
      </c>
      <c r="E851" s="28" t="s">
        <v>35</v>
      </c>
      <c r="F851" s="5" t="s">
        <v>146</v>
      </c>
      <c r="G851" s="6" t="s">
        <v>820</v>
      </c>
      <c r="H851" s="6" t="s">
        <v>38</v>
      </c>
      <c r="I851" s="6" t="s">
        <v>38</v>
      </c>
      <c r="J851" s="8" t="s">
        <v>212</v>
      </c>
      <c r="K851" s="5" t="s">
        <v>213</v>
      </c>
      <c r="L851" s="7" t="s">
        <v>214</v>
      </c>
      <c r="M851" s="9">
        <v>8002</v>
      </c>
      <c r="N851" s="5" t="s">
        <v>99</v>
      </c>
      <c r="O851" s="31">
        <v>42803.7925347222</v>
      </c>
      <c r="P851" s="32">
        <v>42803.7925347222</v>
      </c>
      <c r="Q851" s="28" t="s">
        <v>2395</v>
      </c>
      <c r="R851" s="29" t="s">
        <v>38</v>
      </c>
      <c r="S851" s="28" t="s">
        <v>251</v>
      </c>
      <c r="T851" s="28" t="s">
        <v>38</v>
      </c>
      <c r="U851" s="5" t="s">
        <v>38</v>
      </c>
      <c r="V851" s="28" t="s">
        <v>38</v>
      </c>
      <c r="W851" s="7" t="s">
        <v>38</v>
      </c>
      <c r="X851" s="7" t="s">
        <v>38</v>
      </c>
      <c r="Y851" s="5" t="s">
        <v>38</v>
      </c>
      <c r="Z851" s="5" t="s">
        <v>38</v>
      </c>
      <c r="AA851" s="6" t="s">
        <v>2991</v>
      </c>
      <c r="AB851" s="6" t="s">
        <v>2814</v>
      </c>
      <c r="AC851" s="6" t="s">
        <v>38</v>
      </c>
      <c r="AD851" s="6" t="s">
        <v>38</v>
      </c>
      <c r="AE851" s="6" t="s">
        <v>38</v>
      </c>
    </row>
    <row r="852">
      <c r="A852" s="28" t="s">
        <v>2936</v>
      </c>
      <c r="B852" s="6" t="s">
        <v>670</v>
      </c>
      <c r="C852" s="6" t="s">
        <v>142</v>
      </c>
      <c r="D852" s="7" t="s">
        <v>34</v>
      </c>
      <c r="E852" s="28" t="s">
        <v>35</v>
      </c>
      <c r="F852" s="5" t="s">
        <v>397</v>
      </c>
      <c r="G852" s="6" t="s">
        <v>38</v>
      </c>
      <c r="H852" s="6" t="s">
        <v>38</v>
      </c>
      <c r="I852" s="6" t="s">
        <v>38</v>
      </c>
      <c r="J852" s="8" t="s">
        <v>673</v>
      </c>
      <c r="K852" s="5" t="s">
        <v>674</v>
      </c>
      <c r="L852" s="7" t="s">
        <v>675</v>
      </c>
      <c r="M852" s="9">
        <v>1122</v>
      </c>
      <c r="N852" s="5" t="s">
        <v>58</v>
      </c>
      <c r="O852" s="31">
        <v>42803.7925347222</v>
      </c>
      <c r="P852" s="32">
        <v>42803.7925347222</v>
      </c>
      <c r="Q852" s="28" t="s">
        <v>676</v>
      </c>
      <c r="R852" s="29" t="s">
        <v>38</v>
      </c>
      <c r="S852" s="28" t="s">
        <v>251</v>
      </c>
      <c r="T852" s="28" t="s">
        <v>38</v>
      </c>
      <c r="U852" s="5" t="s">
        <v>38</v>
      </c>
      <c r="V852" s="28" t="s">
        <v>677</v>
      </c>
      <c r="W852" s="7" t="s">
        <v>38</v>
      </c>
      <c r="X852" s="7" t="s">
        <v>38</v>
      </c>
      <c r="Y852" s="5" t="s">
        <v>38</v>
      </c>
      <c r="Z852" s="5" t="s">
        <v>38</v>
      </c>
      <c r="AA852" s="6" t="s">
        <v>38</v>
      </c>
      <c r="AB852" s="6" t="s">
        <v>38</v>
      </c>
      <c r="AC852" s="6" t="s">
        <v>38</v>
      </c>
      <c r="AD852" s="6" t="s">
        <v>38</v>
      </c>
      <c r="AE852" s="6" t="s">
        <v>38</v>
      </c>
    </row>
    <row r="853">
      <c r="A853" s="28" t="s">
        <v>2980</v>
      </c>
      <c r="B853" s="6" t="s">
        <v>1666</v>
      </c>
      <c r="C853" s="6" t="s">
        <v>1544</v>
      </c>
      <c r="D853" s="7" t="s">
        <v>34</v>
      </c>
      <c r="E853" s="28" t="s">
        <v>35</v>
      </c>
      <c r="F853" s="5" t="s">
        <v>369</v>
      </c>
      <c r="G853" s="6" t="s">
        <v>62</v>
      </c>
      <c r="H853" s="6" t="s">
        <v>2825</v>
      </c>
      <c r="I853" s="6" t="s">
        <v>142</v>
      </c>
      <c r="J853" s="8" t="s">
        <v>710</v>
      </c>
      <c r="K853" s="5" t="s">
        <v>711</v>
      </c>
      <c r="L853" s="7" t="s">
        <v>712</v>
      </c>
      <c r="M853" s="9">
        <v>1042</v>
      </c>
      <c r="N853" s="5" t="s">
        <v>99</v>
      </c>
      <c r="O853" s="31">
        <v>42803.7925347222</v>
      </c>
      <c r="P853" s="32">
        <v>42803.7925347222</v>
      </c>
      <c r="Q853" s="28" t="s">
        <v>2826</v>
      </c>
      <c r="R853" s="29" t="s">
        <v>38</v>
      </c>
      <c r="S853" s="28" t="s">
        <v>251</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2989</v>
      </c>
      <c r="B854" s="6" t="s">
        <v>2992</v>
      </c>
      <c r="C854" s="6" t="s">
        <v>141</v>
      </c>
      <c r="D854" s="7" t="s">
        <v>34</v>
      </c>
      <c r="E854" s="28" t="s">
        <v>35</v>
      </c>
      <c r="F854" s="5" t="s">
        <v>146</v>
      </c>
      <c r="G854" s="6" t="s">
        <v>37</v>
      </c>
      <c r="H854" s="6" t="s">
        <v>38</v>
      </c>
      <c r="I854" s="6" t="s">
        <v>38</v>
      </c>
      <c r="J854" s="8" t="s">
        <v>185</v>
      </c>
      <c r="K854" s="5" t="s">
        <v>75</v>
      </c>
      <c r="L854" s="7" t="s">
        <v>186</v>
      </c>
      <c r="M854" s="9">
        <v>263</v>
      </c>
      <c r="N854" s="5" t="s">
        <v>99</v>
      </c>
      <c r="O854" s="31">
        <v>42803.7925347222</v>
      </c>
      <c r="P854" s="32">
        <v>42803.7925347222</v>
      </c>
      <c r="Q854" s="28" t="s">
        <v>2775</v>
      </c>
      <c r="R854" s="29" t="s">
        <v>38</v>
      </c>
      <c r="S854" s="28" t="s">
        <v>139</v>
      </c>
      <c r="T854" s="28" t="s">
        <v>38</v>
      </c>
      <c r="U854" s="5" t="s">
        <v>38</v>
      </c>
      <c r="V854" s="28" t="s">
        <v>38</v>
      </c>
      <c r="W854" s="7" t="s">
        <v>38</v>
      </c>
      <c r="X854" s="7" t="s">
        <v>38</v>
      </c>
      <c r="Y854" s="5" t="s">
        <v>38</v>
      </c>
      <c r="Z854" s="5" t="s">
        <v>38</v>
      </c>
      <c r="AA854" s="6" t="s">
        <v>190</v>
      </c>
      <c r="AB854" s="6" t="s">
        <v>2993</v>
      </c>
      <c r="AC854" s="6" t="s">
        <v>2994</v>
      </c>
      <c r="AD854" s="6" t="s">
        <v>38</v>
      </c>
      <c r="AE854" s="6" t="s">
        <v>38</v>
      </c>
    </row>
    <row r="855">
      <c r="A855" s="28" t="s">
        <v>2995</v>
      </c>
      <c r="B855" s="6" t="s">
        <v>2996</v>
      </c>
      <c r="C855" s="6" t="s">
        <v>2850</v>
      </c>
      <c r="D855" s="7" t="s">
        <v>34</v>
      </c>
      <c r="E855" s="28" t="s">
        <v>35</v>
      </c>
      <c r="F855" s="5" t="s">
        <v>747</v>
      </c>
      <c r="G855" s="6" t="s">
        <v>37</v>
      </c>
      <c r="H855" s="6" t="s">
        <v>2819</v>
      </c>
      <c r="I855" s="6" t="s">
        <v>141</v>
      </c>
      <c r="J855" s="8" t="s">
        <v>176</v>
      </c>
      <c r="K855" s="5" t="s">
        <v>177</v>
      </c>
      <c r="L855" s="7" t="s">
        <v>178</v>
      </c>
      <c r="M855" s="9">
        <v>1050</v>
      </c>
      <c r="N855" s="5" t="s">
        <v>99</v>
      </c>
      <c r="O855" s="31">
        <v>42811.7330208333</v>
      </c>
      <c r="P855" s="32">
        <v>42811.7330208333</v>
      </c>
      <c r="Q855" s="28" t="s">
        <v>38</v>
      </c>
      <c r="R855" s="29" t="s">
        <v>38</v>
      </c>
      <c r="S855" s="28" t="s">
        <v>139</v>
      </c>
      <c r="T855" s="28" t="s">
        <v>1802</v>
      </c>
      <c r="U855" s="5" t="s">
        <v>758</v>
      </c>
      <c r="V855" s="28" t="s">
        <v>140</v>
      </c>
      <c r="W855" s="7" t="s">
        <v>38</v>
      </c>
      <c r="X855" s="7" t="s">
        <v>38</v>
      </c>
      <c r="Y855" s="5" t="s">
        <v>38</v>
      </c>
      <c r="Z855" s="5" t="s">
        <v>38</v>
      </c>
      <c r="AA855" s="6" t="s">
        <v>38</v>
      </c>
      <c r="AB855" s="6" t="s">
        <v>38</v>
      </c>
      <c r="AC855" s="6" t="s">
        <v>38</v>
      </c>
      <c r="AD855" s="6" t="s">
        <v>38</v>
      </c>
      <c r="AE855" s="6" t="s">
        <v>38</v>
      </c>
    </row>
    <row r="856">
      <c r="A856" s="28" t="s">
        <v>2988</v>
      </c>
      <c r="B856" s="6" t="s">
        <v>1809</v>
      </c>
      <c r="C856" s="6" t="s">
        <v>906</v>
      </c>
      <c r="D856" s="7" t="s">
        <v>34</v>
      </c>
      <c r="E856" s="28" t="s">
        <v>35</v>
      </c>
      <c r="F856" s="5" t="s">
        <v>369</v>
      </c>
      <c r="G856" s="6" t="s">
        <v>37</v>
      </c>
      <c r="H856" s="6" t="s">
        <v>1810</v>
      </c>
      <c r="I856" s="6" t="s">
        <v>142</v>
      </c>
      <c r="J856" s="8" t="s">
        <v>248</v>
      </c>
      <c r="K856" s="5" t="s">
        <v>249</v>
      </c>
      <c r="L856" s="7" t="s">
        <v>250</v>
      </c>
      <c r="M856" s="9">
        <v>27</v>
      </c>
      <c r="N856" s="5" t="s">
        <v>99</v>
      </c>
      <c r="O856" s="31">
        <v>42811.7330208333</v>
      </c>
      <c r="P856" s="32">
        <v>42811.7330208333</v>
      </c>
      <c r="Q856" s="28" t="s">
        <v>2969</v>
      </c>
      <c r="R856" s="29" t="s">
        <v>2997</v>
      </c>
      <c r="S856" s="28" t="s">
        <v>251</v>
      </c>
      <c r="T856" s="28" t="s">
        <v>38</v>
      </c>
      <c r="U856" s="5" t="s">
        <v>38</v>
      </c>
      <c r="V856" s="28" t="s">
        <v>38</v>
      </c>
      <c r="W856" s="7" t="s">
        <v>38</v>
      </c>
      <c r="X856" s="7" t="s">
        <v>38</v>
      </c>
      <c r="Y856" s="5" t="s">
        <v>38</v>
      </c>
      <c r="Z856" s="5" t="s">
        <v>38</v>
      </c>
      <c r="AA856" s="6" t="s">
        <v>38</v>
      </c>
      <c r="AB856" s="6" t="s">
        <v>38</v>
      </c>
      <c r="AC856" s="6" t="s">
        <v>38</v>
      </c>
      <c r="AD856" s="6" t="s">
        <v>38</v>
      </c>
      <c r="AE85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8fbdc96837845f8"/>
    <hyperlink ref="E2" r:id="R25717c5aaf2e487b"/>
    <hyperlink ref="R2" r:id="R04ae202e9dcc4c11"/>
    <hyperlink ref="A3" r:id="R42a830531ecf4f6a"/>
    <hyperlink ref="E3" r:id="Rc2dfbbed5310459e"/>
    <hyperlink ref="R3" r:id="R692fb9a7884846cf"/>
    <hyperlink ref="A4" r:id="Rea193a90f4a14742"/>
    <hyperlink ref="E4" r:id="Rab6da963ddad4012"/>
    <hyperlink ref="A5" r:id="R102149fe52814b2f"/>
    <hyperlink ref="E5" r:id="R0d19a94700894206"/>
    <hyperlink ref="A6" r:id="R1ca7ecd5106548c8"/>
    <hyperlink ref="E6" r:id="Rcb0e134cd99746d5"/>
    <hyperlink ref="A7" r:id="R6357ec97f72f4787"/>
    <hyperlink ref="E7" r:id="R8866497417ea4844"/>
    <hyperlink ref="A8" r:id="Ra7bbbd3204034231"/>
    <hyperlink ref="E8" r:id="R15f1f36e5bf641ac"/>
    <hyperlink ref="A9" r:id="R030b1f16daf441bf"/>
    <hyperlink ref="E9" r:id="Reab105118f164320"/>
    <hyperlink ref="A10" r:id="Rdc70d68ce6c54f5a"/>
    <hyperlink ref="E10" r:id="R8e91a9b5a84e4655"/>
    <hyperlink ref="A11" r:id="Rd55e4c8b1118463a"/>
    <hyperlink ref="E11" r:id="R3ed8e9f7cfcb44c3"/>
    <hyperlink ref="A12" r:id="Rbb017a91cf084de5"/>
    <hyperlink ref="E12" r:id="Rcd16624f22f749e2"/>
    <hyperlink ref="A13" r:id="R726d36398b164625"/>
    <hyperlink ref="E13" r:id="R4265890d883c4862"/>
    <hyperlink ref="A14" r:id="R1c56b6940b204d7c"/>
    <hyperlink ref="E14" r:id="Rfbebcdbad8284ada"/>
    <hyperlink ref="A15" r:id="R2db1a62032314fb9"/>
    <hyperlink ref="E15" r:id="Rf984258054bc4c97"/>
    <hyperlink ref="A16" r:id="R9ce3632ea3504f80"/>
    <hyperlink ref="E16" r:id="Ref8667bd10f54f44"/>
    <hyperlink ref="A17" r:id="Rc295d1a8eea740f3"/>
    <hyperlink ref="E17" r:id="R6888707b1abe4d9f"/>
    <hyperlink ref="A18" r:id="R75b644b550454be8"/>
    <hyperlink ref="E18" r:id="R17dde21effdf4e07"/>
    <hyperlink ref="A19" r:id="Ra1a28c8145664960"/>
    <hyperlink ref="E19" r:id="R3ff97f5d8fe249d1"/>
    <hyperlink ref="A20" r:id="R5dcb95179928457a"/>
    <hyperlink ref="E20" r:id="Rb46faa5c6b674420"/>
    <hyperlink ref="A21" r:id="Rdfc2c3e1188e4a3d"/>
    <hyperlink ref="E21" r:id="R7a4af167ec054815"/>
    <hyperlink ref="S21" r:id="R4319aa5888f84f5f"/>
    <hyperlink ref="V21" r:id="R410450d3b07b4ee6"/>
    <hyperlink ref="A22" r:id="R6c465dca2b764237"/>
    <hyperlink ref="E22" r:id="R53851192bc84421e"/>
    <hyperlink ref="S22" r:id="R2a88da5e6c0d4521"/>
    <hyperlink ref="V22" r:id="R80398f2d07be49f9"/>
    <hyperlink ref="A23" r:id="R6ab7c14b16da4b93"/>
    <hyperlink ref="E23" r:id="Rde51ce4152b84973"/>
    <hyperlink ref="S23" r:id="R0481fc68668f4bfc"/>
    <hyperlink ref="V23" r:id="Re2ff073d4f5b4df5"/>
    <hyperlink ref="A24" r:id="R9032b693f2b64e68"/>
    <hyperlink ref="E24" r:id="R77488de240414106"/>
    <hyperlink ref="S24" r:id="R566fc068f928493e"/>
    <hyperlink ref="V24" r:id="R8e2a5f64534c4897"/>
    <hyperlink ref="A25" r:id="R88c5ec36c29d46b0"/>
    <hyperlink ref="E25" r:id="R816942937f874a06"/>
    <hyperlink ref="S25" r:id="R4e158006e1804e10"/>
    <hyperlink ref="V25" r:id="Rba2f2a8b44094a4b"/>
    <hyperlink ref="A26" r:id="R7c93abdf73244c6d"/>
    <hyperlink ref="E26" r:id="Rdd36dfdf72fb4aff"/>
    <hyperlink ref="A27" r:id="R9133e9ff06fe447d"/>
    <hyperlink ref="E27" r:id="Ra3353cfcf6ed4fca"/>
    <hyperlink ref="A28" r:id="Rb43e745998f24078"/>
    <hyperlink ref="E28" r:id="R890bf5d219074e8e"/>
    <hyperlink ref="S28" r:id="Rf0b8b6fb79fd4eee"/>
    <hyperlink ref="V28" r:id="R1059f125233a4c35"/>
    <hyperlink ref="A29" r:id="Rddef410d2ddb41ef"/>
    <hyperlink ref="E29" r:id="R3bf625abb57d46c3"/>
    <hyperlink ref="A30" r:id="Rc4943cc5db764a72"/>
    <hyperlink ref="E30" r:id="Rae07770df8e04e5c"/>
    <hyperlink ref="A31" r:id="R360ecc147bb749c6"/>
    <hyperlink ref="E31" r:id="Rd11efa76ab9b4e67"/>
    <hyperlink ref="S31" r:id="R7f3884abc549403a"/>
    <hyperlink ref="V31" r:id="R56c692c977cd4b02"/>
    <hyperlink ref="A32" r:id="Rbb726e8636b7471a"/>
    <hyperlink ref="E32" r:id="R948da5f62e134bad"/>
    <hyperlink ref="S32" r:id="R1689f16399864e38"/>
    <hyperlink ref="V32" r:id="R6ffa8613db4a4209"/>
    <hyperlink ref="A33" r:id="Rfd8e215e5eea4d96"/>
    <hyperlink ref="E33" r:id="R0d96300555ea4f2e"/>
    <hyperlink ref="S33" r:id="R7ce28ae28acf45b2"/>
    <hyperlink ref="V33" r:id="R97614868a80347e6"/>
    <hyperlink ref="A34" r:id="R4fd1566a9af14dba"/>
    <hyperlink ref="E34" r:id="Ra7e0fc438761421b"/>
    <hyperlink ref="S34" r:id="R72a9a03397604334"/>
    <hyperlink ref="V34" r:id="Rc8518ea6d8864079"/>
    <hyperlink ref="A35" r:id="R10b2e0b878f744eb"/>
    <hyperlink ref="E35" r:id="R9381007913284bc7"/>
    <hyperlink ref="S35" r:id="Rfc85ff4a3e524dc5"/>
    <hyperlink ref="V35" r:id="R6e1baa33a9ef40c9"/>
    <hyperlink ref="A36" r:id="R329775b7dfbc4ba0"/>
    <hyperlink ref="E36" r:id="Rf88c41a0e4d74c29"/>
    <hyperlink ref="S36" r:id="R52f3dc403b0f4b81"/>
    <hyperlink ref="V36" r:id="R7457153e7fc84605"/>
    <hyperlink ref="A37" r:id="R069da829edfb4bc3"/>
    <hyperlink ref="E37" r:id="R27307fbe91d945c7"/>
    <hyperlink ref="S37" r:id="R91954d444f7f44d0"/>
    <hyperlink ref="V37" r:id="R53d1ad060a39434c"/>
    <hyperlink ref="A38" r:id="R0c01b2a1d2414fe9"/>
    <hyperlink ref="E38" r:id="R14526b48c3b14b0b"/>
    <hyperlink ref="S38" r:id="R8f592e1c82cd4bb1"/>
    <hyperlink ref="V38" r:id="R6509cf02ae6e4a95"/>
    <hyperlink ref="A39" r:id="R37d891d89afe4c43"/>
    <hyperlink ref="E39" r:id="R0be43b73a0744c0b"/>
    <hyperlink ref="S39" r:id="R3d6fa87f8ab64f70"/>
    <hyperlink ref="V39" r:id="Ra5cada179c0448b8"/>
    <hyperlink ref="A40" r:id="Rc8b1c6d273f94fbc"/>
    <hyperlink ref="E40" r:id="R9f3a4b03bd984e95"/>
    <hyperlink ref="S40" r:id="Rbb0af7a54bc043b9"/>
    <hyperlink ref="V40" r:id="R73f1c0c566d54c2b"/>
    <hyperlink ref="A41" r:id="R86b1939cf8ae41b8"/>
    <hyperlink ref="E41" r:id="R3412dad06e4348d3"/>
    <hyperlink ref="S41" r:id="R1b3bbbbeacd14934"/>
    <hyperlink ref="V41" r:id="R5962fc989d064fa9"/>
    <hyperlink ref="A42" r:id="R5f8787f198524d68"/>
    <hyperlink ref="E42" r:id="R603a0eb228fb4bda"/>
    <hyperlink ref="S42" r:id="R50489afac0af42ca"/>
    <hyperlink ref="V42" r:id="R0f31e03437f24d76"/>
    <hyperlink ref="A43" r:id="R5ebc96fbaae343c5"/>
    <hyperlink ref="E43" r:id="R2ead6b65f3f6474e"/>
    <hyperlink ref="S43" r:id="Rc869eb544f384a23"/>
    <hyperlink ref="V43" r:id="R03a357c711054ecf"/>
    <hyperlink ref="A44" r:id="Rfaf409054bda4b24"/>
    <hyperlink ref="E44" r:id="Rdf29061ca78643ea"/>
    <hyperlink ref="A45" r:id="Rae65ea73031b469a"/>
    <hyperlink ref="E45" r:id="R7ca7a61271114ead"/>
    <hyperlink ref="A46" r:id="Rea6ddbdf2f8c4a7d"/>
    <hyperlink ref="E46" r:id="Reb05caba213d4f91"/>
    <hyperlink ref="A47" r:id="R56a912a0a42e4cc5"/>
    <hyperlink ref="E47" r:id="Ree726026f32a4ba9"/>
    <hyperlink ref="A48" r:id="R1e961ce1bcd34d8c"/>
    <hyperlink ref="E48" r:id="R00700063af8f4a5f"/>
    <hyperlink ref="A49" r:id="Re0bf72d10a144670"/>
    <hyperlink ref="E49" r:id="R7b4f61ba55c7461c"/>
    <hyperlink ref="A50" r:id="Ra7f2ff02a73744ad"/>
    <hyperlink ref="E50" r:id="Ra8d39919521b4569"/>
    <hyperlink ref="S50" r:id="R52f1096e97d1414f"/>
    <hyperlink ref="V50" r:id="Rbff09adb39aa4285"/>
    <hyperlink ref="A51" r:id="R9a6eb31b3f974e48"/>
    <hyperlink ref="E51" r:id="Rf7c412e141a84de7"/>
    <hyperlink ref="A52" r:id="Rcf8f6df3eafd47c3"/>
    <hyperlink ref="E52" r:id="Rbdaca5026c1c47ff"/>
    <hyperlink ref="R52" r:id="Rcbb50a28bdda4ca3"/>
    <hyperlink ref="S52" r:id="Rb4d4089767c04370"/>
    <hyperlink ref="A53" r:id="R2f8d129fd60b46ab"/>
    <hyperlink ref="E53" r:id="Rdd2e6b9da12842de"/>
    <hyperlink ref="Q53" r:id="Rf8a9fa7d970a4d69"/>
    <hyperlink ref="S53" r:id="R92bedc9f308543d1"/>
    <hyperlink ref="V53" r:id="R3a8a88b0b7044150"/>
    <hyperlink ref="E54" r:id="Rd6c55be38f4e4c15"/>
    <hyperlink ref="S54" r:id="Rc619e2ea3d73484a"/>
    <hyperlink ref="A55" r:id="Rf804a22f55184b5a"/>
    <hyperlink ref="E55" r:id="Rb6fa07cfe46f4e9f"/>
    <hyperlink ref="S55" r:id="Rfc46c1379f8841fa"/>
    <hyperlink ref="V55" r:id="Rf7178b5b0e8d4353"/>
    <hyperlink ref="A56" r:id="R0cdd004dcad7462a"/>
    <hyperlink ref="E56" r:id="R283ee58f81304268"/>
    <hyperlink ref="S56" r:id="R5516b500148d444b"/>
    <hyperlink ref="V56" r:id="R311a2c547da540ab"/>
    <hyperlink ref="A57" r:id="R93e87c4948be42c0"/>
    <hyperlink ref="E57" r:id="Rdfd1d6585a1e4d9f"/>
    <hyperlink ref="S57" r:id="Re03f0a21613041cb"/>
    <hyperlink ref="V57" r:id="R6eb04cb8f0ba464a"/>
    <hyperlink ref="A58" r:id="Rd1a32cf2251549fd"/>
    <hyperlink ref="E58" r:id="Rd0d49c08998942fb"/>
    <hyperlink ref="S58" r:id="R80cc05ba34664264"/>
    <hyperlink ref="V58" r:id="R8fa324ca6e47498d"/>
    <hyperlink ref="A59" r:id="R05f848b22beb45f9"/>
    <hyperlink ref="E59" r:id="R4ebb2fd681af42b3"/>
    <hyperlink ref="S59" r:id="R71c6af9cda1042a3"/>
    <hyperlink ref="V59" r:id="R793983859ae54d62"/>
    <hyperlink ref="A60" r:id="Rddc2224388574dcb"/>
    <hyperlink ref="E60" r:id="R6ea892b1a62c4d35"/>
    <hyperlink ref="S60" r:id="Rded98cafcbe9405e"/>
    <hyperlink ref="V60" r:id="R4397bc80547144fd"/>
    <hyperlink ref="A61" r:id="Rcb4b46b960d849e3"/>
    <hyperlink ref="E61" r:id="R3bdc496ed3ec4d4b"/>
    <hyperlink ref="S61" r:id="R78543d3a01b54a32"/>
    <hyperlink ref="V61" r:id="R8870b34dfcf044c2"/>
    <hyperlink ref="A62" r:id="R23853669894b4ca4"/>
    <hyperlink ref="E62" r:id="Rcf4661ccf4d94f17"/>
    <hyperlink ref="S62" r:id="R708b683ca2424501"/>
    <hyperlink ref="V62" r:id="Rf0800c8fb4d1428e"/>
    <hyperlink ref="A63" r:id="Re550e38e62674e14"/>
    <hyperlink ref="E63" r:id="R9d34deed7c1845b8"/>
    <hyperlink ref="S63" r:id="R058a6b9d7acb4988"/>
    <hyperlink ref="V63" r:id="R677d81ee89544a72"/>
    <hyperlink ref="A64" r:id="R2a1bd933258c497f"/>
    <hyperlink ref="E64" r:id="R9036245ab30c4f69"/>
    <hyperlink ref="S64" r:id="R53b0a947b10a4f7f"/>
    <hyperlink ref="V64" r:id="R6c7df3e12bb84a08"/>
    <hyperlink ref="A65" r:id="R274610c6e2184672"/>
    <hyperlink ref="E65" r:id="Rc33f8c774f3d4c75"/>
    <hyperlink ref="S65" r:id="R88298ed1c8f34971"/>
    <hyperlink ref="V65" r:id="R53f0f431d1bd404d"/>
    <hyperlink ref="A66" r:id="R140a9dee95c444d6"/>
    <hyperlink ref="E66" r:id="Rfcea8e0b0e04476b"/>
    <hyperlink ref="S66" r:id="R0f632198e9b24fae"/>
    <hyperlink ref="V66" r:id="R9a6cbc3beaac48eb"/>
    <hyperlink ref="A67" r:id="Re3eb5222f4974158"/>
    <hyperlink ref="E67" r:id="R434e783df4044b75"/>
    <hyperlink ref="S67" r:id="Ra8443716f59442fe"/>
    <hyperlink ref="V67" r:id="R5c28bb95b1634062"/>
    <hyperlink ref="A68" r:id="R341f75a6da0c49bb"/>
    <hyperlink ref="E68" r:id="R4ae64943f354418b"/>
    <hyperlink ref="S68" r:id="R03249050603f4872"/>
    <hyperlink ref="V68" r:id="R6a1c0f1997264921"/>
    <hyperlink ref="A69" r:id="R2f8274b7c6bd4408"/>
    <hyperlink ref="E69" r:id="Rbc9b0c145b4a4a78"/>
    <hyperlink ref="S69" r:id="Rcaca0c1bf1bb4cd0"/>
    <hyperlink ref="V69" r:id="Rca3c8d89b44449a3"/>
    <hyperlink ref="A70" r:id="R5da2955aa2aa47dc"/>
    <hyperlink ref="E70" r:id="Rb483957412ac4329"/>
    <hyperlink ref="S70" r:id="R175e6d9901f94d85"/>
    <hyperlink ref="V70" r:id="R06025cd35cf34c66"/>
    <hyperlink ref="A71" r:id="R5c3fdda11fe847e9"/>
    <hyperlink ref="E71" r:id="Ref2ee4ce3f5c4b15"/>
    <hyperlink ref="S71" r:id="Re40d19ba3e0642d4"/>
    <hyperlink ref="V71" r:id="R14239f8e297c4e6b"/>
    <hyperlink ref="A72" r:id="R1ccc55f7641b4aea"/>
    <hyperlink ref="E72" r:id="Redd2a5dc8a0245c6"/>
    <hyperlink ref="S72" r:id="R15ce9bc0de524dee"/>
    <hyperlink ref="V72" r:id="R023333fefc5a4996"/>
    <hyperlink ref="A73" r:id="R0fe41ceae30c4acf"/>
    <hyperlink ref="E73" r:id="Ra90b4cf3c15942ca"/>
    <hyperlink ref="S73" r:id="Rf4d3f166c5dc4d64"/>
    <hyperlink ref="V73" r:id="Rd2f08ef0214f45d9"/>
    <hyperlink ref="A74" r:id="R481da92774b54c21"/>
    <hyperlink ref="E74" r:id="R52be98fd74464671"/>
    <hyperlink ref="S74" r:id="Rd45e32468f3c488d"/>
    <hyperlink ref="V74" r:id="Rb09c2c1a7bad4f74"/>
    <hyperlink ref="A75" r:id="R9bb9ddb7b9ba4a33"/>
    <hyperlink ref="E75" r:id="R504b902c40764566"/>
    <hyperlink ref="S75" r:id="R28979b4c958e42fd"/>
    <hyperlink ref="V75" r:id="Raf4d1b8fabc0450f"/>
    <hyperlink ref="A76" r:id="Rfaca8752fe634e4f"/>
    <hyperlink ref="E76" r:id="Rdb5ae072fb674be9"/>
    <hyperlink ref="S76" r:id="Rc3603502fa1a4bb0"/>
    <hyperlink ref="V76" r:id="R4735fe313f2c429a"/>
    <hyperlink ref="A77" r:id="R3b6250a70f2d42b0"/>
    <hyperlink ref="E77" r:id="Rc2720219a2f244d0"/>
    <hyperlink ref="S77" r:id="R789bcd81cb1b4ce4"/>
    <hyperlink ref="V77" r:id="R8a8606336dbb410e"/>
    <hyperlink ref="A78" r:id="R5db2a2471b184031"/>
    <hyperlink ref="E78" r:id="R9704a3f57a614f7a"/>
    <hyperlink ref="S78" r:id="R8c4dfa574ff2416a"/>
    <hyperlink ref="V78" r:id="R2e19121e15644f4e"/>
    <hyperlink ref="A79" r:id="R663c30755d2a4331"/>
    <hyperlink ref="E79" r:id="Rc84608e7453e4a14"/>
    <hyperlink ref="S79" r:id="R6aea4464026d44bf"/>
    <hyperlink ref="V79" r:id="R285f9f526d43498c"/>
    <hyperlink ref="A80" r:id="R47e2db5e6fc44b4c"/>
    <hyperlink ref="E80" r:id="R4ac868b295ac4491"/>
    <hyperlink ref="S80" r:id="R9f6d6fad93a04692"/>
    <hyperlink ref="V80" r:id="Rcb063be2b1c6494c"/>
    <hyperlink ref="A81" r:id="R2fa6ad05a21b471d"/>
    <hyperlink ref="E81" r:id="R7ba96fb75cbe41d9"/>
    <hyperlink ref="S81" r:id="R21376ba27fe54854"/>
    <hyperlink ref="V81" r:id="R14f5c0d1ad59413c"/>
    <hyperlink ref="A82" r:id="R817abe09460644b3"/>
    <hyperlink ref="E82" r:id="R635f9f361a6845bd"/>
    <hyperlink ref="S82" r:id="R626af3cf3e564023"/>
    <hyperlink ref="V82" r:id="Rf993abce38dc46af"/>
    <hyperlink ref="A83" r:id="Rcf2d8524a90045ad"/>
    <hyperlink ref="E83" r:id="R81cc7cad8fb44691"/>
    <hyperlink ref="S83" r:id="R217dbc42ba2d48d8"/>
    <hyperlink ref="V83" r:id="R99edc33759424ab0"/>
    <hyperlink ref="A84" r:id="Rd0c8983907d74aa7"/>
    <hyperlink ref="E84" r:id="R4e290062609c40f0"/>
    <hyperlink ref="S84" r:id="Rb026819bc6d94aea"/>
    <hyperlink ref="V84" r:id="R4eef700c246049d7"/>
    <hyperlink ref="A85" r:id="R4455bb2266f14769"/>
    <hyperlink ref="E85" r:id="R11b46fb554fb4a27"/>
    <hyperlink ref="S85" r:id="R66ac1c1ea84f4369"/>
    <hyperlink ref="V85" r:id="R1a2391ec91804fcb"/>
    <hyperlink ref="A86" r:id="R06ddc9323dd541e1"/>
    <hyperlink ref="E86" r:id="Rd4157ec8cd96424a"/>
    <hyperlink ref="S86" r:id="Re1e97888bd4345ca"/>
    <hyperlink ref="V86" r:id="Rd4d6e723d2374a70"/>
    <hyperlink ref="A87" r:id="R94096a07423e4742"/>
    <hyperlink ref="E87" r:id="Ree27d00999724e1c"/>
    <hyperlink ref="S87" r:id="R8d04ef56f0ed4fc2"/>
    <hyperlink ref="V87" r:id="Rc6dbf17f415740c5"/>
    <hyperlink ref="A88" r:id="R838682b4ff8d4b62"/>
    <hyperlink ref="E88" r:id="Rb6ce58246a7546ff"/>
    <hyperlink ref="S88" r:id="R052b803d9ee04867"/>
    <hyperlink ref="V88" r:id="R8198cabfb6db4cf8"/>
    <hyperlink ref="A89" r:id="Ra19b4584d8304518"/>
    <hyperlink ref="E89" r:id="R839e88bd42844194"/>
    <hyperlink ref="S89" r:id="Rce1dc1c84883404d"/>
    <hyperlink ref="V89" r:id="R817d782d92a640c6"/>
    <hyperlink ref="A90" r:id="R1346b88d8dad4656"/>
    <hyperlink ref="E90" r:id="R87ce28aa62234d56"/>
    <hyperlink ref="S90" r:id="Rb6cd62c2b3d44d1f"/>
    <hyperlink ref="V90" r:id="R42e3154b74eb406d"/>
    <hyperlink ref="A91" r:id="R57440f8db8f5455c"/>
    <hyperlink ref="E91" r:id="Rdac8150c78eb4151"/>
    <hyperlink ref="S91" r:id="R55428aed974a41c2"/>
    <hyperlink ref="V91" r:id="R7199b659c7de487c"/>
    <hyperlink ref="A92" r:id="R1061e05c9d4b49a3"/>
    <hyperlink ref="E92" r:id="R9f92ae38a560462e"/>
    <hyperlink ref="S92" r:id="R289ef1f4348c44cc"/>
    <hyperlink ref="V92" r:id="R532f846cd02b4cbb"/>
    <hyperlink ref="A93" r:id="Rd568606a12764c07"/>
    <hyperlink ref="E93" r:id="R123cc9b8db3043a9"/>
    <hyperlink ref="S93" r:id="R6bf9e9af67ac42dc"/>
    <hyperlink ref="V93" r:id="R7779aa394a0f4111"/>
    <hyperlink ref="A94" r:id="R10df9ca7b22b43ba"/>
    <hyperlink ref="E94" r:id="Rc5115f7f965e4b41"/>
    <hyperlink ref="S94" r:id="R148a78f427614680"/>
    <hyperlink ref="V94" r:id="Rdf48fd750cdb4bfc"/>
    <hyperlink ref="A95" r:id="R31f7f96fa75845de"/>
    <hyperlink ref="E95" r:id="R9be264448a1a4f63"/>
    <hyperlink ref="S95" r:id="R46c9fa611d3245e7"/>
    <hyperlink ref="V95" r:id="Rf8acdb0f29bd4403"/>
    <hyperlink ref="A96" r:id="R69f9687b5aca4b2a"/>
    <hyperlink ref="E96" r:id="R6c66b56d66f44861"/>
    <hyperlink ref="S96" r:id="Raea19925c3884e6e"/>
    <hyperlink ref="V96" r:id="R078c0127b73641f5"/>
    <hyperlink ref="A97" r:id="R0f4ec4e0f16b47f9"/>
    <hyperlink ref="E97" r:id="Rbdd320953bbd47da"/>
    <hyperlink ref="S97" r:id="Rd2dfb888d55f4b72"/>
    <hyperlink ref="V97" r:id="Rd445388dddc04495"/>
    <hyperlink ref="A98" r:id="R0edce48463474a57"/>
    <hyperlink ref="E98" r:id="R70052fa06fe2407d"/>
    <hyperlink ref="S98" r:id="R56dcc195a9d842cc"/>
    <hyperlink ref="V98" r:id="R76504a61ff5e4e7e"/>
    <hyperlink ref="A99" r:id="R5ffe8a3e9c2b4200"/>
    <hyperlink ref="E99" r:id="R636c87b7b586487c"/>
    <hyperlink ref="S99" r:id="R4c6602791ac0496c"/>
    <hyperlink ref="T99" r:id="Rb31cbd5abea44196"/>
    <hyperlink ref="A100" r:id="R9045b0d959074184"/>
    <hyperlink ref="E100" r:id="R1473e92a681a43c7"/>
    <hyperlink ref="S100" r:id="Rf018c2e225cb4b93"/>
    <hyperlink ref="T100" r:id="Rd52167622e19443f"/>
    <hyperlink ref="A101" r:id="R4a7f170dd25f4f8c"/>
    <hyperlink ref="E101" r:id="R12e18f21009a4032"/>
    <hyperlink ref="S101" r:id="R61db30f459f04bd4"/>
    <hyperlink ref="T101" r:id="R8c2450190f51413a"/>
    <hyperlink ref="A102" r:id="R7ece4d46037043e4"/>
    <hyperlink ref="E102" r:id="R3bb8604e8b364485"/>
    <hyperlink ref="S102" r:id="R4d33cc4d6d924ddd"/>
    <hyperlink ref="T102" r:id="Rb38a4a44339a49d6"/>
    <hyperlink ref="A103" r:id="Rf69d075834ff4901"/>
    <hyperlink ref="E103" r:id="R88a74a83286e4661"/>
    <hyperlink ref="S103" r:id="R497fa1bbb3664593"/>
    <hyperlink ref="T103" r:id="Rced12257f23f4944"/>
    <hyperlink ref="A104" r:id="R00c30d1cf2e641fa"/>
    <hyperlink ref="E104" r:id="Ra3cf7483a33c4946"/>
    <hyperlink ref="S104" r:id="R237759fb7d25403c"/>
    <hyperlink ref="T104" r:id="Re6974184bbae449c"/>
    <hyperlink ref="A105" r:id="R05fdf76089de4114"/>
    <hyperlink ref="E105" r:id="Rfac150ec6faf4494"/>
    <hyperlink ref="S105" r:id="R07faf211f3bd4481"/>
    <hyperlink ref="T105" r:id="R014a00b37a36466b"/>
    <hyperlink ref="A106" r:id="R56b23300e7de4639"/>
    <hyperlink ref="E106" r:id="R61286aced2fa4c6b"/>
    <hyperlink ref="S106" r:id="Rbcd4a49bc4294575"/>
    <hyperlink ref="T106" r:id="R3af7eb20a6344562"/>
    <hyperlink ref="A107" r:id="Ree6f0d5f41dc47ea"/>
    <hyperlink ref="E107" r:id="R2767c01ff2b6460c"/>
    <hyperlink ref="S107" r:id="Rb5de79dca0a04ce5"/>
    <hyperlink ref="V107" r:id="Rac071549d6a94b1e"/>
    <hyperlink ref="A108" r:id="R55c19e08892c4612"/>
    <hyperlink ref="E108" r:id="Rd1178ce21322413f"/>
    <hyperlink ref="S108" r:id="Ra25a6d15f5d44976"/>
    <hyperlink ref="V108" r:id="Rc8cda3f0aaa14359"/>
    <hyperlink ref="A109" r:id="Rad99e1054a844590"/>
    <hyperlink ref="E109" r:id="R317f3bf79c7649c1"/>
    <hyperlink ref="S109" r:id="Recf48f407ee2492c"/>
    <hyperlink ref="V109" r:id="Rf448d933e35b4e20"/>
    <hyperlink ref="A110" r:id="Rd0412331254442ba"/>
    <hyperlink ref="E110" r:id="R868a98743fab483a"/>
    <hyperlink ref="S110" r:id="R181498070c644d07"/>
    <hyperlink ref="V110" r:id="R7f1a1ac66ff1449a"/>
    <hyperlink ref="A111" r:id="Rce7e145cc7b04701"/>
    <hyperlink ref="E111" r:id="R682191d4e5bf4984"/>
    <hyperlink ref="S111" r:id="R1472f6e5d3b0422a"/>
    <hyperlink ref="V111" r:id="Rdf2b50edcc6c47f8"/>
    <hyperlink ref="A112" r:id="Re21c216aa7a6475e"/>
    <hyperlink ref="E112" r:id="Rd75e86b80cb742e7"/>
    <hyperlink ref="S112" r:id="Rcd5c02fcbe7a4803"/>
    <hyperlink ref="V112" r:id="Re28943960cd84b03"/>
    <hyperlink ref="A113" r:id="Rc5ccbe01f8f740af"/>
    <hyperlink ref="E113" r:id="R98781301c7ff4557"/>
    <hyperlink ref="R113" r:id="R0b35f9319a56452a"/>
    <hyperlink ref="S113" r:id="Rb4505ead245b4e40"/>
    <hyperlink ref="V113" r:id="R55178b905a6b4b36"/>
    <hyperlink ref="A114" r:id="R555e7427631b4b19"/>
    <hyperlink ref="E114" r:id="R1822c1bfb6b84922"/>
    <hyperlink ref="Q114" r:id="R9a6fc2e49bf94b83"/>
    <hyperlink ref="S114" r:id="R26c672805d144092"/>
    <hyperlink ref="V114" r:id="R6555b6df49a04b66"/>
    <hyperlink ref="A115" r:id="R4659ff3b282e4c6e"/>
    <hyperlink ref="E115" r:id="Rc55b5ef9e6cc4654"/>
    <hyperlink ref="S115" r:id="Rcc068231181644ec"/>
    <hyperlink ref="V115" r:id="Rf52e197b969f426f"/>
    <hyperlink ref="A116" r:id="R495871a5cd7449de"/>
    <hyperlink ref="E116" r:id="R19967ccbd05e43a9"/>
    <hyperlink ref="S116" r:id="Rbb63672c04114b81"/>
    <hyperlink ref="V116" r:id="R93c0883e22f74276"/>
    <hyperlink ref="A117" r:id="R3619533cddcc4bb7"/>
    <hyperlink ref="E117" r:id="Rf236db2a9cbf48da"/>
    <hyperlink ref="R117" r:id="Rbfd43ace98bc48c5"/>
    <hyperlink ref="S117" r:id="R8cc2bd72b3994609"/>
    <hyperlink ref="A118" r:id="Re5e56f506b2e4556"/>
    <hyperlink ref="E118" r:id="Rc878e7b5ab5d4de3"/>
    <hyperlink ref="S118" r:id="Rf21e2e2b7a024368"/>
    <hyperlink ref="A119" r:id="Rf83902973f2b4d74"/>
    <hyperlink ref="E119" r:id="R01717bc03371477f"/>
    <hyperlink ref="S119" r:id="Ra4259a9af09b4593"/>
    <hyperlink ref="V119" r:id="Re75ce633655540aa"/>
    <hyperlink ref="A120" r:id="Rc305c74cc6a3405e"/>
    <hyperlink ref="E120" r:id="R09a56fa3b801418a"/>
    <hyperlink ref="R120" r:id="R8af72df5ac1d40bb"/>
    <hyperlink ref="S120" r:id="R8a0710259ffd41c1"/>
    <hyperlink ref="A121" r:id="R2342b4e03aed4481"/>
    <hyperlink ref="E121" r:id="R8942eccc9d064dec"/>
    <hyperlink ref="S121" r:id="R82e7f93a985e4dd2"/>
    <hyperlink ref="A122" r:id="R6c96ae2d1fc44e9a"/>
    <hyperlink ref="E122" r:id="R10b6d6c0b9b14f5c"/>
    <hyperlink ref="S122" r:id="R7316eea596a94eed"/>
    <hyperlink ref="A123" r:id="R4cc2514337cd464a"/>
    <hyperlink ref="E123" r:id="R9d5760fcbc79447e"/>
    <hyperlink ref="S123" r:id="R8ffbc2b9cd864f27"/>
    <hyperlink ref="V123" r:id="Raac2f3a0a5e24dbe"/>
    <hyperlink ref="A124" r:id="Rf8ede155498e4448"/>
    <hyperlink ref="E124" r:id="R941212bdc25e4d35"/>
    <hyperlink ref="S124" r:id="R2d051bb787d64864"/>
    <hyperlink ref="V124" r:id="R66d4cd0948614172"/>
    <hyperlink ref="A125" r:id="Ra2e58e039c864940"/>
    <hyperlink ref="E125" r:id="Rd838f7efe561484a"/>
    <hyperlink ref="S125" r:id="Rdc058d1b3d5f4f3c"/>
    <hyperlink ref="V125" r:id="R9dafa881e93e423e"/>
    <hyperlink ref="A126" r:id="R86f759b1750044af"/>
    <hyperlink ref="E126" r:id="R17765384598f45c2"/>
    <hyperlink ref="S126" r:id="Rf60870e34b324b69"/>
    <hyperlink ref="V126" r:id="R5c3fdae658bb43a7"/>
    <hyperlink ref="E127" r:id="R6efc15d1ddad4fab"/>
    <hyperlink ref="S127" r:id="R0cc237e2e7c84eb6"/>
    <hyperlink ref="T127" r:id="Ra18dd0c1af944499"/>
    <hyperlink ref="V127" r:id="R1f52b0a5a50a4caf"/>
    <hyperlink ref="A128" r:id="Re3acde3f6b904440"/>
    <hyperlink ref="E128" r:id="R5347605e57b34610"/>
    <hyperlink ref="S128" r:id="R5256f34342c143b2"/>
    <hyperlink ref="T128" r:id="R836fc989d354410f"/>
    <hyperlink ref="V128" r:id="Rbba0a350e410464e"/>
    <hyperlink ref="A129" r:id="R7eb1c632e7c1405f"/>
    <hyperlink ref="E129" r:id="Raa5719b1db284754"/>
    <hyperlink ref="S129" r:id="R92828d5798e2462b"/>
    <hyperlink ref="V129" r:id="Ra28a49761a274471"/>
    <hyperlink ref="A130" r:id="Re3b08e53b68e4e09"/>
    <hyperlink ref="E130" r:id="Rb5aba101d2604234"/>
    <hyperlink ref="S130" r:id="R43114a15a6084203"/>
    <hyperlink ref="A131" r:id="R0c31f61a874b4ee7"/>
    <hyperlink ref="E131" r:id="Rb54ef4c0520c47cc"/>
    <hyperlink ref="S131" r:id="Rca78430742964cbb"/>
    <hyperlink ref="V131" r:id="R84bd6c4b4a054642"/>
    <hyperlink ref="A132" r:id="Ra603805fdd144a3f"/>
    <hyperlink ref="E132" r:id="Rb43828dca3ae44b3"/>
    <hyperlink ref="S132" r:id="R9aeb590a45784855"/>
    <hyperlink ref="A133" r:id="R4553b71e58154ba6"/>
    <hyperlink ref="E133" r:id="Rfcb72f2f26be40fe"/>
    <hyperlink ref="R133" r:id="R3ea0a119bee44e9f"/>
    <hyperlink ref="S133" r:id="R379dea34de714536"/>
    <hyperlink ref="A134" r:id="R265f88db83094603"/>
    <hyperlink ref="E134" r:id="Rd32d28675a584845"/>
    <hyperlink ref="S134" r:id="R6244076a18ba43ad"/>
    <hyperlink ref="A135" r:id="Re819d2cf60aa4b04"/>
    <hyperlink ref="E135" r:id="R079d624a5cfc46de"/>
    <hyperlink ref="S135" r:id="R474da54328314358"/>
    <hyperlink ref="V135" r:id="R7a080fdd86344607"/>
    <hyperlink ref="A136" r:id="Rf42ff69c0e5f42d8"/>
    <hyperlink ref="E136" r:id="R8a595a47c9f94158"/>
    <hyperlink ref="S136" r:id="Rd5f209a4944049b9"/>
    <hyperlink ref="V136" r:id="R945cc2f13b3a444f"/>
    <hyperlink ref="A137" r:id="R5be246e2dfe64cd0"/>
    <hyperlink ref="E137" r:id="R10fa4dfe82944af3"/>
    <hyperlink ref="S137" r:id="Ra331ca92d45548bc"/>
    <hyperlink ref="A138" r:id="R0680ba267bed45a6"/>
    <hyperlink ref="E138" r:id="R1564739c9f2f4b26"/>
    <hyperlink ref="S138" r:id="Rad1a8cf783864179"/>
    <hyperlink ref="T138" r:id="Re94968c4f359431f"/>
    <hyperlink ref="V138" r:id="Rb4b04222b6254109"/>
    <hyperlink ref="A139" r:id="R39e18d752a0c441b"/>
    <hyperlink ref="E139" r:id="Rce2ad36cacec4eb7"/>
    <hyperlink ref="S139" r:id="R5bef2270e8bb40e5"/>
    <hyperlink ref="T139" r:id="R33ac5943e4fd4e64"/>
    <hyperlink ref="V139" r:id="R6b5b72364d704159"/>
    <hyperlink ref="A140" r:id="Ra5f4a9b48efa4c6c"/>
    <hyperlink ref="E140" r:id="R7ecba45ca6304766"/>
    <hyperlink ref="S140" r:id="R47f46725e09447b5"/>
    <hyperlink ref="V140" r:id="R16f05a04e0634d4c"/>
    <hyperlink ref="A141" r:id="R1a3e706f947d41e6"/>
    <hyperlink ref="E141" r:id="R8ceddbaaebd74df4"/>
    <hyperlink ref="S141" r:id="Rdf533d43eb97419e"/>
    <hyperlink ref="V141" r:id="R290cdcd28fbe46f7"/>
    <hyperlink ref="A142" r:id="R6674bc5f00c74017"/>
    <hyperlink ref="E142" r:id="Rd5debe3094944661"/>
    <hyperlink ref="S142" r:id="Rdee03c3efe9e4793"/>
    <hyperlink ref="V142" r:id="R4813417b8bee4b8e"/>
    <hyperlink ref="A143" r:id="R59497eeec6984f2c"/>
    <hyperlink ref="E143" r:id="R92157197cb7d46de"/>
    <hyperlink ref="S143" r:id="R876183363f654c46"/>
    <hyperlink ref="V143" r:id="Rb1d60fd741bf4aed"/>
    <hyperlink ref="A144" r:id="R27eeb8e952c74f4b"/>
    <hyperlink ref="E144" r:id="Rbe53429bf5ed48b1"/>
    <hyperlink ref="S144" r:id="R7eb38ebfca254abc"/>
    <hyperlink ref="V144" r:id="Rcd092d0ea7384218"/>
    <hyperlink ref="A145" r:id="R1e67f1b0523546a2"/>
    <hyperlink ref="E145" r:id="Rc00d7043ffb846c3"/>
    <hyperlink ref="V145" r:id="Rfc6a981ce0054f14"/>
    <hyperlink ref="A146" r:id="R01166951dd5b499c"/>
    <hyperlink ref="E146" r:id="R0870f9965b2c43ce"/>
    <hyperlink ref="S146" r:id="R3f2a47e975a74dc6"/>
    <hyperlink ref="A147" r:id="Rb77c619ace0b47ac"/>
    <hyperlink ref="E147" r:id="R637e0b887b6b4b20"/>
    <hyperlink ref="S147" r:id="Rc2af88ff6c5f45e6"/>
    <hyperlink ref="E148" r:id="Rc63af3d271c747f3"/>
    <hyperlink ref="S148" r:id="R651ca44d97554c63"/>
    <hyperlink ref="A149" r:id="R3d1e368992534a7c"/>
    <hyperlink ref="E149" r:id="R3d0bd08418ab4900"/>
    <hyperlink ref="R149" r:id="Rc892e9fb4c2349b3"/>
    <hyperlink ref="S149" r:id="Rdef80d6c5ac6426b"/>
    <hyperlink ref="E150" r:id="R805d8ba5a92240ef"/>
    <hyperlink ref="S150" r:id="Rbca9328b7f584d83"/>
    <hyperlink ref="E151" r:id="Ra01d1dccc841436c"/>
    <hyperlink ref="S151" r:id="R569dbaff3b994a5e"/>
    <hyperlink ref="A152" r:id="R7cac6a21e0144090"/>
    <hyperlink ref="E152" r:id="Raf5e1fa366ef4f5f"/>
    <hyperlink ref="R152" r:id="Rcc09461608e340a2"/>
    <hyperlink ref="S152" r:id="Rbc7eb7b8864c418c"/>
    <hyperlink ref="A153" r:id="R0aac18422cd144a7"/>
    <hyperlink ref="E153" r:id="R5680b096a9194015"/>
    <hyperlink ref="S153" r:id="R27eb794c79af4c1b"/>
    <hyperlink ref="V153" r:id="R435c7e04c74e4b17"/>
    <hyperlink ref="A154" r:id="Rd6f6cd2c247648e9"/>
    <hyperlink ref="E154" r:id="Re3ab0e61d99a42b2"/>
    <hyperlink ref="A155" r:id="R0366cd6a99534c27"/>
    <hyperlink ref="E155" r:id="R7dfcffa8bb434e5b"/>
    <hyperlink ref="S155" r:id="Rf9d3146d06d64a3a"/>
    <hyperlink ref="A156" r:id="Re38760b78bdc4ff1"/>
    <hyperlink ref="E156" r:id="R98a21af2dcf24580"/>
    <hyperlink ref="S156" r:id="R44a5330b195b41fd"/>
    <hyperlink ref="V156" r:id="Rdb244ca625a94505"/>
    <hyperlink ref="A157" r:id="Rf31525bf6cdf404a"/>
    <hyperlink ref="E157" r:id="R39b8e01b4bc142f8"/>
    <hyperlink ref="R157" r:id="R3153388c15f4402b"/>
    <hyperlink ref="S157" r:id="Rc4665bd1b4c44eac"/>
    <hyperlink ref="A158" r:id="R6a7c300bb36a4455"/>
    <hyperlink ref="E158" r:id="R4a0bc1a52e564f31"/>
    <hyperlink ref="S158" r:id="R0c8ad02112374687"/>
    <hyperlink ref="A159" r:id="R9135ff0c084a4ae3"/>
    <hyperlink ref="E159" r:id="R9152efe2d4a74eb8"/>
    <hyperlink ref="S159" r:id="R18bc0f45cc064fcc"/>
    <hyperlink ref="V159" r:id="R5face11fb73d420d"/>
    <hyperlink ref="A160" r:id="R53f3569bff924be7"/>
    <hyperlink ref="E160" r:id="Rbd3d53af9b7e4cdd"/>
    <hyperlink ref="A161" r:id="Rfde4c64fae154209"/>
    <hyperlink ref="E161" r:id="Ra1dd6295d6ed4732"/>
    <hyperlink ref="S161" r:id="R49094f63434740ce"/>
    <hyperlink ref="T161" r:id="R7b7f5d19fb7849e9"/>
    <hyperlink ref="V161" r:id="R0ab5c46c3d0e4440"/>
    <hyperlink ref="A162" r:id="Rbcf7af451c4c4f78"/>
    <hyperlink ref="E162" r:id="R6bf1c5cb0744486d"/>
    <hyperlink ref="S162" r:id="R5a6c3117b616447c"/>
    <hyperlink ref="A163" r:id="R8e93f253b4744ef8"/>
    <hyperlink ref="E163" r:id="Rda21ba9df9da44df"/>
    <hyperlink ref="A164" r:id="R5c9a9d39a69a43a3"/>
    <hyperlink ref="E164" r:id="R43fb2ad09133422f"/>
    <hyperlink ref="S164" r:id="R5f27eefd671246a1"/>
    <hyperlink ref="A165" r:id="R4b0594ff68d44520"/>
    <hyperlink ref="E165" r:id="R0943d779fe3e445f"/>
    <hyperlink ref="A166" r:id="R83f8354174454e50"/>
    <hyperlink ref="E166" r:id="Raa9ca5f20cd34b10"/>
    <hyperlink ref="S166" r:id="Rcb0c0cf863ad4186"/>
    <hyperlink ref="A167" r:id="Rcb9af4c6e47f48b8"/>
    <hyperlink ref="E167" r:id="Rde2384afdbc8439d"/>
    <hyperlink ref="A168" r:id="R7f2c1087fb624181"/>
    <hyperlink ref="E168" r:id="Re45a61dce7c44504"/>
    <hyperlink ref="S168" r:id="R4b7efa208dcd49a4"/>
    <hyperlink ref="A169" r:id="Rfb78a5344bc54b22"/>
    <hyperlink ref="E169" r:id="Rdf765f1b612648eb"/>
    <hyperlink ref="A170" r:id="R54814cf1b40e4838"/>
    <hyperlink ref="E170" r:id="Rbddfee6df1234dec"/>
    <hyperlink ref="R170" r:id="Rf7f6d4c672964094"/>
    <hyperlink ref="S170" r:id="R350435306a0344ed"/>
    <hyperlink ref="A171" r:id="R767334ecfeeb4894"/>
    <hyperlink ref="E171" r:id="R0033a0d1be964d68"/>
    <hyperlink ref="R171" r:id="R8f61fdcd537c474c"/>
    <hyperlink ref="S171" r:id="R30fc0a47b7544467"/>
    <hyperlink ref="A172" r:id="Rc149c9a3df7b4cda"/>
    <hyperlink ref="E172" r:id="R50e432a8e8874c22"/>
    <hyperlink ref="S172" r:id="Reb7f7c17ed24492f"/>
    <hyperlink ref="A173" r:id="Rff86deedebd24b68"/>
    <hyperlink ref="E173" r:id="R00f14a0e145b43da"/>
    <hyperlink ref="S173" r:id="Rac2ae2ed5e144b97"/>
    <hyperlink ref="A174" r:id="R28199112d9ee46ba"/>
    <hyperlink ref="E174" r:id="R3343bd1cb89f4e17"/>
    <hyperlink ref="S174" r:id="R0db8d3eccb4647e3"/>
    <hyperlink ref="V174" r:id="R9e915dda036d47d3"/>
    <hyperlink ref="A175" r:id="R6e96b9def6d34e0b"/>
    <hyperlink ref="E175" r:id="R471aed7308ce4f98"/>
    <hyperlink ref="S175" r:id="R707ee014928b4026"/>
    <hyperlink ref="V175" r:id="R5f845a7f55104e43"/>
    <hyperlink ref="E176" r:id="R24e4c6ac20b84374"/>
    <hyperlink ref="S176" r:id="R026cc87832644ab4"/>
    <hyperlink ref="A177" r:id="R0f45989089b04a90"/>
    <hyperlink ref="E177" r:id="R7a06980a5bd74a5d"/>
    <hyperlink ref="S177" r:id="R96bdadc7b5704c2f"/>
    <hyperlink ref="A178" r:id="R95fe3aa6b64549d4"/>
    <hyperlink ref="E178" r:id="R7e02683cfb7e4a12"/>
    <hyperlink ref="S178" r:id="R40b6d36d6b7946d5"/>
    <hyperlink ref="A179" r:id="R9eaf4ed054614677"/>
    <hyperlink ref="E179" r:id="R5dee8c62f03941fb"/>
    <hyperlink ref="S179" r:id="R3a6780edb9514770"/>
    <hyperlink ref="E180" r:id="Rd80f66e333e24117"/>
    <hyperlink ref="S180" r:id="R98910c3e8ac64316"/>
    <hyperlink ref="E181" r:id="R6f9dbd529d324b29"/>
    <hyperlink ref="S181" r:id="Raf7b7a595b2444f7"/>
    <hyperlink ref="A182" r:id="R7c3779629bb1467e"/>
    <hyperlink ref="E182" r:id="R671b65b7f1554b7e"/>
    <hyperlink ref="S182" r:id="R7762e218458b426e"/>
    <hyperlink ref="E183" r:id="R608b46aa25d940a8"/>
    <hyperlink ref="S183" r:id="Rb934a8811b6e40e3"/>
    <hyperlink ref="A184" r:id="R8d915c03e283487d"/>
    <hyperlink ref="E184" r:id="R74d277c051914c6a"/>
    <hyperlink ref="S184" r:id="R8a76e947a60a4b78"/>
    <hyperlink ref="A185" r:id="Ref3699df5f7946d2"/>
    <hyperlink ref="E185" r:id="Rf64e17397508471f"/>
    <hyperlink ref="S185" r:id="R6cf634f188044435"/>
    <hyperlink ref="A186" r:id="Rc52d14b280e3499a"/>
    <hyperlink ref="E186" r:id="R6479aab2df784b62"/>
    <hyperlink ref="R186" r:id="R5e0146dd00d44697"/>
    <hyperlink ref="S186" r:id="R7b412029d9d5404b"/>
    <hyperlink ref="A187" r:id="R71c7121d65ec4564"/>
    <hyperlink ref="E187" r:id="R63ea4047c7d4493e"/>
    <hyperlink ref="S187" r:id="R78da94ef0be24bcf"/>
    <hyperlink ref="V187" r:id="R7c8329d0054a4796"/>
    <hyperlink ref="A188" r:id="Ra1672a110e9d4dba"/>
    <hyperlink ref="E188" r:id="R4f2d846c00364b73"/>
    <hyperlink ref="S188" r:id="Reb953ce026c14650"/>
    <hyperlink ref="V188" r:id="R3bec4ed469a947e4"/>
    <hyperlink ref="A189" r:id="R119eb6852e2449bd"/>
    <hyperlink ref="E189" r:id="Rdb5f41f780274942"/>
    <hyperlink ref="S189" r:id="Raef52ab9e192483a"/>
    <hyperlink ref="V189" r:id="R54cc0f30651f469e"/>
    <hyperlink ref="A190" r:id="R5867c31d4795461f"/>
    <hyperlink ref="E190" r:id="R413069bb68e746ca"/>
    <hyperlink ref="S190" r:id="R632a65bdb6f84bce"/>
    <hyperlink ref="V190" r:id="R823fccc9379f4f58"/>
    <hyperlink ref="A191" r:id="Rffbd90db43df4c48"/>
    <hyperlink ref="E191" r:id="Rdcef18beb75941c6"/>
    <hyperlink ref="S191" r:id="R2f22c37e95cc4b71"/>
    <hyperlink ref="V191" r:id="Rf01e4f944d004082"/>
    <hyperlink ref="A192" r:id="Rc6619665d8b34e83"/>
    <hyperlink ref="E192" r:id="Rd7c66b72e7704685"/>
    <hyperlink ref="S192" r:id="R911cf1fb3f40460b"/>
    <hyperlink ref="V192" r:id="R825c5a589acb4879"/>
    <hyperlink ref="A193" r:id="R145ddafdab8f451d"/>
    <hyperlink ref="E193" r:id="R81decc4f06a541b2"/>
    <hyperlink ref="S193" r:id="R79cebe99c6bf4585"/>
    <hyperlink ref="V193" r:id="R5b7e05165ce041c4"/>
    <hyperlink ref="A194" r:id="R1598422af95f4d9f"/>
    <hyperlink ref="E194" r:id="Rbe81fab8f669495e"/>
    <hyperlink ref="S194" r:id="R250650cad558470e"/>
    <hyperlink ref="A195" r:id="Rcad6c20f545e4471"/>
    <hyperlink ref="E195" r:id="R576ccdc95d054f14"/>
    <hyperlink ref="S195" r:id="R469a212f73434a8a"/>
    <hyperlink ref="V195" r:id="Re12b60b30d184169"/>
    <hyperlink ref="A196" r:id="Rcc11ddb5583045b3"/>
    <hyperlink ref="E196" r:id="Rdfe464a653d9487f"/>
    <hyperlink ref="V196" r:id="R92a9f54b3ff0454d"/>
    <hyperlink ref="A197" r:id="R0c2d9ecf774f48d0"/>
    <hyperlink ref="E197" r:id="Rf86f05bd37264cdb"/>
    <hyperlink ref="R197" r:id="R92d6310d204a4193"/>
    <hyperlink ref="S197" r:id="R845afff6159841d3"/>
    <hyperlink ref="A198" r:id="Re9b0df13db3a43a8"/>
    <hyperlink ref="E198" r:id="R27380f88e538401f"/>
    <hyperlink ref="A199" r:id="Rae1f54d039ea458f"/>
    <hyperlink ref="E199" r:id="Rf35174636c884962"/>
    <hyperlink ref="A200" r:id="R06c1a6d8ff514204"/>
    <hyperlink ref="E200" r:id="R68b56339408a4855"/>
    <hyperlink ref="S200" r:id="R8ef7e6e00d9d48f3"/>
    <hyperlink ref="V200" r:id="R755b680770d54791"/>
    <hyperlink ref="A201" r:id="R784286f1f3aa40f6"/>
    <hyperlink ref="E201" r:id="R5829d4069fa04f7d"/>
    <hyperlink ref="S201" r:id="R52dbff3df0a341a0"/>
    <hyperlink ref="V201" r:id="Ra5844316100b4a34"/>
    <hyperlink ref="A202" r:id="R6d4bfa1b2f354e25"/>
    <hyperlink ref="E202" r:id="R9a2d7f21e1904fd9"/>
    <hyperlink ref="S202" r:id="R66e7ebf4cb704d6b"/>
    <hyperlink ref="V202" r:id="R73ea27ce9fa4477a"/>
    <hyperlink ref="A203" r:id="Rf8302a9246bf4188"/>
    <hyperlink ref="E203" r:id="Raa1ef742b8d2490a"/>
    <hyperlink ref="S203" r:id="Rf0abf4b1de494b02"/>
    <hyperlink ref="V203" r:id="R467ceed29a0342ae"/>
    <hyperlink ref="A204" r:id="R4160a3a2520f45a8"/>
    <hyperlink ref="E204" r:id="R59efd48a870f4914"/>
    <hyperlink ref="S204" r:id="R6688892e58bc4937"/>
    <hyperlink ref="V204" r:id="R8649b81546534974"/>
    <hyperlink ref="A205" r:id="Rbf1edbb7130f460d"/>
    <hyperlink ref="E205" r:id="Rf832097d27ad4cbe"/>
    <hyperlink ref="S205" r:id="Rc2c6f89230eb46bc"/>
    <hyperlink ref="T205" r:id="Ra0227418ddad4b39"/>
    <hyperlink ref="V205" r:id="Re43500b871894064"/>
    <hyperlink ref="A206" r:id="Redb4762cdaff4141"/>
    <hyperlink ref="E206" r:id="Rd18363827edc43df"/>
    <hyperlink ref="R206" r:id="R40434dbfab304599"/>
    <hyperlink ref="S206" r:id="R269c976137054142"/>
    <hyperlink ref="A207" r:id="R6d3a384c80864cd7"/>
    <hyperlink ref="E207" r:id="R7abbeb794fdf4d6b"/>
    <hyperlink ref="S207" r:id="R886c55369a1b426f"/>
    <hyperlink ref="A208" r:id="R6e159421727047f0"/>
    <hyperlink ref="E208" r:id="R84fdddf1baaa4554"/>
    <hyperlink ref="S208" r:id="Raff5b824051e4a59"/>
    <hyperlink ref="A209" r:id="R918fe7f6082b4ff8"/>
    <hyperlink ref="E209" r:id="Red8cde8e57ef4fc5"/>
    <hyperlink ref="S209" r:id="Rd7405732d5a848e1"/>
    <hyperlink ref="A210" r:id="R1ce52f7fe1a14694"/>
    <hyperlink ref="E210" r:id="R24ff2ab0a0834ecd"/>
    <hyperlink ref="R210" r:id="R17dedeeba65942d5"/>
    <hyperlink ref="S210" r:id="Ree3dcd46831d4b17"/>
    <hyperlink ref="A211" r:id="R87b5cdaf9ca74efc"/>
    <hyperlink ref="E211" r:id="R1ff3289d518d4565"/>
    <hyperlink ref="S211" r:id="Rdb5ccc25f7844ff6"/>
    <hyperlink ref="A212" r:id="Ra8bca4f21957469e"/>
    <hyperlink ref="E212" r:id="R2c46ef94f4e1451c"/>
    <hyperlink ref="S212" r:id="Rce65b903dc954875"/>
    <hyperlink ref="A213" r:id="R76c26ea4e7794bd0"/>
    <hyperlink ref="E213" r:id="Rd7649aa874cf4957"/>
    <hyperlink ref="S213" r:id="R3f511f20df194246"/>
    <hyperlink ref="V213" r:id="R1f5c3c18099c40f4"/>
    <hyperlink ref="E214" r:id="Re3868fa9b0b24369"/>
    <hyperlink ref="Q214" r:id="R7c9141b66cfd403b"/>
    <hyperlink ref="S214" r:id="Rbafcd9ffc2bb4cc8"/>
    <hyperlink ref="A215" r:id="R94cdda8e293642df"/>
    <hyperlink ref="E215" r:id="R2380e4fb626947d0"/>
    <hyperlink ref="S215" r:id="R715ae438178b4cd5"/>
    <hyperlink ref="A216" r:id="R1e5634d424c94391"/>
    <hyperlink ref="E216" r:id="R3ba7e7fad13b4f7c"/>
    <hyperlink ref="S216" r:id="R49b3123046264e95"/>
    <hyperlink ref="V216" r:id="R1ed9d2f9123342ab"/>
    <hyperlink ref="A217" r:id="Rb479752c7c7940b9"/>
    <hyperlink ref="E217" r:id="Rf395ea42202642f6"/>
    <hyperlink ref="S217" r:id="R6878951d0c8b4a8f"/>
    <hyperlink ref="V217" r:id="R9eccb90dc1ab4eb8"/>
    <hyperlink ref="A218" r:id="R795ac114ce1f4843"/>
    <hyperlink ref="E218" r:id="Red5af502c1544356"/>
    <hyperlink ref="E219" r:id="R7fbafc3f0b3240ab"/>
    <hyperlink ref="A220" r:id="R9f2d171c6f2740a3"/>
    <hyperlink ref="E220" r:id="R817fd52f8eae4e56"/>
    <hyperlink ref="A221" r:id="R7d74941b321345a1"/>
    <hyperlink ref="E221" r:id="R2814941c398d407e"/>
    <hyperlink ref="S221" r:id="R165c7a210d3f4a41"/>
    <hyperlink ref="A222" r:id="Rb1730cd4a51644c8"/>
    <hyperlink ref="E222" r:id="Rfeebaa024bbd49e2"/>
    <hyperlink ref="S222" r:id="R01c9b3f8532e487b"/>
    <hyperlink ref="V222" r:id="Rd2600206c6c84adf"/>
    <hyperlink ref="A223" r:id="R5a0fd91f6d2e4b53"/>
    <hyperlink ref="E223" r:id="R9c4b5fd62f114909"/>
    <hyperlink ref="S223" r:id="Rb7c8635a84414c08"/>
    <hyperlink ref="V223" r:id="R8c2e00f521fe4b83"/>
    <hyperlink ref="A224" r:id="R6fadfa4e5a74491c"/>
    <hyperlink ref="E224" r:id="R39be574ceba94de4"/>
    <hyperlink ref="S224" r:id="Re6874bd1c969479c"/>
    <hyperlink ref="V224" r:id="R4930f7405efc46db"/>
    <hyperlink ref="A225" r:id="R4cc3f5c2538948ea"/>
    <hyperlink ref="E225" r:id="Recb9252521ae455c"/>
    <hyperlink ref="S225" r:id="Rc5c158f77e354060"/>
    <hyperlink ref="V225" r:id="R67b98b5e3da84456"/>
    <hyperlink ref="A226" r:id="Ra80de458d16d4359"/>
    <hyperlink ref="E226" r:id="Rea730c3d98e54c4f"/>
    <hyperlink ref="V226" r:id="Rda9ab9d65a464e7a"/>
    <hyperlink ref="A227" r:id="R91c43c21c92a4db4"/>
    <hyperlink ref="E227" r:id="R724c86fdd32747d7"/>
    <hyperlink ref="S227" r:id="Rfa404240c5124dc6"/>
    <hyperlink ref="A228" r:id="R29aca3c8aeb8422e"/>
    <hyperlink ref="E228" r:id="R3c01c8a0476b41cf"/>
    <hyperlink ref="S228" r:id="R3fba51204bac4865"/>
    <hyperlink ref="A229" r:id="R247d5f4aa9fd4615"/>
    <hyperlink ref="E229" r:id="Redd84250ade44c99"/>
    <hyperlink ref="S229" r:id="R0fa22e00457046a2"/>
    <hyperlink ref="A230" r:id="R007302fea3944c11"/>
    <hyperlink ref="E230" r:id="R6c2c7e02166c4ebb"/>
    <hyperlink ref="A231" r:id="Ra786e8a9fdbb4b2b"/>
    <hyperlink ref="E231" r:id="R5b68066d3d98484c"/>
    <hyperlink ref="S231" r:id="R61b1aae197a5490a"/>
    <hyperlink ref="V231" r:id="R9ac0321010cc4717"/>
    <hyperlink ref="A232" r:id="Rcf45ba48ccd54543"/>
    <hyperlink ref="E232" r:id="R4c8d3295f631438c"/>
    <hyperlink ref="S232" r:id="R5e47e11089124a04"/>
    <hyperlink ref="V232" r:id="Rae6e0fe0135346f4"/>
    <hyperlink ref="A233" r:id="Rbadd3c166afe496a"/>
    <hyperlink ref="E233" r:id="Ra7f6397f21744155"/>
    <hyperlink ref="S233" r:id="R527f923cc53c4325"/>
    <hyperlink ref="V233" r:id="Red50bbe39d2740d0"/>
    <hyperlink ref="A234" r:id="Ref230e38e9644bc0"/>
    <hyperlink ref="E234" r:id="R87a75d403736406d"/>
    <hyperlink ref="S234" r:id="R7c01bc40be1940a7"/>
    <hyperlink ref="V234" r:id="Radf84e1bb2be49e9"/>
    <hyperlink ref="A235" r:id="Rc442675aea7840d6"/>
    <hyperlink ref="E235" r:id="R270b64af71f54af3"/>
    <hyperlink ref="S235" r:id="R4a0d8e0927804d9e"/>
    <hyperlink ref="A236" r:id="R331612af1bbc4016"/>
    <hyperlink ref="E236" r:id="Ra063863707ac46b7"/>
    <hyperlink ref="Q236" r:id="R6366fe15eb354a42"/>
    <hyperlink ref="S236" r:id="R0a210ccfb2404058"/>
    <hyperlink ref="V236" r:id="Rb0f8b4938fa44adc"/>
    <hyperlink ref="A237" r:id="Rae24648ab9364656"/>
    <hyperlink ref="E237" r:id="R43781b1300d84105"/>
    <hyperlink ref="S237" r:id="Re9f08c72d6f54563"/>
    <hyperlink ref="V237" r:id="R2b80af20b1df442e"/>
    <hyperlink ref="A238" r:id="R43e8be4f74b845b7"/>
    <hyperlink ref="E238" r:id="R35f8c8faf27641f2"/>
    <hyperlink ref="S238" r:id="R68dd4bb3bd66461a"/>
    <hyperlink ref="V238" r:id="Re2cf9b8d92a44105"/>
    <hyperlink ref="A239" r:id="R8cd0d11fcfbc43b5"/>
    <hyperlink ref="E239" r:id="R4fd73bf343ac4323"/>
    <hyperlink ref="R239" r:id="R5eb2e15122fb4ab5"/>
    <hyperlink ref="S239" r:id="Ra570f29146804e42"/>
    <hyperlink ref="A240" r:id="Rd794626231984536"/>
    <hyperlink ref="E240" r:id="Rec307e25be13444c"/>
    <hyperlink ref="S240" r:id="Re8cf6048d566408b"/>
    <hyperlink ref="A241" r:id="R3527e93af0d94471"/>
    <hyperlink ref="E241" r:id="Rc7a8d5da46574dc0"/>
    <hyperlink ref="R241" r:id="Rc5e3dcd190d8405a"/>
    <hyperlink ref="S241" r:id="R6cd2dfdb9b0d48e4"/>
    <hyperlink ref="A242" r:id="R092fa9915d9d42e5"/>
    <hyperlink ref="E242" r:id="Rec5ecca1ebd4401e"/>
    <hyperlink ref="S242" r:id="Rf364af4de3224095"/>
    <hyperlink ref="A243" r:id="R432b0928c95848c8"/>
    <hyperlink ref="E243" r:id="R76303a728f6c43d3"/>
    <hyperlink ref="S243" r:id="R4bad3f55bd7d4caa"/>
    <hyperlink ref="A244" r:id="R554f77d30a0d469e"/>
    <hyperlink ref="E244" r:id="R26b9b7914e2e485c"/>
    <hyperlink ref="S244" r:id="Rf566382c4e65463c"/>
    <hyperlink ref="A245" r:id="R605939acb7174c44"/>
    <hyperlink ref="E245" r:id="Rc86ea47d15ae4709"/>
    <hyperlink ref="R245" r:id="R92fff86e3aa1471d"/>
    <hyperlink ref="S245" r:id="R530a5c4a73554e0e"/>
    <hyperlink ref="A246" r:id="R786cec2533fa42f3"/>
    <hyperlink ref="E246" r:id="Rbf75f642d5294ddc"/>
    <hyperlink ref="S246" r:id="R009382ff2a8f4e30"/>
    <hyperlink ref="A247" r:id="Rfef2299eb7c24a47"/>
    <hyperlink ref="E247" r:id="Re314b443aaf64bd7"/>
    <hyperlink ref="R247" r:id="Rbc19ca5c772749af"/>
    <hyperlink ref="S247" r:id="R8476452684424288"/>
    <hyperlink ref="A248" r:id="R245e021ccb3944e8"/>
    <hyperlink ref="E248" r:id="R5e7bd5d0f1e04813"/>
    <hyperlink ref="S248" r:id="R9164959836b84c5d"/>
    <hyperlink ref="A249" r:id="R19c276f4f7b64ce8"/>
    <hyperlink ref="E249" r:id="R1a6729e422b1465f"/>
    <hyperlink ref="S249" r:id="R4b23802bce0342f8"/>
    <hyperlink ref="V249" r:id="Rdb444e5d850b48f9"/>
    <hyperlink ref="A250" r:id="R851dd65e87804d31"/>
    <hyperlink ref="E250" r:id="R8a6be3f6af5849fe"/>
    <hyperlink ref="S250" r:id="R896ad28b3a794f66"/>
    <hyperlink ref="T250" r:id="Rb08b7a72a4684f27"/>
    <hyperlink ref="V250" r:id="Rd56f16368ddb472c"/>
    <hyperlink ref="A251" r:id="R413d072add824801"/>
    <hyperlink ref="E251" r:id="R7f82d3894d9b49ac"/>
    <hyperlink ref="S251" r:id="R00601a7435d94245"/>
    <hyperlink ref="A252" r:id="Rad2c73441a17435e"/>
    <hyperlink ref="E252" r:id="Rf4c22e2ad7ab4cba"/>
    <hyperlink ref="R252" r:id="Raa7c6d398bdc4252"/>
    <hyperlink ref="S252" r:id="R62b128c1dc914f70"/>
    <hyperlink ref="A253" r:id="R7c8e749684654be4"/>
    <hyperlink ref="E253" r:id="Ra4dc08a0e8534976"/>
    <hyperlink ref="S253" r:id="R3f7f954fcc424077"/>
    <hyperlink ref="V253" r:id="Rdbbb7c8ea1c54e48"/>
    <hyperlink ref="A254" r:id="Rf2faa9242aad4bb0"/>
    <hyperlink ref="E254" r:id="Rd321c86893384a02"/>
    <hyperlink ref="V254" r:id="Rbaa6ce9427184ca7"/>
    <hyperlink ref="A255" r:id="Ra8075c9a620c474a"/>
    <hyperlink ref="E255" r:id="R4e633fe2e95f46c5"/>
    <hyperlink ref="S255" r:id="R24cc20965bf84190"/>
    <hyperlink ref="V255" r:id="Rea7d2aec74dd408f"/>
    <hyperlink ref="A256" r:id="Rd03bf8fe5bfb4ff3"/>
    <hyperlink ref="E256" r:id="R3eb60d3d80c941a3"/>
    <hyperlink ref="S256" r:id="R86fbbdbeb25e4ba4"/>
    <hyperlink ref="V256" r:id="Rf2b4ae9215574411"/>
    <hyperlink ref="A257" r:id="R4c545ccae76a438b"/>
    <hyperlink ref="E257" r:id="Raf212222e5094145"/>
    <hyperlink ref="R257" r:id="R9ed8769c57904540"/>
    <hyperlink ref="S257" r:id="Reb94b051106b4d7a"/>
    <hyperlink ref="A258" r:id="Rc3f3513f37a04cb4"/>
    <hyperlink ref="E258" r:id="R7242824d2a704134"/>
    <hyperlink ref="S258" r:id="Rf331eb8bb4034a82"/>
    <hyperlink ref="A259" r:id="R49b4e93de47d44b8"/>
    <hyperlink ref="E259" r:id="R8c48ec2dd32b4beb"/>
    <hyperlink ref="S259" r:id="R0e4af36ece6f431a"/>
    <hyperlink ref="V259" r:id="R5ea227f6662646d2"/>
    <hyperlink ref="A260" r:id="Raf66b45a37e54af5"/>
    <hyperlink ref="E260" r:id="Rcb5edba6140f49c5"/>
    <hyperlink ref="S260" r:id="R43990bbd28684708"/>
    <hyperlink ref="V260" r:id="Rdc641d23149d4d15"/>
    <hyperlink ref="A261" r:id="Ra7853442b3d648bc"/>
    <hyperlink ref="E261" r:id="R6e8853c644744b5d"/>
    <hyperlink ref="S261" r:id="Rda1974b5f56c4ca5"/>
    <hyperlink ref="A262" r:id="R18696a67b5a64da1"/>
    <hyperlink ref="E262" r:id="Ra54f9bcdd8b9438f"/>
    <hyperlink ref="R262" r:id="R9b1076fbc5874827"/>
    <hyperlink ref="S262" r:id="R2a60de5a1d1943a8"/>
    <hyperlink ref="A263" r:id="R93af4125fc4849da"/>
    <hyperlink ref="E263" r:id="Rb898dd30e2b54382"/>
    <hyperlink ref="R263" r:id="Rf125f9b8d7bf4d60"/>
    <hyperlink ref="S263" r:id="Raac8cf53be5c4f16"/>
    <hyperlink ref="A264" r:id="R99f316db157a4a1d"/>
    <hyperlink ref="E264" r:id="R648f7bc1524b4553"/>
    <hyperlink ref="S264" r:id="R34837d1d310d400f"/>
    <hyperlink ref="A265" r:id="R3e9f93d624404944"/>
    <hyperlink ref="E265" r:id="R553ba03dbba546e5"/>
    <hyperlink ref="S265" r:id="Rdef76252a0b04240"/>
    <hyperlink ref="A266" r:id="Raa244077a3514f68"/>
    <hyperlink ref="E266" r:id="R7ff66b016f274961"/>
    <hyperlink ref="R266" r:id="R62c1f92d1c444732"/>
    <hyperlink ref="S266" r:id="R66400cfe86154ccb"/>
    <hyperlink ref="A267" r:id="R3c5531fdd1ba432f"/>
    <hyperlink ref="E267" r:id="Rb2597451e30e451d"/>
    <hyperlink ref="S267" r:id="R24972614a2754535"/>
    <hyperlink ref="A268" r:id="Rf2694032e58a4455"/>
    <hyperlink ref="E268" r:id="R6522a25158f54b45"/>
    <hyperlink ref="S268" r:id="R0f7003d0251c47fb"/>
    <hyperlink ref="A269" r:id="R73fd3e14552b4202"/>
    <hyperlink ref="E269" r:id="R0c6cb7d2f4e644f1"/>
    <hyperlink ref="V269" r:id="Rd5bb98e159df48bf"/>
    <hyperlink ref="A270" r:id="R6512ca8dd80d4b85"/>
    <hyperlink ref="E270" r:id="R7c42dbaa275f444a"/>
    <hyperlink ref="S270" r:id="R77abbbf750ab4c5d"/>
    <hyperlink ref="V270" r:id="R0eb22e22628a4e47"/>
    <hyperlink ref="A271" r:id="Red3bf4cb2e0344f9"/>
    <hyperlink ref="E271" r:id="Rc8899e14868c4a62"/>
    <hyperlink ref="S271" r:id="R1ced36a00fbe4f22"/>
    <hyperlink ref="V271" r:id="R9104289235474eca"/>
    <hyperlink ref="A272" r:id="Rb10400410a0a4226"/>
    <hyperlink ref="E272" r:id="R80ed5201db724d9a"/>
    <hyperlink ref="R272" r:id="R3796a8650793478e"/>
    <hyperlink ref="S272" r:id="Rcf2b9bda2a384589"/>
    <hyperlink ref="A273" r:id="R8e7ef2df5b7c48a2"/>
    <hyperlink ref="E273" r:id="Rac532522a11440c7"/>
    <hyperlink ref="S273" r:id="R8fef917974724c09"/>
    <hyperlink ref="A274" r:id="R5cf8dea835d2446e"/>
    <hyperlink ref="E274" r:id="R6bc74b25073842d5"/>
    <hyperlink ref="S274" r:id="R7bce39a12e4948cb"/>
    <hyperlink ref="V274" r:id="Rb96e85e295b74882"/>
    <hyperlink ref="A275" r:id="R73839da1b7e64dde"/>
    <hyperlink ref="E275" r:id="R2bffb681864340af"/>
    <hyperlink ref="S275" r:id="R1d754f120d2d499a"/>
    <hyperlink ref="A276" r:id="R3560fe7f735a4172"/>
    <hyperlink ref="E276" r:id="R72db931e739a410a"/>
    <hyperlink ref="S276" r:id="R69dab457b4414c7b"/>
    <hyperlink ref="V276" r:id="R7c6d08e94d484b62"/>
    <hyperlink ref="A277" r:id="R9d649b787e604afb"/>
    <hyperlink ref="E277" r:id="Reae1ea16c6a848a2"/>
    <hyperlink ref="S277" r:id="R59462be719aa4fd6"/>
    <hyperlink ref="V277" r:id="R0d0c750710d1411a"/>
    <hyperlink ref="A278" r:id="R2e7528ad1a3343e4"/>
    <hyperlink ref="E278" r:id="Rbd65e6fb7484476a"/>
    <hyperlink ref="S278" r:id="Rdc74859b81f94118"/>
    <hyperlink ref="V278" r:id="R3093212b22504a0f"/>
    <hyperlink ref="A279" r:id="R7df3eb87675c4c06"/>
    <hyperlink ref="E279" r:id="Rdc58775b57e34cff"/>
    <hyperlink ref="S279" r:id="Re79859870fe4478f"/>
    <hyperlink ref="V279" r:id="R721ac12fce0440ba"/>
    <hyperlink ref="A280" r:id="Rec70354e6798443f"/>
    <hyperlink ref="E280" r:id="R5d9440afe316484f"/>
    <hyperlink ref="R280" r:id="R7469008fec7b4e99"/>
    <hyperlink ref="S280" r:id="R44541caa7c044fc0"/>
    <hyperlink ref="V280" r:id="R367b8c9aa69f41a5"/>
    <hyperlink ref="A281" r:id="R2bed8794e6eb4365"/>
    <hyperlink ref="E281" r:id="R7e188b2f9a07418f"/>
    <hyperlink ref="A282" r:id="R6f54ca58e3524877"/>
    <hyperlink ref="E282" r:id="R302ef7546c8f4299"/>
    <hyperlink ref="A283" r:id="R709b417518bc4079"/>
    <hyperlink ref="E283" r:id="Rb24e8cd27f9d4a36"/>
    <hyperlink ref="R283" r:id="Rb67ffb875b6c456d"/>
    <hyperlink ref="S283" r:id="R2cbf713255f343ab"/>
    <hyperlink ref="A284" r:id="R4bd6e3ef8ad0461e"/>
    <hyperlink ref="E284" r:id="Re5cc0922bf594759"/>
    <hyperlink ref="A285" r:id="Ra5733c24c42c4c95"/>
    <hyperlink ref="E285" r:id="R2a529a4db5f8496c"/>
    <hyperlink ref="S285" r:id="R2f5cf27908094bc1"/>
    <hyperlink ref="A286" r:id="Rd114a6bcf00946ed"/>
    <hyperlink ref="E286" r:id="Re3220f8f1f7641a3"/>
    <hyperlink ref="S286" r:id="R44e944daca984ca7"/>
    <hyperlink ref="A287" r:id="R13a086d501174a19"/>
    <hyperlink ref="E287" r:id="R626e5e07f2e54336"/>
    <hyperlink ref="S287" r:id="R7ba113816e1646c4"/>
    <hyperlink ref="A288" r:id="R0ec5f52522e44881"/>
    <hyperlink ref="E288" r:id="Rc39338547e6d4e60"/>
    <hyperlink ref="S288" r:id="R7bfe72233d1641fc"/>
    <hyperlink ref="T288" r:id="R7a76a320bbb64bba"/>
    <hyperlink ref="V288" r:id="Rc2304427c7e34544"/>
    <hyperlink ref="A289" r:id="Rade755cf4b13401e"/>
    <hyperlink ref="E289" r:id="R4417dc3f73b24574"/>
    <hyperlink ref="S289" r:id="Rb8496025a5874757"/>
    <hyperlink ref="V289" r:id="R6719caf96a9049d9"/>
    <hyperlink ref="A290" r:id="R6ff501604d084a3c"/>
    <hyperlink ref="E290" r:id="R5a53708add974ae5"/>
    <hyperlink ref="S290" r:id="R89d9a31077b24ff0"/>
    <hyperlink ref="V290" r:id="Raf60ddd576124887"/>
    <hyperlink ref="A291" r:id="Rf272979b08f8402a"/>
    <hyperlink ref="E291" r:id="R5f999895115c4d4d"/>
    <hyperlink ref="R291" r:id="R8cfbc7c8a0fd422c"/>
    <hyperlink ref="S291" r:id="Re789185de9414202"/>
    <hyperlink ref="V291" r:id="Rdbfa59da8e9547d1"/>
    <hyperlink ref="A292" r:id="R9a4603a9ea0c44d3"/>
    <hyperlink ref="E292" r:id="R5293b72705934fdf"/>
    <hyperlink ref="R292" r:id="R926c5f58d5314444"/>
    <hyperlink ref="S292" r:id="Rca86a7394203497e"/>
    <hyperlink ref="V292" r:id="R9b99a50831b144d0"/>
    <hyperlink ref="A293" r:id="R8250534208ec45ee"/>
    <hyperlink ref="E293" r:id="R18caa7baae6342d1"/>
    <hyperlink ref="R293" r:id="R4030a0951156435c"/>
    <hyperlink ref="S293" r:id="Rc14e12b991ec470f"/>
    <hyperlink ref="V293" r:id="R89b18796b8214e80"/>
    <hyperlink ref="A294" r:id="R43e31769e38348cb"/>
    <hyperlink ref="E294" r:id="Rd6af9a1ffab044da"/>
    <hyperlink ref="S294" r:id="Rf7f94193593f43a5"/>
    <hyperlink ref="V294" r:id="Rdc927eb3b3de43b5"/>
    <hyperlink ref="A295" r:id="Rb50d287975ac4310"/>
    <hyperlink ref="E295" r:id="R88301de6622642c0"/>
    <hyperlink ref="R295" r:id="R87291be2dd8b444f"/>
    <hyperlink ref="S295" r:id="Rfa14b47ad31e43b1"/>
    <hyperlink ref="V295" r:id="Rcf1bd807179e4bbb"/>
    <hyperlink ref="A296" r:id="Rb3ba74a8bc2b48a5"/>
    <hyperlink ref="E296" r:id="Rd091f1677d7b45b5"/>
    <hyperlink ref="S296" r:id="R8b1f54afbd7f4031"/>
    <hyperlink ref="V296" r:id="R1091fecccf47483f"/>
    <hyperlink ref="A297" r:id="R9c5f8c05c1f34de0"/>
    <hyperlink ref="E297" r:id="Rb9c612e62004480a"/>
    <hyperlink ref="S297" r:id="R7fe9eea9ccbb43b0"/>
    <hyperlink ref="V297" r:id="R48c26d69b7dd4c33"/>
    <hyperlink ref="A298" r:id="R78d7537c448b4c3b"/>
    <hyperlink ref="E298" r:id="R9db5eef633d84166"/>
    <hyperlink ref="S298" r:id="R174c81b73dbd4a3e"/>
    <hyperlink ref="V298" r:id="Ra5a907ff48ca41e8"/>
    <hyperlink ref="A299" r:id="Rca3fcfbeaec845f4"/>
    <hyperlink ref="E299" r:id="R5ede26f90de3479c"/>
    <hyperlink ref="R299" r:id="R2f62d5b5a9d74f15"/>
    <hyperlink ref="S299" r:id="Rf1bc877960bb495f"/>
    <hyperlink ref="V299" r:id="R56dce9e539534ebb"/>
    <hyperlink ref="A300" r:id="Rd6f4570f54ae41a1"/>
    <hyperlink ref="E300" r:id="R89cc56a449c440ac"/>
    <hyperlink ref="S300" r:id="R66754442225642ff"/>
    <hyperlink ref="V300" r:id="R84d9533a3fea45ef"/>
    <hyperlink ref="A301" r:id="Rd0f064e350d646f3"/>
    <hyperlink ref="E301" r:id="Rcde369da6c074f3d"/>
    <hyperlink ref="S301" r:id="R85431bb10f294dc7"/>
    <hyperlink ref="V301" r:id="R54c7f1674c874140"/>
    <hyperlink ref="A302" r:id="Rddf721a5b5e74228"/>
    <hyperlink ref="E302" r:id="Rad421bda20984b23"/>
    <hyperlink ref="S302" r:id="Rad290181a6ff4d3d"/>
    <hyperlink ref="V302" r:id="R595be3a6410a42c2"/>
    <hyperlink ref="A303" r:id="R299c82b185954b16"/>
    <hyperlink ref="E303" r:id="Rae3721a8f07e482e"/>
    <hyperlink ref="S303" r:id="R9a89f88fe0494bb0"/>
    <hyperlink ref="V303" r:id="R55509584228f4c9a"/>
    <hyperlink ref="A304" r:id="R4b8f43e71bba475c"/>
    <hyperlink ref="E304" r:id="R7a3a9653f60d4f71"/>
    <hyperlink ref="S304" r:id="Rc2b732c03e404097"/>
    <hyperlink ref="V304" r:id="Rfe8a40c109e74d85"/>
    <hyperlink ref="A305" r:id="R73f472b548e84b51"/>
    <hyperlink ref="E305" r:id="Ra3c6984c39d9410a"/>
    <hyperlink ref="S305" r:id="Ra9cca4e61e204bdf"/>
    <hyperlink ref="V305" r:id="Rc8e9b26d012e49a9"/>
    <hyperlink ref="A306" r:id="R9a2c06c450d64478"/>
    <hyperlink ref="E306" r:id="R4608b7e4d5b040af"/>
    <hyperlink ref="S306" r:id="R8b5a2bcfc1db429a"/>
    <hyperlink ref="V306" r:id="R3e20474974d24aac"/>
    <hyperlink ref="A307" r:id="R4b44358c0da44ad3"/>
    <hyperlink ref="E307" r:id="Rf1d87f20385b4a99"/>
    <hyperlink ref="S307" r:id="Rf8393aff72f4466c"/>
    <hyperlink ref="V307" r:id="R51cae7a1af4b4fed"/>
    <hyperlink ref="A308" r:id="Rffa9beb109ba436c"/>
    <hyperlink ref="E308" r:id="Re73db1265f7a4bd2"/>
    <hyperlink ref="S308" r:id="R2ca6cec9da634ea6"/>
    <hyperlink ref="V308" r:id="R5a6256ca40aa4f52"/>
    <hyperlink ref="A309" r:id="Rc0394ca6ab0a43c4"/>
    <hyperlink ref="E309" r:id="Re0a1f34f94764357"/>
    <hyperlink ref="S309" r:id="Ra8d9b3e51b07424f"/>
    <hyperlink ref="V309" r:id="Ra820920342d34f1c"/>
    <hyperlink ref="A310" r:id="R4422a63da97b4a4c"/>
    <hyperlink ref="E310" r:id="R763b60eb200142ff"/>
    <hyperlink ref="S310" r:id="R3abdd7499a4b4ed4"/>
    <hyperlink ref="V310" r:id="R84c0aeb8333f4920"/>
    <hyperlink ref="A311" r:id="R145824924a4840b8"/>
    <hyperlink ref="E311" r:id="R18fc5efaee864516"/>
    <hyperlink ref="S311" r:id="R6133701c32aa4d04"/>
    <hyperlink ref="V311" r:id="R4cc7807bf4024b19"/>
    <hyperlink ref="A312" r:id="R8cbcdcf5b13e480d"/>
    <hyperlink ref="E312" r:id="R73252c14ebbd4c72"/>
    <hyperlink ref="S312" r:id="Rfc33606440f04422"/>
    <hyperlink ref="V312" r:id="R6e1c8e42980b4cc6"/>
    <hyperlink ref="A313" r:id="R059492eb7fa34b8f"/>
    <hyperlink ref="E313" r:id="R36f51902882842df"/>
    <hyperlink ref="S313" r:id="Rd007c15242614dac"/>
    <hyperlink ref="V313" r:id="Rc747605dadd94528"/>
    <hyperlink ref="A314" r:id="Rb9ff00d18bc64e37"/>
    <hyperlink ref="E314" r:id="R296111f8f9b3428e"/>
    <hyperlink ref="S314" r:id="R77f8921094014f3e"/>
    <hyperlink ref="V314" r:id="R5f7fdf505aed42a8"/>
    <hyperlink ref="A315" r:id="Re94dca4f5a1d4c46"/>
    <hyperlink ref="E315" r:id="Rb6441a1848f04a48"/>
    <hyperlink ref="S315" r:id="R9aae1d9c22ba41c9"/>
    <hyperlink ref="V315" r:id="R99911811982349f6"/>
    <hyperlink ref="A316" r:id="R9c5f3b21ed524c5a"/>
    <hyperlink ref="E316" r:id="R11f41adde1014fe1"/>
    <hyperlink ref="S316" r:id="Rd8971ec397514830"/>
    <hyperlink ref="V316" r:id="Rc92f139d203844c1"/>
    <hyperlink ref="A317" r:id="Rc3e961a623e74ec2"/>
    <hyperlink ref="E317" r:id="R5726b61c29364388"/>
    <hyperlink ref="S317" r:id="R5e4e73356bfe43ad"/>
    <hyperlink ref="V317" r:id="R71fcae1589604626"/>
    <hyperlink ref="A318" r:id="R7aefc3bcfd9c4ff7"/>
    <hyperlink ref="E318" r:id="Rc82ab64ba6594b4e"/>
    <hyperlink ref="R318" r:id="Rb707317d21064b13"/>
    <hyperlink ref="S318" r:id="Rcbe777a4387345c6"/>
    <hyperlink ref="A319" r:id="R5d96332137d449d4"/>
    <hyperlink ref="E319" r:id="R910f189f28854b1b"/>
    <hyperlink ref="R319" r:id="Re5f508c907be4903"/>
    <hyperlink ref="S319" r:id="R52c7e85707c04ac8"/>
    <hyperlink ref="A320" r:id="Re23de7e55fc448ed"/>
    <hyperlink ref="E320" r:id="R9880c6a582ed44c7"/>
    <hyperlink ref="S320" r:id="R04cdc44db6a74020"/>
    <hyperlink ref="T320" r:id="R98d90648437647d5"/>
    <hyperlink ref="V320" r:id="Red27fde898a345d7"/>
    <hyperlink ref="A321" r:id="R878580bf01f94a71"/>
    <hyperlink ref="E321" r:id="Rac33d16831224ab8"/>
    <hyperlink ref="S321" r:id="R10aca2ebae634f66"/>
    <hyperlink ref="V321" r:id="Ra24390aea7f64860"/>
    <hyperlink ref="A322" r:id="Rbc484ea46e744195"/>
    <hyperlink ref="E322" r:id="R04c3c954ae8649be"/>
    <hyperlink ref="S322" r:id="R551c6cd063af42af"/>
    <hyperlink ref="T322" r:id="R744f46cf9cd543f3"/>
    <hyperlink ref="V322" r:id="Rd3f26ec33d33454d"/>
    <hyperlink ref="A323" r:id="R213584642fdb4703"/>
    <hyperlink ref="E323" r:id="Rfbb9ce04a1fd480b"/>
    <hyperlink ref="R323" r:id="Re2ea76ada967401d"/>
    <hyperlink ref="S323" r:id="Re1948f10ea804219"/>
    <hyperlink ref="V323" r:id="R39670958202d4509"/>
    <hyperlink ref="A324" r:id="R6f212eefa5af4969"/>
    <hyperlink ref="E324" r:id="Ra9f3376b7d9c4073"/>
    <hyperlink ref="S324" r:id="Rb1c502218a454985"/>
    <hyperlink ref="V324" r:id="Racaa6c4e63a544dc"/>
    <hyperlink ref="A325" r:id="R1ed7d35010f64668"/>
    <hyperlink ref="E325" r:id="Ra8752d5ce6c442a2"/>
    <hyperlink ref="R325" r:id="Rb6b3be1014734ba8"/>
    <hyperlink ref="S325" r:id="R8a5a1f249f204154"/>
    <hyperlink ref="A326" r:id="R6f12bf7aa76d4c11"/>
    <hyperlink ref="E326" r:id="Rcf3c170e2ba84767"/>
    <hyperlink ref="S326" r:id="R1c5e8f5dd7144679"/>
    <hyperlink ref="A327" r:id="Rd0646469269e4c18"/>
    <hyperlink ref="E327" r:id="Rba930264a02e4e20"/>
    <hyperlink ref="A328" r:id="R35e618e2743f45ea"/>
    <hyperlink ref="E328" r:id="Rc673f7eb36ab4e27"/>
    <hyperlink ref="S328" r:id="R5dd0b9f1e2824008"/>
    <hyperlink ref="V328" r:id="Rb998c447680a4a22"/>
    <hyperlink ref="A329" r:id="R397472d5037d4b78"/>
    <hyperlink ref="E329" r:id="R5edde20051724ad3"/>
    <hyperlink ref="S329" r:id="R569a77f00090452c"/>
    <hyperlink ref="A330" r:id="R396c4a71b98f43c0"/>
    <hyperlink ref="E330" r:id="Rf5bb9a56fad14b7c"/>
    <hyperlink ref="S330" r:id="R9283c6d937aa4265"/>
    <hyperlink ref="V330" r:id="Rc742ec1688154450"/>
    <hyperlink ref="A331" r:id="Rf7a78d2cb2b74a52"/>
    <hyperlink ref="E331" r:id="R36ea21ea8d50470e"/>
    <hyperlink ref="S331" r:id="R231412e7c37a4612"/>
    <hyperlink ref="V331" r:id="R7d7f841148094eae"/>
    <hyperlink ref="A332" r:id="Rce1433e0579f49d6"/>
    <hyperlink ref="E332" r:id="R09ac1f967f754ccf"/>
    <hyperlink ref="S332" r:id="R86dd691561c247cd"/>
    <hyperlink ref="T332" r:id="R87d00311b90a4a33"/>
    <hyperlink ref="V332" r:id="R5b4094bc57db4a0c"/>
    <hyperlink ref="A333" r:id="R7050f95a28a84302"/>
    <hyperlink ref="E333" r:id="R5c754621ae664898"/>
    <hyperlink ref="R333" r:id="Rb0800e2fc53c4de8"/>
    <hyperlink ref="S333" r:id="R7d5d5392190b40e8"/>
    <hyperlink ref="A334" r:id="R71fd778efbf44545"/>
    <hyperlink ref="E334" r:id="R8f8da8615ef94f9f"/>
    <hyperlink ref="S334" r:id="Ra95981305dd249da"/>
    <hyperlink ref="E335" r:id="R0b0394e0c6c14ac3"/>
    <hyperlink ref="S335" r:id="Rf8b0139f14be4567"/>
    <hyperlink ref="A336" r:id="R0cd733f12a7a4be3"/>
    <hyperlink ref="E336" r:id="Ra1d3e5eca57941a7"/>
    <hyperlink ref="R336" r:id="Rf649d314fd954732"/>
    <hyperlink ref="S336" r:id="R0bf9e65455ab43cd"/>
    <hyperlink ref="A337" r:id="R54ee7af8ce5740d1"/>
    <hyperlink ref="E337" r:id="R5e0b6f69459543c2"/>
    <hyperlink ref="R337" r:id="R10c62d493c414bd4"/>
    <hyperlink ref="S337" r:id="R56eb57e26c834fa5"/>
    <hyperlink ref="A338" r:id="R6ee87c0b267242c1"/>
    <hyperlink ref="E338" r:id="R63316a4550ac4d59"/>
    <hyperlink ref="S338" r:id="R94af32ad616e4290"/>
    <hyperlink ref="A339" r:id="Rfe131e296e04426f"/>
    <hyperlink ref="E339" r:id="Rfa0fc8a4508b4885"/>
    <hyperlink ref="S339" r:id="R6dd7a65898ed4241"/>
    <hyperlink ref="A340" r:id="R6333ab356e9f4fb5"/>
    <hyperlink ref="E340" r:id="Re912cab5b8684533"/>
    <hyperlink ref="S340" r:id="R012dcc42f57745f4"/>
    <hyperlink ref="A341" r:id="Rcc112b5c08594684"/>
    <hyperlink ref="E341" r:id="R39b6495f0714438b"/>
    <hyperlink ref="S341" r:id="R39209fe2cf3f4ad0"/>
    <hyperlink ref="A342" r:id="R842bdd9716024d14"/>
    <hyperlink ref="E342" r:id="R1e83153f1bbb4d72"/>
    <hyperlink ref="S342" r:id="Rd562a304503d44aa"/>
    <hyperlink ref="A343" r:id="R856f1c7ad3404ffc"/>
    <hyperlink ref="E343" r:id="R355585de22c44353"/>
    <hyperlink ref="S343" r:id="Rc35a2394083b4954"/>
    <hyperlink ref="A344" r:id="R4673791ede084ff7"/>
    <hyperlink ref="E344" r:id="R08eb3510bdad441e"/>
    <hyperlink ref="S344" r:id="R11f43f4c3c334226"/>
    <hyperlink ref="A345" r:id="Rf7205cb5cf364b6d"/>
    <hyperlink ref="E345" r:id="R26e91b980964413f"/>
    <hyperlink ref="S345" r:id="R1526386233964339"/>
    <hyperlink ref="A346" r:id="R95c27d0c41c34cb2"/>
    <hyperlink ref="E346" r:id="R80871276420a4884"/>
    <hyperlink ref="S346" r:id="R431072df11204920"/>
    <hyperlink ref="A347" r:id="R1e7510bc3b404116"/>
    <hyperlink ref="E347" r:id="Rd0d8e892946c43a7"/>
    <hyperlink ref="S347" r:id="Rcfc1ec753ca34576"/>
    <hyperlink ref="A348" r:id="R92706ef0441c40be"/>
    <hyperlink ref="E348" r:id="R9c3828f8f6534a0f"/>
    <hyperlink ref="S348" r:id="R4c69867463354750"/>
    <hyperlink ref="A349" r:id="Rf04dd20dd8d34ed5"/>
    <hyperlink ref="E349" r:id="R095ae6c569914033"/>
    <hyperlink ref="R349" r:id="Rc7d02123e1814b2f"/>
    <hyperlink ref="S349" r:id="Rc9ded53c7b6e4f18"/>
    <hyperlink ref="A350" r:id="Rffb41188bb31402e"/>
    <hyperlink ref="E350" r:id="R7e1487f4ba1f477a"/>
    <hyperlink ref="S350" r:id="Rd689a4cfc46c4bb9"/>
    <hyperlink ref="A351" r:id="R367ce22039e64616"/>
    <hyperlink ref="E351" r:id="Rdf763d556de7430f"/>
    <hyperlink ref="S351" r:id="R563f020fb0664d56"/>
    <hyperlink ref="A352" r:id="R0253626329eb4238"/>
    <hyperlink ref="E352" r:id="R2804219609aa4b42"/>
    <hyperlink ref="S352" r:id="Rd02492f0d75446a8"/>
    <hyperlink ref="A353" r:id="R12c487503f5e440a"/>
    <hyperlink ref="E353" r:id="Rf37a9d912946430b"/>
    <hyperlink ref="S353" r:id="R13b0c76fb0674748"/>
    <hyperlink ref="A354" r:id="Rbebdea4a6e524ecf"/>
    <hyperlink ref="E354" r:id="Rf97d4e0ee804449c"/>
    <hyperlink ref="S354" r:id="R0c4eae7833924505"/>
    <hyperlink ref="A355" r:id="R6b3060b8ccce44c2"/>
    <hyperlink ref="E355" r:id="Rcb7f20df3880419c"/>
    <hyperlink ref="S355" r:id="R91a9097387b740bf"/>
    <hyperlink ref="A356" r:id="Rd0b2b5cb402b41f7"/>
    <hyperlink ref="E356" r:id="Re79e8b6f106b4c7d"/>
    <hyperlink ref="S356" r:id="Rde508fe01f834328"/>
    <hyperlink ref="A357" r:id="Rc88b70349d8a4674"/>
    <hyperlink ref="E357" r:id="R484e647381224c3a"/>
    <hyperlink ref="S357" r:id="R5d91ce26d54e4e5e"/>
    <hyperlink ref="A358" r:id="R5a4d1ac242d6428e"/>
    <hyperlink ref="E358" r:id="R99851fe1bb364c75"/>
    <hyperlink ref="A359" r:id="R2bc34d41066e40ac"/>
    <hyperlink ref="E359" r:id="R6fba5d0d2f244f7a"/>
    <hyperlink ref="S359" r:id="R20ade00a4af54300"/>
    <hyperlink ref="A360" r:id="R65ead16d16bd482a"/>
    <hyperlink ref="E360" r:id="Raaffd9f731ad4d83"/>
    <hyperlink ref="S360" r:id="Rd24b0faa8c3a4d0b"/>
    <hyperlink ref="A361" r:id="Rc59e5d8e12414558"/>
    <hyperlink ref="E361" r:id="R9149b3d40d304c3f"/>
    <hyperlink ref="S361" r:id="R762d124427bb4fde"/>
    <hyperlink ref="E362" r:id="R28907b754cef42a8"/>
    <hyperlink ref="S362" r:id="R9e4c9a95d87c4524"/>
    <hyperlink ref="A363" r:id="R889e03814d0f441b"/>
    <hyperlink ref="E363" r:id="R7c298065300f4914"/>
    <hyperlink ref="S363" r:id="R7609a6db46e448ab"/>
    <hyperlink ref="T363" r:id="Rea0494ec770f4a19"/>
    <hyperlink ref="V363" r:id="Redbf617b30f24300"/>
    <hyperlink ref="A364" r:id="Rb0ca72ca754c4d46"/>
    <hyperlink ref="E364" r:id="R35f8b2c182a74546"/>
    <hyperlink ref="S364" r:id="R637bfa272224415f"/>
    <hyperlink ref="V364" r:id="Rce899b5e1f4142d8"/>
    <hyperlink ref="A365" r:id="Rfc2bed3f380c4f91"/>
    <hyperlink ref="E365" r:id="R366718fb08374b66"/>
    <hyperlink ref="S365" r:id="Ra681c562719e4cdc"/>
    <hyperlink ref="A366" r:id="R6184b80dafbd4365"/>
    <hyperlink ref="E366" r:id="R62d467fd03c44024"/>
    <hyperlink ref="S366" r:id="R6e2ed9befd9d48d1"/>
    <hyperlink ref="A367" r:id="R99623572ffe9405c"/>
    <hyperlink ref="E367" r:id="Rc12f9865c6f44ef8"/>
    <hyperlink ref="R367" r:id="Rf763e8624eb64081"/>
    <hyperlink ref="S367" r:id="Rea391ff7e3604d8b"/>
    <hyperlink ref="V367" r:id="R1d2afe0341614173"/>
    <hyperlink ref="A368" r:id="Re7e2c475a350421b"/>
    <hyperlink ref="E368" r:id="R9a087c45494d4e4f"/>
    <hyperlink ref="S368" r:id="R99ff4d6dcb3c409d"/>
    <hyperlink ref="A369" r:id="R3fbfdcf84eb9439e"/>
    <hyperlink ref="E369" r:id="Rf45582a509e945db"/>
    <hyperlink ref="S369" r:id="R31dee51d849740c5"/>
    <hyperlink ref="V369" r:id="Rd103e1f8e6024338"/>
    <hyperlink ref="A370" r:id="R8a4a7d214e3e44dc"/>
    <hyperlink ref="E370" r:id="R895c4445438d49d1"/>
    <hyperlink ref="S370" r:id="Rfdb68722aee74477"/>
    <hyperlink ref="V370" r:id="Reac7f061cdfa459f"/>
    <hyperlink ref="A371" r:id="Rc9a525d3ef4c4fd7"/>
    <hyperlink ref="E371" r:id="Rd74058ea64a64127"/>
    <hyperlink ref="V371" r:id="R9650c12a0f9e402e"/>
    <hyperlink ref="A372" r:id="R49ee3b480b484040"/>
    <hyperlink ref="E372" r:id="Rf098489a3e264332"/>
    <hyperlink ref="R372" r:id="Rbfc6b8920d6846e4"/>
    <hyperlink ref="S372" r:id="R6d601fc424c04184"/>
    <hyperlink ref="A373" r:id="Re9ae3dee23f4467a"/>
    <hyperlink ref="E373" r:id="Rfeb5ce888a6a4ec3"/>
    <hyperlink ref="S373" r:id="R7cf80172c2a541cd"/>
    <hyperlink ref="A374" r:id="R8ee4a57dd6664445"/>
    <hyperlink ref="E374" r:id="Re1cef423957b453e"/>
    <hyperlink ref="S374" r:id="Rc0e0a0441ef84930"/>
    <hyperlink ref="A375" r:id="R57a4a1f99b2546d0"/>
    <hyperlink ref="E375" r:id="R9ec56b42b16142f3"/>
    <hyperlink ref="A376" r:id="Re13c30a6894a416d"/>
    <hyperlink ref="E376" r:id="R8dc98d821362425a"/>
    <hyperlink ref="S376" r:id="R784ab00c8b82468e"/>
    <hyperlink ref="A377" r:id="Ra75f928c9e484aea"/>
    <hyperlink ref="E377" r:id="Ra50c4547b131417b"/>
    <hyperlink ref="S377" r:id="R4f08071cdc5745ad"/>
    <hyperlink ref="V377" r:id="Rc1eb75e638d54dc0"/>
    <hyperlink ref="A378" r:id="R146ad548615f43f0"/>
    <hyperlink ref="E378" r:id="R0169c893929546fd"/>
    <hyperlink ref="S378" r:id="Rd8a2ed7fac7144ba"/>
    <hyperlink ref="T378" r:id="Rd5c4bc0e11ca47e7"/>
    <hyperlink ref="V378" r:id="R298c1b988f624d2d"/>
    <hyperlink ref="A379" r:id="Rfba87033c8b440d1"/>
    <hyperlink ref="E379" r:id="Re3af76be9f2444a8"/>
    <hyperlink ref="R379" r:id="R2b77815b7bd34725"/>
    <hyperlink ref="S379" r:id="R0aaa589677ee4ef4"/>
    <hyperlink ref="T379" r:id="Ra9dfe2ed1e2749ef"/>
    <hyperlink ref="V379" r:id="R6554d69ee31c4b93"/>
    <hyperlink ref="A380" r:id="R65c5d230134f4d35"/>
    <hyperlink ref="E380" r:id="R717e435a705445e2"/>
    <hyperlink ref="Q380" r:id="R4ba3bad1a3c14060"/>
    <hyperlink ref="S380" r:id="Rf8cc49ba13fe4fea"/>
    <hyperlink ref="V380" r:id="R6cd89614790c45a8"/>
    <hyperlink ref="A381" r:id="R635995f8481c4ec0"/>
    <hyperlink ref="E381" r:id="R1e12e40285664385"/>
    <hyperlink ref="R381" r:id="R64dabbfe991c43e9"/>
    <hyperlink ref="S381" r:id="R6ff2397cb64141f2"/>
    <hyperlink ref="A382" r:id="Rc231a0adf01f4e99"/>
    <hyperlink ref="E382" r:id="R5ffa7efc0b6d4f29"/>
    <hyperlink ref="R382" r:id="R4263457c797040c0"/>
    <hyperlink ref="S382" r:id="Rfaaf5af673184334"/>
    <hyperlink ref="A383" r:id="Rc895023aaec14c09"/>
    <hyperlink ref="E383" r:id="R1a21924f2bea461e"/>
    <hyperlink ref="A384" r:id="R0fe68f58af0040b9"/>
    <hyperlink ref="E384" r:id="Rc05c23a5835e458e"/>
    <hyperlink ref="R384" r:id="R7a0dd2bdfb744321"/>
    <hyperlink ref="S384" r:id="Rf76d0a7001dd48c8"/>
    <hyperlink ref="A385" r:id="Rbd39e70f377d40a3"/>
    <hyperlink ref="E385" r:id="R942861e30b8548df"/>
    <hyperlink ref="R385" r:id="Ra0757131175446e9"/>
    <hyperlink ref="S385" r:id="R30366d3669c14236"/>
    <hyperlink ref="A386" r:id="Rd4d7a993857f4898"/>
    <hyperlink ref="E386" r:id="Rdc5b57c7e4a24ce2"/>
    <hyperlink ref="R386" r:id="Rd14a44dafb344ba4"/>
    <hyperlink ref="S386" r:id="R70d1d1f989e941bd"/>
    <hyperlink ref="A387" r:id="R53e15036aa5b4182"/>
    <hyperlink ref="E387" r:id="R1e5efc40d5b94b12"/>
    <hyperlink ref="A388" r:id="Rbfcd4a47acd949bf"/>
    <hyperlink ref="E388" r:id="R294e38f31e554dc2"/>
    <hyperlink ref="A389" r:id="Rb792fa3f5a9e408e"/>
    <hyperlink ref="E389" r:id="R2e1484a749744e9c"/>
    <hyperlink ref="A390" r:id="R5be5c408c97349da"/>
    <hyperlink ref="E390" r:id="R7856f4d3cca943be"/>
    <hyperlink ref="R390" r:id="Rc85281f78ecf4376"/>
    <hyperlink ref="S390" r:id="R57928ae493d24624"/>
    <hyperlink ref="V390" r:id="Re9f0bf0c3f434187"/>
    <hyperlink ref="A391" r:id="Re01d196687e44a84"/>
    <hyperlink ref="E391" r:id="R43a7c395c695491a"/>
    <hyperlink ref="R391" r:id="R949aca9e9e864ea6"/>
    <hyperlink ref="S391" r:id="Raa08fce6c68a43f1"/>
    <hyperlink ref="V391" r:id="Rcb32d47cd5964e90"/>
    <hyperlink ref="A392" r:id="Rb0ee360b615f45de"/>
    <hyperlink ref="E392" r:id="R4f85850c03824b52"/>
    <hyperlink ref="A393" r:id="R1e2c3621924e458c"/>
    <hyperlink ref="E393" r:id="Ra3867e4b197144ff"/>
    <hyperlink ref="S393" r:id="R97b5c3c6c1dc4416"/>
    <hyperlink ref="A394" r:id="R661e6798e6c44feb"/>
    <hyperlink ref="E394" r:id="Rf86b77eb0dcb4401"/>
    <hyperlink ref="S394" r:id="R9a6dd38574d14239"/>
    <hyperlink ref="A395" r:id="R0f6b5a76c0b74464"/>
    <hyperlink ref="E395" r:id="Rc99b3e9154fe4e97"/>
    <hyperlink ref="R395" r:id="R3ee4da053bee4f93"/>
    <hyperlink ref="S395" r:id="R90cd615618364d68"/>
    <hyperlink ref="T395" r:id="R11ddfce1c1c24902"/>
    <hyperlink ref="V395" r:id="R7f0abcf3c42943a0"/>
    <hyperlink ref="A396" r:id="R2630743469c84595"/>
    <hyperlink ref="E396" r:id="R132ea4ce33e24858"/>
    <hyperlink ref="S396" r:id="R95584c7d0ea84702"/>
    <hyperlink ref="A397" r:id="Raa12e4167d824f91"/>
    <hyperlink ref="E397" r:id="Rffedad889af34d60"/>
    <hyperlink ref="S397" r:id="R3684f0f8170b4105"/>
    <hyperlink ref="A398" r:id="R47c8d124e8b04714"/>
    <hyperlink ref="E398" r:id="R71f755d5dfc2491a"/>
    <hyperlink ref="S398" r:id="Rcef1c9bc7f714f57"/>
    <hyperlink ref="E399" r:id="R4de3405678c345ba"/>
    <hyperlink ref="S399" r:id="R82d67e4d1c2c42de"/>
    <hyperlink ref="A400" r:id="R6a5e57f8448e4d00"/>
    <hyperlink ref="E400" r:id="R3cbc943109a647ae"/>
    <hyperlink ref="S400" r:id="R149f9b1989324bcf"/>
    <hyperlink ref="T400" r:id="Raa68c2f75fa346e2"/>
    <hyperlink ref="V400" r:id="R8fcf677e31c742b0"/>
    <hyperlink ref="A401" r:id="Rd97a5af6e11d4dc4"/>
    <hyperlink ref="E401" r:id="R79c86ac1b8e44056"/>
    <hyperlink ref="S401" r:id="R867ea823b1ca4572"/>
    <hyperlink ref="T401" r:id="Rabcafd191c234cf6"/>
    <hyperlink ref="V401" r:id="Rb76230d8ada44889"/>
    <hyperlink ref="A402" r:id="R519f2750657840b3"/>
    <hyperlink ref="E402" r:id="R9521b2e0ad9c4384"/>
    <hyperlink ref="S402" r:id="Rdf4e4434772a4a2a"/>
    <hyperlink ref="V402" r:id="R2bfac9109a444b34"/>
    <hyperlink ref="A403" r:id="Rbec2c86e75174106"/>
    <hyperlink ref="E403" r:id="R4982701a1bc44c6b"/>
    <hyperlink ref="S403" r:id="R3896a00bc03e41d7"/>
    <hyperlink ref="V403" r:id="R2a0f95510ea943c9"/>
    <hyperlink ref="A404" r:id="R1bc897a081994bd4"/>
    <hyperlink ref="E404" r:id="Re954c4c75ad84c00"/>
    <hyperlink ref="S404" r:id="R191be44f83104d09"/>
    <hyperlink ref="V404" r:id="R4e50fd363c254b30"/>
    <hyperlink ref="A405" r:id="R468d404799db44d6"/>
    <hyperlink ref="E405" r:id="Rbae551fab4ac4b3a"/>
    <hyperlink ref="S405" r:id="Re20c61885388461f"/>
    <hyperlink ref="V405" r:id="Red75b96ae70c4fa2"/>
    <hyperlink ref="A406" r:id="R90e1356b9e4e4201"/>
    <hyperlink ref="E406" r:id="R43191644e4684a0d"/>
    <hyperlink ref="S406" r:id="R552887d11ade4d99"/>
    <hyperlink ref="A407" r:id="R4cb8178ee2564a4b"/>
    <hyperlink ref="E407" r:id="R056dc2083e8f4266"/>
    <hyperlink ref="R407" r:id="R6c2e351a39214e6f"/>
    <hyperlink ref="S407" r:id="R8faff257e5d84983"/>
    <hyperlink ref="A408" r:id="Ra3b46ecc644c408b"/>
    <hyperlink ref="E408" r:id="Ref8b21580f14468a"/>
    <hyperlink ref="S408" r:id="Rcc4a234aa8d54c4e"/>
    <hyperlink ref="A409" r:id="R5d0de9371c434be7"/>
    <hyperlink ref="E409" r:id="R59e75f2de5154857"/>
    <hyperlink ref="S409" r:id="R6c97eb3d69b84e5c"/>
    <hyperlink ref="A410" r:id="Rc6f4ba6c682e4bf0"/>
    <hyperlink ref="E410" r:id="Ra2c8dd4f82054f4d"/>
    <hyperlink ref="R410" r:id="Rcd8bbc94899040dd"/>
    <hyperlink ref="S410" r:id="R083afbdeb97d4502"/>
    <hyperlink ref="A411" r:id="R6ed411e2f3964a67"/>
    <hyperlink ref="E411" r:id="Rbf87f58996e441bb"/>
    <hyperlink ref="S411" r:id="Ra7c2105316c94168"/>
    <hyperlink ref="A412" r:id="Rf8e189219a7b42df"/>
    <hyperlink ref="E412" r:id="Rf4e0342194a543fa"/>
    <hyperlink ref="R412" r:id="Racac9390f66142fa"/>
    <hyperlink ref="S412" r:id="Re473cb4939c24a63"/>
    <hyperlink ref="A413" r:id="R09b2ecaaa27d4564"/>
    <hyperlink ref="E413" r:id="R2dee2a358dcf4166"/>
    <hyperlink ref="S413" r:id="R91fea452af204c48"/>
    <hyperlink ref="V413" r:id="R2550ab9a31304833"/>
    <hyperlink ref="A414" r:id="R84488c447fff47a4"/>
    <hyperlink ref="E414" r:id="Rba4dfd3d40b042ca"/>
    <hyperlink ref="S414" r:id="Ra487b57cd9884145"/>
    <hyperlink ref="V414" r:id="R20fc60b253ce46a9"/>
    <hyperlink ref="A415" r:id="R236ba9b90d2f46df"/>
    <hyperlink ref="E415" r:id="R05e0f7efaca94690"/>
    <hyperlink ref="R415" r:id="R67a31f50ac1f42a7"/>
    <hyperlink ref="S415" r:id="Rf6675142b8734924"/>
    <hyperlink ref="V415" r:id="R8c2eb61245d6458e"/>
    <hyperlink ref="E416" r:id="R53b0734fd9a44a27"/>
    <hyperlink ref="S416" r:id="Rc4e2993ddfd34f5e"/>
    <hyperlink ref="T416" r:id="R08ad93e93fc44e35"/>
    <hyperlink ref="V416" r:id="Re890245f2523490d"/>
    <hyperlink ref="E417" r:id="Re2ebf23dd8b34498"/>
    <hyperlink ref="S417" r:id="Rdb9fb3a475a4417b"/>
    <hyperlink ref="T417" r:id="R802a73c34085487e"/>
    <hyperlink ref="V417" r:id="R44c4e05d2d554569"/>
    <hyperlink ref="A418" r:id="R576539b1ce3042cb"/>
    <hyperlink ref="E418" r:id="Rd5160947c4b948e3"/>
    <hyperlink ref="R418" r:id="R2b9dca77f48544bd"/>
    <hyperlink ref="S418" r:id="R8b9307c280fe450a"/>
    <hyperlink ref="T418" r:id="Rd5a96aacdbf04f89"/>
    <hyperlink ref="V418" r:id="Raa9aa7178e724ba6"/>
    <hyperlink ref="A419" r:id="Re039c919e4834e4a"/>
    <hyperlink ref="E419" r:id="Rddd5014fb4f34fd9"/>
    <hyperlink ref="R419" r:id="Rf591d228d9794fca"/>
    <hyperlink ref="S419" r:id="Re43e7e80e4264e1d"/>
    <hyperlink ref="T419" r:id="R29451c15ac9246c5"/>
    <hyperlink ref="V419" r:id="R4e574ab36dfb4ed7"/>
    <hyperlink ref="A420" r:id="R596a55e0794849de"/>
    <hyperlink ref="E420" r:id="R6afe5b8d41484190"/>
    <hyperlink ref="S420" r:id="R84421bc683e34a39"/>
    <hyperlink ref="V420" r:id="R45b200db3f35413a"/>
    <hyperlink ref="A421" r:id="R6d3e92b4546a4118"/>
    <hyperlink ref="E421" r:id="Rf21f661d2b6b462a"/>
    <hyperlink ref="R421" r:id="R86248c3c157a4b1a"/>
    <hyperlink ref="S421" r:id="R5a68e41f510f4282"/>
    <hyperlink ref="A422" r:id="Racb1aa5cd60841f3"/>
    <hyperlink ref="E422" r:id="R5a84f1fcd6f74dfc"/>
    <hyperlink ref="S422" r:id="R7a96d785960a4603"/>
    <hyperlink ref="A423" r:id="R86526b8e1f4c4b69"/>
    <hyperlink ref="E423" r:id="Rd0bb4534c02f490b"/>
    <hyperlink ref="R423" r:id="R6a52970571364705"/>
    <hyperlink ref="S423" r:id="Rf6cac5e830584f58"/>
    <hyperlink ref="A424" r:id="R0fa3a7e3370344b4"/>
    <hyperlink ref="E424" r:id="Rd4b6c0441fbf474b"/>
    <hyperlink ref="S424" r:id="Rf0fa8b0ca81f49a3"/>
    <hyperlink ref="A425" r:id="R2038b22d1bb44975"/>
    <hyperlink ref="E425" r:id="Rb6d288c344044978"/>
    <hyperlink ref="S425" r:id="R3e2799904a224755"/>
    <hyperlink ref="A426" r:id="R151f07db8c674a71"/>
    <hyperlink ref="E426" r:id="R245476edb40546a5"/>
    <hyperlink ref="R426" r:id="Rfce319d5d2614b82"/>
    <hyperlink ref="S426" r:id="Rb6e5c524ac0f4813"/>
    <hyperlink ref="A427" r:id="Rc9dfd9e5e222452e"/>
    <hyperlink ref="E427" r:id="Rfc81cbe4f9ca4d1f"/>
    <hyperlink ref="S427" r:id="Ree66c0ba404843ed"/>
    <hyperlink ref="A428" r:id="Rc952b8a25b6e4137"/>
    <hyperlink ref="E428" r:id="Rba02b5059da2423c"/>
    <hyperlink ref="Q428" r:id="R2b0b0df202934aad"/>
    <hyperlink ref="R428" r:id="R067278c2a98d47dc"/>
    <hyperlink ref="S428" r:id="R04694ca0aa48484c"/>
    <hyperlink ref="A429" r:id="R2fd52675487a4277"/>
    <hyperlink ref="E429" r:id="R97a66682f49640f6"/>
    <hyperlink ref="Q429" r:id="Ra9af09f92a5f41e6"/>
    <hyperlink ref="S429" r:id="R111ab06d6a894f41"/>
    <hyperlink ref="A430" r:id="R604f428c8510467e"/>
    <hyperlink ref="E430" r:id="Ra229b24572224ed7"/>
    <hyperlink ref="S430" r:id="R7903050f1e334144"/>
    <hyperlink ref="A431" r:id="Re2c07648aaf3487e"/>
    <hyperlink ref="E431" r:id="Rb513825986b64ccc"/>
    <hyperlink ref="Q431" r:id="R8233260c1ee948f1"/>
    <hyperlink ref="S431" r:id="R99e9ea07a8c043c6"/>
    <hyperlink ref="A432" r:id="R7374f127aaac4dd3"/>
    <hyperlink ref="E432" r:id="Rd079b6f2bcff48ce"/>
    <hyperlink ref="S432" r:id="Rea318c46823a4e2c"/>
    <hyperlink ref="V432" r:id="R2fdd7ddbd5144478"/>
    <hyperlink ref="A433" r:id="R89a1c3d9198b4ba7"/>
    <hyperlink ref="E433" r:id="Racc8344e919346b0"/>
    <hyperlink ref="R433" r:id="R324f040eea984135"/>
    <hyperlink ref="S433" r:id="R2deb64ccd0f64491"/>
    <hyperlink ref="A434" r:id="Ra5bf50b0245f4bf7"/>
    <hyperlink ref="E434" r:id="R4799315f2d674c1e"/>
    <hyperlink ref="R434" r:id="R8c588eb3fde24110"/>
    <hyperlink ref="S434" r:id="Re270497815914f2f"/>
    <hyperlink ref="T434" r:id="Readd6512849d497a"/>
    <hyperlink ref="V434" r:id="R090dbeccdd1d41b8"/>
    <hyperlink ref="A435" r:id="Rea8e17a8693b422d"/>
    <hyperlink ref="E435" r:id="R2420366adec9490f"/>
    <hyperlink ref="S435" r:id="R4c32f7c281a34f00"/>
    <hyperlink ref="A436" r:id="R017ad2519eb84ca6"/>
    <hyperlink ref="E436" r:id="Rc701352ae8764a74"/>
    <hyperlink ref="S436" r:id="R7aef7bf1958e4d77"/>
    <hyperlink ref="A437" r:id="R46fb4d5e700440fd"/>
    <hyperlink ref="E437" r:id="R1981b5e493bd4509"/>
    <hyperlink ref="S437" r:id="Rfa80706426f04c41"/>
    <hyperlink ref="T437" r:id="Re45d1f63e9724d33"/>
    <hyperlink ref="V437" r:id="R6f6973b1a7b14254"/>
    <hyperlink ref="A438" r:id="R17277839a25641c8"/>
    <hyperlink ref="E438" r:id="R91df38c2aea64ef0"/>
    <hyperlink ref="S438" r:id="Re1f6228f3433469d"/>
    <hyperlink ref="T438" r:id="R4e9eb21e9e984c58"/>
    <hyperlink ref="V438" r:id="Rb45360280ad440d4"/>
    <hyperlink ref="A439" r:id="R8c2cf0d6c79c47a1"/>
    <hyperlink ref="E439" r:id="Rf189ddf784424d47"/>
    <hyperlink ref="S439" r:id="R630d13ad320f413d"/>
    <hyperlink ref="T439" r:id="R01bf11a9465540e5"/>
    <hyperlink ref="V439" r:id="Ra82d7e7a2d5f4e91"/>
    <hyperlink ref="A440" r:id="Rba416e7b033e49e9"/>
    <hyperlink ref="E440" r:id="Rb0155d27d4af4d70"/>
    <hyperlink ref="S440" r:id="R44cdba1afc644e24"/>
    <hyperlink ref="T440" r:id="R73d6c4eda3ca4cf5"/>
    <hyperlink ref="V440" r:id="R157d80825e624e72"/>
    <hyperlink ref="A441" r:id="R4cbdae44f9d94edf"/>
    <hyperlink ref="E441" r:id="R454239469ddf48ab"/>
    <hyperlink ref="S441" r:id="R0599cb44979b455e"/>
    <hyperlink ref="A442" r:id="R219e79d3c22a42b1"/>
    <hyperlink ref="E442" r:id="Rddd108a95e2b42e9"/>
    <hyperlink ref="S442" r:id="R5da486026c5b4635"/>
    <hyperlink ref="A443" r:id="Re79b41590aa1414f"/>
    <hyperlink ref="E443" r:id="R501a864dad544b1c"/>
    <hyperlink ref="S443" r:id="Rc47a15c6f276494e"/>
    <hyperlink ref="A444" r:id="R3d3947be6392447e"/>
    <hyperlink ref="E444" r:id="R3590ba174afb428f"/>
    <hyperlink ref="S444" r:id="R5fefb101119245a9"/>
    <hyperlink ref="E445" r:id="R904d3ab84afd4c48"/>
    <hyperlink ref="S445" r:id="R114c2efdf5424b8f"/>
    <hyperlink ref="V445" r:id="R90985fd45cec4d7a"/>
    <hyperlink ref="A446" r:id="Rf8039bed5a3945b5"/>
    <hyperlink ref="E446" r:id="R0c2b4e5217124c3b"/>
    <hyperlink ref="Q446" r:id="R97deb5fd4eb841a4"/>
    <hyperlink ref="S446" r:id="Rdab0054d9bf84a42"/>
    <hyperlink ref="A447" r:id="R9f32f50698654b10"/>
    <hyperlink ref="E447" r:id="Rc87acbbd832044a5"/>
    <hyperlink ref="S447" r:id="Ra27736af1f6f488a"/>
    <hyperlink ref="T447" r:id="Rb7b5b278f0c644b0"/>
    <hyperlink ref="V447" r:id="R70da70a6178b437b"/>
    <hyperlink ref="A448" r:id="Rd90afdee4b6441b0"/>
    <hyperlink ref="E448" r:id="R07a88833fb97415f"/>
    <hyperlink ref="Q448" r:id="Rbc644b542232496a"/>
    <hyperlink ref="R448" r:id="R38e3a2abb3294cf8"/>
    <hyperlink ref="S448" r:id="Ra5d4bcc2377544c6"/>
    <hyperlink ref="A449" r:id="R496b6639b7db4cc4"/>
    <hyperlink ref="E449" r:id="Ree48c4561adc411b"/>
    <hyperlink ref="S449" r:id="Rdb9da332dcee4cd0"/>
    <hyperlink ref="A450" r:id="Rd48adb4207c54490"/>
    <hyperlink ref="E450" r:id="R5afee6d9f8c4472c"/>
    <hyperlink ref="S450" r:id="Ref38bf7dd3684713"/>
    <hyperlink ref="A451" r:id="R129d32d0f20d4e9f"/>
    <hyperlink ref="E451" r:id="R7f4f1c4f40a44067"/>
    <hyperlink ref="S451" r:id="Reea53237a8924f50"/>
    <hyperlink ref="E452" r:id="R839d893cbf764ccf"/>
    <hyperlink ref="S452" r:id="R5ff623b5fb584727"/>
    <hyperlink ref="A453" r:id="Redba76a50ba24a57"/>
    <hyperlink ref="E453" r:id="R18382cb0b6dd4903"/>
    <hyperlink ref="S453" r:id="R8a60f32feea946d3"/>
    <hyperlink ref="E454" r:id="Rf6e856d60c644383"/>
    <hyperlink ref="S454" r:id="R780be2cf02d843b3"/>
    <hyperlink ref="A455" r:id="Rc39937826a0e47cc"/>
    <hyperlink ref="E455" r:id="R0223b76056ab4c56"/>
    <hyperlink ref="S455" r:id="Rb117af74ec17433c"/>
    <hyperlink ref="A456" r:id="Ra5b632dcc4894458"/>
    <hyperlink ref="E456" r:id="R3ee88116e4cc46c0"/>
    <hyperlink ref="S456" r:id="R01de16a1c5324a6a"/>
    <hyperlink ref="A457" r:id="Re13b9c6ceade46f2"/>
    <hyperlink ref="E457" r:id="R1997958548014a1c"/>
    <hyperlink ref="S457" r:id="Rd08e91b5d1534278"/>
    <hyperlink ref="A458" r:id="R9cd136d7d5da4f86"/>
    <hyperlink ref="E458" r:id="R9aa063e6794843ca"/>
    <hyperlink ref="S458" r:id="R5b28fcd34304497a"/>
    <hyperlink ref="E459" r:id="R8a5354523ec54374"/>
    <hyperlink ref="S459" r:id="R2b90a0d67cca40c2"/>
    <hyperlink ref="E460" r:id="R1cc7cdf81e3d4a69"/>
    <hyperlink ref="E461" r:id="Re85c495acd944a87"/>
    <hyperlink ref="S461" r:id="R5d28e4c1bf194cb6"/>
    <hyperlink ref="E462" r:id="R24f9567c19424bc4"/>
    <hyperlink ref="S462" r:id="Rbc5797b6596a461c"/>
    <hyperlink ref="A463" r:id="R94784c7a38e8464d"/>
    <hyperlink ref="E463" r:id="R578abd0302414869"/>
    <hyperlink ref="S463" r:id="R050c95c34ba646a9"/>
    <hyperlink ref="V463" r:id="R069bc6c16a4f40af"/>
    <hyperlink ref="A464" r:id="R8f01e43c816b4e6e"/>
    <hyperlink ref="E464" r:id="R82d78ec0ca184e2c"/>
    <hyperlink ref="S464" r:id="R9495fd0a54bb442c"/>
    <hyperlink ref="V464" r:id="R0d127f87e08347a5"/>
    <hyperlink ref="A465" r:id="Ra278dae57c3544a8"/>
    <hyperlink ref="E465" r:id="Rc1b1bb6e9f5e4754"/>
    <hyperlink ref="S465" r:id="R681fdbb25121486d"/>
    <hyperlink ref="V465" r:id="R1aea68c473cd4f92"/>
    <hyperlink ref="A466" r:id="Rc201785a879a43fe"/>
    <hyperlink ref="E466" r:id="R79bba20ca1bd4253"/>
    <hyperlink ref="R466" r:id="R0c345da5bc504c06"/>
    <hyperlink ref="S466" r:id="R8ff1bbada82541ed"/>
    <hyperlink ref="A467" r:id="Re7a736cc608d4a53"/>
    <hyperlink ref="E467" r:id="Rf1f043e464d94e73"/>
    <hyperlink ref="R467" r:id="R142c78b485c54e17"/>
    <hyperlink ref="S467" r:id="R68d07c1886974faf"/>
    <hyperlink ref="A468" r:id="R7cfc9e112a534c65"/>
    <hyperlink ref="E468" r:id="R5459dc3eaa4946f7"/>
    <hyperlink ref="V468" r:id="Rad595bd8fb904fce"/>
    <hyperlink ref="A469" r:id="Rf7f523f29b114c61"/>
    <hyperlink ref="E469" r:id="R768bf241423d4f4c"/>
    <hyperlink ref="A470" r:id="R0d44e34e15894c25"/>
    <hyperlink ref="E470" r:id="R7f28f1224e6b4c02"/>
    <hyperlink ref="A471" r:id="R82dd1e0a5d984fba"/>
    <hyperlink ref="E471" r:id="R83c06729a8a94d67"/>
    <hyperlink ref="R471" r:id="R04d0a456d9c441f2"/>
    <hyperlink ref="S471" r:id="Rabf1ad9fef0e40bb"/>
    <hyperlink ref="A472" r:id="Rf9548e891d184598"/>
    <hyperlink ref="E472" r:id="R29ce1a663be54b3e"/>
    <hyperlink ref="V472" r:id="Rf63553932a8049e1"/>
    <hyperlink ref="A473" r:id="R7f51dd6dbd5b4966"/>
    <hyperlink ref="E473" r:id="R6002cd96ef444e46"/>
    <hyperlink ref="A474" r:id="Rfc672fcd20d54ec2"/>
    <hyperlink ref="E474" r:id="R738f5a305df54b6c"/>
    <hyperlink ref="A475" r:id="R72dd71f7206d43d0"/>
    <hyperlink ref="E475" r:id="R3578228567d047c1"/>
    <hyperlink ref="S475" r:id="Ra925387e9eaf4182"/>
    <hyperlink ref="V475" r:id="R1862da2f45ae4658"/>
    <hyperlink ref="A476" r:id="Rcf2dd65814e14316"/>
    <hyperlink ref="E476" r:id="R5437a7f564ed4e3a"/>
    <hyperlink ref="S476" r:id="Rcaf349e5173f4a1a"/>
    <hyperlink ref="V476" r:id="Rc335098105054072"/>
    <hyperlink ref="A477" r:id="Ra4531d5415f7410f"/>
    <hyperlink ref="E477" r:id="R13a39a2b21e340de"/>
    <hyperlink ref="A478" r:id="Rcd12da2c6cd84208"/>
    <hyperlink ref="E478" r:id="Rdb1eba43f2964535"/>
    <hyperlink ref="S478" r:id="Rf44fe86aeb8f46da"/>
    <hyperlink ref="T478" r:id="Rb09563004af143bd"/>
    <hyperlink ref="V478" r:id="R2454ee6518fb4ec8"/>
    <hyperlink ref="A479" r:id="Ra038f0b433c74a9b"/>
    <hyperlink ref="E479" r:id="R4c888c4e191d462b"/>
    <hyperlink ref="S479" r:id="R1ab05059d17a455d"/>
    <hyperlink ref="V479" r:id="R54708edb9d464968"/>
    <hyperlink ref="A480" r:id="R7dd4bf93dd1247bf"/>
    <hyperlink ref="E480" r:id="R84a09ce73ff0412c"/>
    <hyperlink ref="R480" r:id="R9ca3829048844f80"/>
    <hyperlink ref="S480" r:id="R68c48887cfee48f9"/>
    <hyperlink ref="V480" r:id="R15977dc878ee4fc3"/>
    <hyperlink ref="A481" r:id="R9a405a7de5644d1e"/>
    <hyperlink ref="E481" r:id="R4c5a61b5aa9a49ad"/>
    <hyperlink ref="A482" r:id="R6f3c3a087f6c4120"/>
    <hyperlink ref="E482" r:id="R8975a66e835c4e7f"/>
    <hyperlink ref="R482" r:id="R96e666e699f5418a"/>
    <hyperlink ref="S482" r:id="Ref9bf33467a14952"/>
    <hyperlink ref="A483" r:id="R5518304bc6c24439"/>
    <hyperlink ref="E483" r:id="R94df740f21704269"/>
    <hyperlink ref="S483" r:id="Rf1995077ddae4748"/>
    <hyperlink ref="A484" r:id="R32b460f1ab06495d"/>
    <hyperlink ref="E484" r:id="R07435d9ec8f2486f"/>
    <hyperlink ref="R484" r:id="Rcc662609f15b4b41"/>
    <hyperlink ref="S484" r:id="Re2ce271ec5144950"/>
    <hyperlink ref="A485" r:id="R80a49b5db92745ab"/>
    <hyperlink ref="E485" r:id="Rc534d44b99034262"/>
    <hyperlink ref="S485" r:id="Rcf52bc188dcc43ed"/>
    <hyperlink ref="A486" r:id="R125846ca475647bc"/>
    <hyperlink ref="E486" r:id="R468c30a886224865"/>
    <hyperlink ref="R486" r:id="Rdcb738e3f732480a"/>
    <hyperlink ref="S486" r:id="R61c1d521baba479a"/>
    <hyperlink ref="A487" r:id="Rd264c22ed5b34c89"/>
    <hyperlink ref="E487" r:id="R5ae9715158f24a79"/>
    <hyperlink ref="S487" r:id="Refec29be6ab348fe"/>
    <hyperlink ref="A488" r:id="R22d538e3b3104d4b"/>
    <hyperlink ref="E488" r:id="Rc328a8b4107848cb"/>
    <hyperlink ref="S488" r:id="R28d66d5a554a4469"/>
    <hyperlink ref="A489" r:id="R11a716d5a0634593"/>
    <hyperlink ref="E489" r:id="Rfc5e79221008482c"/>
    <hyperlink ref="S489" r:id="Rc7f5844a50a1400d"/>
    <hyperlink ref="A490" r:id="R8822f58192c44e7b"/>
    <hyperlink ref="E490" r:id="Rc69030af3231429a"/>
    <hyperlink ref="A491" r:id="R028c46c488ca427d"/>
    <hyperlink ref="E491" r:id="Raff458cf61f44934"/>
    <hyperlink ref="S491" r:id="R9840006f839a40cf"/>
    <hyperlink ref="T491" r:id="R32b9299d05894ae4"/>
    <hyperlink ref="V491" r:id="Re8bb9051610942f6"/>
    <hyperlink ref="A492" r:id="Rc919d1f49ecf4a8a"/>
    <hyperlink ref="E492" r:id="R6f51acbd90e04f39"/>
    <hyperlink ref="S492" r:id="Rfaf79973be484966"/>
    <hyperlink ref="A493" r:id="R9520c930d0964245"/>
    <hyperlink ref="E493" r:id="R577f4eb097454f9f"/>
    <hyperlink ref="S493" r:id="R25308aa8a83746f8"/>
    <hyperlink ref="A494" r:id="R1178ad7f60704734"/>
    <hyperlink ref="E494" r:id="Rd2e4e4e0d5ea49d4"/>
    <hyperlink ref="S494" r:id="R391d2c68bec04683"/>
    <hyperlink ref="A495" r:id="Rdb7f1a762c434a32"/>
    <hyperlink ref="E495" r:id="Rdee35440182a4977"/>
    <hyperlink ref="S495" r:id="Rcc9d708c937146ef"/>
    <hyperlink ref="T495" r:id="R83714a6143c54e5c"/>
    <hyperlink ref="V495" r:id="Rb5e2f33979674138"/>
    <hyperlink ref="A496" r:id="R2d58b45ccd4a4ea7"/>
    <hyperlink ref="E496" r:id="R9385b13090124872"/>
    <hyperlink ref="S496" r:id="R1a8f7bc36a3f4359"/>
    <hyperlink ref="A497" r:id="R3b44f84ac593465a"/>
    <hyperlink ref="E497" r:id="R68b93bfd674646f6"/>
    <hyperlink ref="R497" r:id="Rb92f501bd1034fc1"/>
    <hyperlink ref="S497" r:id="R5a42218927f046ab"/>
    <hyperlink ref="A498" r:id="Ra795f6cae60f4f55"/>
    <hyperlink ref="E498" r:id="R848206b9493c42e3"/>
    <hyperlink ref="S498" r:id="Re5069eeb0c8d4225"/>
    <hyperlink ref="V498" r:id="R5a54500a03e54b9b"/>
    <hyperlink ref="A499" r:id="R2e54777144904f29"/>
    <hyperlink ref="E499" r:id="Rd752f58ab822454c"/>
    <hyperlink ref="S499" r:id="Ra1292d64294c4358"/>
    <hyperlink ref="V499" r:id="Ra93ac05ba0664ad8"/>
    <hyperlink ref="A500" r:id="Rd8c42f55a4c748f9"/>
    <hyperlink ref="E500" r:id="R5eebc0116b1b41d2"/>
    <hyperlink ref="S500" r:id="Raeb2641f799c42f6"/>
    <hyperlink ref="V500" r:id="R59e299ab419c4dea"/>
    <hyperlink ref="A501" r:id="R122fd2c9683443a1"/>
    <hyperlink ref="E501" r:id="Re43bb76716bc4d8e"/>
    <hyperlink ref="S501" r:id="R5002d3056a384936"/>
    <hyperlink ref="V501" r:id="Rde67aad8c7954ae4"/>
    <hyperlink ref="A502" r:id="Rdd8a4082ea2548c5"/>
    <hyperlink ref="E502" r:id="R78d5b60a31644ea1"/>
    <hyperlink ref="S502" r:id="R6b0bd5bd433a43a0"/>
    <hyperlink ref="V502" r:id="Reec9dadfed7c45d5"/>
    <hyperlink ref="A503" r:id="R54103a70a4334622"/>
    <hyperlink ref="E503" r:id="Rbec25ab23eef4ea3"/>
    <hyperlink ref="S503" r:id="R51483e3886b24fc4"/>
    <hyperlink ref="V503" r:id="R6e1972c0c3424581"/>
    <hyperlink ref="A504" r:id="Rc391563ed16f41f1"/>
    <hyperlink ref="E504" r:id="R65fd88ec15f54ad0"/>
    <hyperlink ref="E505" r:id="R4b5accea517b430f"/>
    <hyperlink ref="S505" r:id="Rd81f433fd48b4715"/>
    <hyperlink ref="V505" r:id="Ra471fff19a434f50"/>
    <hyperlink ref="A506" r:id="R2f67159fd2e64ec9"/>
    <hyperlink ref="E506" r:id="Re357c24bb8034f95"/>
    <hyperlink ref="S506" r:id="R2c39d835f4254bcb"/>
    <hyperlink ref="V506" r:id="R5bbcde87c63e4a4e"/>
    <hyperlink ref="A507" r:id="R36b7ae3131e44aef"/>
    <hyperlink ref="E507" r:id="Ra8e13b2b9cbd406d"/>
    <hyperlink ref="A508" r:id="R93b0ed00913e4c48"/>
    <hyperlink ref="E508" r:id="R92335150408a4962"/>
    <hyperlink ref="R508" r:id="R92ee1ef7f891456a"/>
    <hyperlink ref="A509" r:id="R90d6f503fb314871"/>
    <hyperlink ref="E509" r:id="R8cd09755b8cf43b2"/>
    <hyperlink ref="S509" r:id="R8b8cf9071f224966"/>
    <hyperlink ref="A510" r:id="Rc2746ab9b1984e39"/>
    <hyperlink ref="E510" r:id="R5d1645ad630f4f6a"/>
    <hyperlink ref="S510" r:id="Rf0aaa4c719424d2a"/>
    <hyperlink ref="A511" r:id="R14c7f18335044c2b"/>
    <hyperlink ref="E511" r:id="R50c853c09fa74066"/>
    <hyperlink ref="S511" r:id="R242b4b22acda4961"/>
    <hyperlink ref="A512" r:id="Rd468147ab9834a65"/>
    <hyperlink ref="E512" r:id="Rab4ab647b7fd4505"/>
    <hyperlink ref="S512" r:id="Rf56e46c65a044de2"/>
    <hyperlink ref="A513" r:id="R156be256cef9498a"/>
    <hyperlink ref="E513" r:id="Rb97b022ca9674480"/>
    <hyperlink ref="S513" r:id="R265924ca31da45fb"/>
    <hyperlink ref="A514" r:id="Rec0b39de94474936"/>
    <hyperlink ref="E514" r:id="R6078b37c8ac54de3"/>
    <hyperlink ref="A515" r:id="Re757400484954541"/>
    <hyperlink ref="E515" r:id="Ra3b367634aec4dc5"/>
    <hyperlink ref="R515" r:id="Rad0b9d4c4dac4f0f"/>
    <hyperlink ref="S515" r:id="R85081f3a2a2348ba"/>
    <hyperlink ref="A516" r:id="R8d0659411a29415c"/>
    <hyperlink ref="E516" r:id="R5e785a5b5f7b4cc0"/>
    <hyperlink ref="A517" r:id="R38788a0c970640fc"/>
    <hyperlink ref="E517" r:id="R4da5078dd7c846ff"/>
    <hyperlink ref="S517" r:id="R7554f1f33aa546f9"/>
    <hyperlink ref="A518" r:id="R50eab7d32d2f45b9"/>
    <hyperlink ref="E518" r:id="R247380dbe0424da4"/>
    <hyperlink ref="R518" r:id="R7b4cd70e69cf4ee3"/>
    <hyperlink ref="S518" r:id="Re6f20045294d4a2a"/>
    <hyperlink ref="T518" r:id="Rbe7537cb6af348af"/>
    <hyperlink ref="V518" r:id="Raf63f2db339b4e51"/>
    <hyperlink ref="A519" r:id="Ra7fa015b15c64db8"/>
    <hyperlink ref="E519" r:id="Rac23a26c575d48a6"/>
    <hyperlink ref="S519" r:id="R8d7e3c346f02430a"/>
    <hyperlink ref="V519" r:id="R80111f721cd54ef8"/>
    <hyperlink ref="A520" r:id="Rd44f0d919c9a43d3"/>
    <hyperlink ref="E520" r:id="R17b78ac3ef4d44d2"/>
    <hyperlink ref="S520" r:id="Re063ffa933534441"/>
    <hyperlink ref="A521" r:id="Rcc4252e63a3d499e"/>
    <hyperlink ref="E521" r:id="R5631af79de25426a"/>
    <hyperlink ref="R521" r:id="R6ad9ae6dd8954c83"/>
    <hyperlink ref="S521" r:id="R8bb86bbdfa4b4767"/>
    <hyperlink ref="A522" r:id="Rb099ef81fcdc4a82"/>
    <hyperlink ref="E522" r:id="R6ae695e4dcc14003"/>
    <hyperlink ref="A523" r:id="Rde07519969c547d7"/>
    <hyperlink ref="E523" r:id="Rd0348faf7ffe4ba1"/>
    <hyperlink ref="A524" r:id="R18821744df734c7c"/>
    <hyperlink ref="E524" r:id="Rb46b6a1207164dc5"/>
    <hyperlink ref="A525" r:id="R343e1a4bab95448d"/>
    <hyperlink ref="E525" r:id="R4040b48521c74df1"/>
    <hyperlink ref="R525" r:id="Rb8811fd66a284667"/>
    <hyperlink ref="S525" r:id="Re5c3c273b45e4aa1"/>
    <hyperlink ref="A526" r:id="R21f85bf0791440b4"/>
    <hyperlink ref="E526" r:id="R23e56d9943a74702"/>
    <hyperlink ref="S526" r:id="R07869c9a2e214351"/>
    <hyperlink ref="A527" r:id="R4f35720ac02745d9"/>
    <hyperlink ref="E527" r:id="R0a4ea18a21ce4a7b"/>
    <hyperlink ref="R527" r:id="Rb4ac618ba1e74879"/>
    <hyperlink ref="S527" r:id="Rbd9973663f574fff"/>
    <hyperlink ref="A528" r:id="R4e456e2b14cc4a4d"/>
    <hyperlink ref="E528" r:id="R4135fae083074f05"/>
    <hyperlink ref="S528" r:id="Ra5aeeacc9aa149d1"/>
    <hyperlink ref="E529" r:id="R0ffc5810658443d9"/>
    <hyperlink ref="E530" r:id="R9da2748c65cf43e4"/>
    <hyperlink ref="A531" r:id="R29cd0df20bb74690"/>
    <hyperlink ref="E531" r:id="Rb843cc379f1c4930"/>
    <hyperlink ref="S531" r:id="Rb87137631dd248c6"/>
    <hyperlink ref="A532" r:id="R87d16a348d1c4178"/>
    <hyperlink ref="E532" r:id="R664824bb950d4580"/>
    <hyperlink ref="Q532" r:id="R036ba7d3c6084530"/>
    <hyperlink ref="S532" r:id="R595af5373a374c69"/>
    <hyperlink ref="A533" r:id="R70e93e6451844c66"/>
    <hyperlink ref="E533" r:id="Re00b6f8251e84181"/>
    <hyperlink ref="S533" r:id="R4b4b18b228ea441b"/>
    <hyperlink ref="V533" r:id="Ra7b13badf7b3456c"/>
    <hyperlink ref="A534" r:id="R98f55a8b119342c0"/>
    <hyperlink ref="E534" r:id="R963ed76033aa4495"/>
    <hyperlink ref="Q534" r:id="Radbfa57f7f90460f"/>
    <hyperlink ref="A535" r:id="R8e4647cb50204b20"/>
    <hyperlink ref="E535" r:id="R128071b83f014535"/>
    <hyperlink ref="S535" r:id="Ra9748d87f91c456a"/>
    <hyperlink ref="V535" r:id="Rfa92ff0afd6849e6"/>
    <hyperlink ref="A536" r:id="R4357c32fd8a74332"/>
    <hyperlink ref="E536" r:id="Re26b9e20df3846a9"/>
    <hyperlink ref="S536" r:id="Ra7ebd9cf4dca417c"/>
    <hyperlink ref="V536" r:id="Rff85332f4c44419c"/>
    <hyperlink ref="A537" r:id="Rb1fb3176e15e4a34"/>
    <hyperlink ref="E537" r:id="R33727395a7084d28"/>
    <hyperlink ref="S537" r:id="R364263d2b46c4cc6"/>
    <hyperlink ref="V537" r:id="R1cd074fd933e433d"/>
    <hyperlink ref="A538" r:id="R993ea51b615c4237"/>
    <hyperlink ref="E538" r:id="Rbbc641f029494695"/>
    <hyperlink ref="S538" r:id="R4e9b0611fc3b49b7"/>
    <hyperlink ref="V538" r:id="Rb9824a9146b44a5f"/>
    <hyperlink ref="A539" r:id="R487051272a5d4ee2"/>
    <hyperlink ref="E539" r:id="R7ca6600416d94d58"/>
    <hyperlink ref="S539" r:id="Rd3fb15516b884d7b"/>
    <hyperlink ref="V539" r:id="R2931e3ce276942cc"/>
    <hyperlink ref="A540" r:id="R81b3e2769ef24862"/>
    <hyperlink ref="E540" r:id="Rd86b8630b86542d8"/>
    <hyperlink ref="S540" r:id="Reba6c9289ab44377"/>
    <hyperlink ref="V540" r:id="R9b9c16ade7cd478f"/>
    <hyperlink ref="A541" r:id="R6a0f7603581947c9"/>
    <hyperlink ref="E541" r:id="R86d2827b52824618"/>
    <hyperlink ref="S541" r:id="R3046be5e3a794dd8"/>
    <hyperlink ref="A542" r:id="R3cba5819c51f45de"/>
    <hyperlink ref="E542" r:id="R5b7a0036e7bf406d"/>
    <hyperlink ref="S542" r:id="R2d1bd4c07ffd4a1e"/>
    <hyperlink ref="V542" r:id="R4a231002baaf49d2"/>
    <hyperlink ref="A543" r:id="R543479c5c60c48c4"/>
    <hyperlink ref="E543" r:id="R4fe7fb98b4984b71"/>
    <hyperlink ref="S543" r:id="R754a54dd65634841"/>
    <hyperlink ref="V543" r:id="R5eb503c9c9e04c62"/>
    <hyperlink ref="A544" r:id="R6fa0b573bcdb49e7"/>
    <hyperlink ref="E544" r:id="Rd2abc9896c434667"/>
    <hyperlink ref="S544" r:id="R57a64b697c4847aa"/>
    <hyperlink ref="V544" r:id="Rce1967f579cd4e11"/>
    <hyperlink ref="A545" r:id="Rbb8e2b98acc2411a"/>
    <hyperlink ref="E545" r:id="Rc16258d3bb9b435d"/>
    <hyperlink ref="S545" r:id="R39d7ec0caacb4432"/>
    <hyperlink ref="V545" r:id="Rcbb669c674304498"/>
    <hyperlink ref="A546" r:id="R953c13de29db4401"/>
    <hyperlink ref="E546" r:id="R919ff86f35d74d10"/>
    <hyperlink ref="S546" r:id="Rdaefeb79ee07462d"/>
    <hyperlink ref="V546" r:id="R8cfc1b5af98d4086"/>
    <hyperlink ref="A547" r:id="Refa7312d7c634187"/>
    <hyperlink ref="E547" r:id="Rb38b7ce01d0349ab"/>
    <hyperlink ref="S547" r:id="R57c170ca24da48c6"/>
    <hyperlink ref="A548" r:id="R0672eb0d8e8a4978"/>
    <hyperlink ref="E548" r:id="Re9efcdebe80e47d2"/>
    <hyperlink ref="S548" r:id="R6ec248ff9185460a"/>
    <hyperlink ref="V548" r:id="R7d0d94db5a8e4865"/>
    <hyperlink ref="A549" r:id="Rc2f9d37a5d5d4e06"/>
    <hyperlink ref="E549" r:id="Rcd5c3ec3ea114592"/>
    <hyperlink ref="Q549" r:id="R0866d7e831174f78"/>
    <hyperlink ref="R549" r:id="Rec5caa05693c4e09"/>
    <hyperlink ref="S549" r:id="R529886a30b8f4977"/>
    <hyperlink ref="A550" r:id="R5aaf6dc9065c46bb"/>
    <hyperlink ref="E550" r:id="R512db97dccd44fa6"/>
    <hyperlink ref="S550" r:id="Rb8a0c709a07547ab"/>
    <hyperlink ref="A551" r:id="Rff16d6e2e6204011"/>
    <hyperlink ref="E551" r:id="Rd2d3affcd1d4401c"/>
    <hyperlink ref="S551" r:id="Rc4f1b7a45f2c4639"/>
    <hyperlink ref="T551" r:id="R0102fe05ff9d4569"/>
    <hyperlink ref="V551" r:id="R96b9bc58ea5547ad"/>
    <hyperlink ref="A552" r:id="R174a5c3a4f004a6a"/>
    <hyperlink ref="E552" r:id="R43818500fd1f463e"/>
    <hyperlink ref="S552" r:id="Reefc87fb71744e17"/>
    <hyperlink ref="V552" r:id="Rfb061b5b556d437a"/>
    <hyperlink ref="A553" r:id="R17a3faae82804283"/>
    <hyperlink ref="E553" r:id="R2c014ace18954157"/>
    <hyperlink ref="S553" r:id="R2a18da9b8c074731"/>
    <hyperlink ref="V553" r:id="R04ea5a5abfe44e6a"/>
    <hyperlink ref="A554" r:id="R50ab5006ddeb4a74"/>
    <hyperlink ref="E554" r:id="R2194af4f816c42ff"/>
    <hyperlink ref="S554" r:id="Rd9a990343c6c4cb6"/>
    <hyperlink ref="V554" r:id="Rf6ff8f873353436e"/>
    <hyperlink ref="A555" r:id="R5477c2a8ebce4522"/>
    <hyperlink ref="E555" r:id="R0b173847091049d1"/>
    <hyperlink ref="S555" r:id="Rae63a13b97b846d9"/>
    <hyperlink ref="V555" r:id="R76faad470c444fe4"/>
    <hyperlink ref="A556" r:id="Re0fa8612fb11430f"/>
    <hyperlink ref="E556" r:id="Rba13fc225e3d478c"/>
    <hyperlink ref="S556" r:id="R74ce4d39af044988"/>
    <hyperlink ref="V556" r:id="Rb2684eaf839c4bbd"/>
    <hyperlink ref="A557" r:id="Ra0818274ea5f48e2"/>
    <hyperlink ref="E557" r:id="R378a6a0f514d4846"/>
    <hyperlink ref="S557" r:id="R4c6427322f844cac"/>
    <hyperlink ref="V557" r:id="Rc427f860fdfa475e"/>
    <hyperlink ref="A558" r:id="Rcf0bacce08bc4aab"/>
    <hyperlink ref="E558" r:id="R0029e8a84c554713"/>
    <hyperlink ref="S558" r:id="Rfe3521932ab64258"/>
    <hyperlink ref="V558" r:id="R8df4828195d243a3"/>
    <hyperlink ref="A559" r:id="Rdee7eec8a3dd40ff"/>
    <hyperlink ref="E559" r:id="R2f0b7ec905814d83"/>
    <hyperlink ref="S559" r:id="R19c3b4d7cea14f13"/>
    <hyperlink ref="V559" r:id="R042340a004cf4e78"/>
    <hyperlink ref="A560" r:id="Rb648fdb6c0b0477c"/>
    <hyperlink ref="E560" r:id="R15524cd3672a43c0"/>
    <hyperlink ref="S560" r:id="R9294c99dd06d49de"/>
    <hyperlink ref="V560" r:id="R9c76e1c492b147a0"/>
    <hyperlink ref="A561" r:id="R8d874ee60c8541dd"/>
    <hyperlink ref="E561" r:id="Ra7a529e6c1264f09"/>
    <hyperlink ref="S561" r:id="R83f8d6e42c5044b9"/>
    <hyperlink ref="V561" r:id="R1935aeb4b6604b8b"/>
    <hyperlink ref="A562" r:id="Rd300cb7725454226"/>
    <hyperlink ref="E562" r:id="Rcfe1f887d56647bd"/>
    <hyperlink ref="S562" r:id="Rc79c5dba0c3d44ed"/>
    <hyperlink ref="V562" r:id="R2546a2ec4f964706"/>
    <hyperlink ref="A563" r:id="R2baad605adfe4668"/>
    <hyperlink ref="E563" r:id="Rfc35334eac0b4ace"/>
    <hyperlink ref="S563" r:id="Rf962b78dc0644e58"/>
    <hyperlink ref="V563" r:id="Rc04c4d3e4da74b5f"/>
    <hyperlink ref="A564" r:id="R164ee52a5c4243d7"/>
    <hyperlink ref="E564" r:id="Rc3622c142c514fa0"/>
    <hyperlink ref="S564" r:id="R7fb9fc17fc654386"/>
    <hyperlink ref="V564" r:id="R329e422e633f4c88"/>
    <hyperlink ref="A565" r:id="R27736519e55e4c3e"/>
    <hyperlink ref="E565" r:id="R2b05583cc9d8420a"/>
    <hyperlink ref="S565" r:id="Rb29310b1510b4aae"/>
    <hyperlink ref="V565" r:id="Rada46eca6ec24108"/>
    <hyperlink ref="A566" r:id="Rab166078cd80476b"/>
    <hyperlink ref="E566" r:id="R4443a8c47a454898"/>
    <hyperlink ref="S566" r:id="Rb644f9ad09bc4094"/>
    <hyperlink ref="V566" r:id="Rf150c2fe4499460a"/>
    <hyperlink ref="A567" r:id="R46bd5ad4e1034e0d"/>
    <hyperlink ref="E567" r:id="Rca82efafd4fb4e6e"/>
    <hyperlink ref="S567" r:id="R654d0a11c93d4039"/>
    <hyperlink ref="V567" r:id="Re2034f301ea443eb"/>
    <hyperlink ref="A568" r:id="R28a90050f1814dc6"/>
    <hyperlink ref="E568" r:id="R70ed53e361db494a"/>
    <hyperlink ref="S568" r:id="R4e34c8f539074743"/>
    <hyperlink ref="V568" r:id="R0a38635ddebc4a6d"/>
    <hyperlink ref="A569" r:id="Ra9317d75dc554348"/>
    <hyperlink ref="E569" r:id="Rf377165ff5eb4822"/>
    <hyperlink ref="S569" r:id="R4db3c96371f64206"/>
    <hyperlink ref="V569" r:id="R7bb7e9f3fdfa47fe"/>
    <hyperlink ref="A570" r:id="R81ba7dca922f4d12"/>
    <hyperlink ref="E570" r:id="R7681ee2c965148a4"/>
    <hyperlink ref="S570" r:id="R46f6e02c2d704deb"/>
    <hyperlink ref="V570" r:id="R936eb46477fc4c7c"/>
    <hyperlink ref="A571" r:id="R195f732e55ff44c3"/>
    <hyperlink ref="E571" r:id="R47362ef5a1fe47f7"/>
    <hyperlink ref="S571" r:id="Rbce3a683f7184929"/>
    <hyperlink ref="V571" r:id="R300a006aac1f46b6"/>
    <hyperlink ref="A572" r:id="R6395fb5737c34f2f"/>
    <hyperlink ref="E572" r:id="R78f5b149c412451a"/>
    <hyperlink ref="S572" r:id="Rf9d740ec6ea84fe0"/>
    <hyperlink ref="V572" r:id="R2d39b29fd31649fe"/>
    <hyperlink ref="A573" r:id="R7c47a035cc2c4298"/>
    <hyperlink ref="E573" r:id="Rd364db7508b441ff"/>
    <hyperlink ref="S573" r:id="R180a8678c7f54fba"/>
    <hyperlink ref="V573" r:id="Rf9a8999e13ce447d"/>
    <hyperlink ref="A574" r:id="R1868fb48c9b34970"/>
    <hyperlink ref="E574" r:id="Rc79dd6fe34d84844"/>
    <hyperlink ref="S574" r:id="R4dba69edfbe54e3f"/>
    <hyperlink ref="V574" r:id="R2b8ec57c15e24534"/>
    <hyperlink ref="A575" r:id="Rfa8e0883d08c4a15"/>
    <hyperlink ref="E575" r:id="Rd51c6c16e5ee4770"/>
    <hyperlink ref="S575" r:id="Rb21544bfa72747c5"/>
    <hyperlink ref="V575" r:id="R51920c8547b64a1a"/>
    <hyperlink ref="A576" r:id="R6abedbee9883490d"/>
    <hyperlink ref="E576" r:id="R174b03fd8edc4695"/>
    <hyperlink ref="S576" r:id="Re916f1a7d6804bdb"/>
    <hyperlink ref="V576" r:id="R9745d2ba8ede49ba"/>
    <hyperlink ref="A577" r:id="Rbbff1ebacdda4292"/>
    <hyperlink ref="E577" r:id="R57a672990b6c4579"/>
    <hyperlink ref="S577" r:id="Rc4149f26c2444ba8"/>
    <hyperlink ref="V577" r:id="Rc8a22a0958fe4e6a"/>
    <hyperlink ref="A578" r:id="R0ba0b1192ad140d0"/>
    <hyperlink ref="E578" r:id="R57b9c3ed13b640c0"/>
    <hyperlink ref="S578" r:id="R40091bc015444519"/>
    <hyperlink ref="V578" r:id="R7222d8b89849457a"/>
    <hyperlink ref="A579" r:id="R62551d33a9244890"/>
    <hyperlink ref="E579" r:id="R8a71b26866094037"/>
    <hyperlink ref="S579" r:id="R9fc84bc7f64a427a"/>
    <hyperlink ref="V579" r:id="Rd7a33ae9ff7a45e2"/>
    <hyperlink ref="A580" r:id="R4994f55e277047b4"/>
    <hyperlink ref="E580" r:id="R68aecaae427e406a"/>
    <hyperlink ref="S580" r:id="R34ea58ffdf7f4823"/>
    <hyperlink ref="V580" r:id="Re3322ff9c781439f"/>
    <hyperlink ref="A581" r:id="Rd2c355e41eb049e9"/>
    <hyperlink ref="E581" r:id="R450c628f975e417e"/>
    <hyperlink ref="S581" r:id="Read1bbd42911456a"/>
    <hyperlink ref="V581" r:id="Rfbf3a1f932274eed"/>
    <hyperlink ref="A582" r:id="Rfca7f183238c44c0"/>
    <hyperlink ref="E582" r:id="R557794a052524872"/>
    <hyperlink ref="S582" r:id="R030c95295e684f78"/>
    <hyperlink ref="V582" r:id="R1ec52a65b888476f"/>
    <hyperlink ref="A583" r:id="R77473257abad4827"/>
    <hyperlink ref="E583" r:id="Race500c4877743ad"/>
    <hyperlink ref="S583" r:id="R0f9b62501ce4430f"/>
    <hyperlink ref="V583" r:id="R238c22e99beb4f8f"/>
    <hyperlink ref="A584" r:id="R38edde2751fc427b"/>
    <hyperlink ref="E584" r:id="Re477eacc93604722"/>
    <hyperlink ref="S584" r:id="R512375362a044849"/>
    <hyperlink ref="V584" r:id="R5011c519fe364809"/>
    <hyperlink ref="A585" r:id="R84a5421a966e4f76"/>
    <hyperlink ref="E585" r:id="R2049f70ae8554fce"/>
    <hyperlink ref="S585" r:id="Re28ab73a297e4314"/>
    <hyperlink ref="V585" r:id="R1f22e7de725d4754"/>
    <hyperlink ref="A586" r:id="Rb202ddadde2240e2"/>
    <hyperlink ref="E586" r:id="R003bc28c45804430"/>
    <hyperlink ref="S586" r:id="R2acf11f0a0b94690"/>
    <hyperlink ref="V586" r:id="R9bf8f0b8c4594702"/>
    <hyperlink ref="A587" r:id="Rf02155d4e4b84040"/>
    <hyperlink ref="E587" r:id="Rc7b865f1c6fb465d"/>
    <hyperlink ref="S587" r:id="R1d2ee755e8eb4bb9"/>
    <hyperlink ref="V587" r:id="R848563af81614d12"/>
    <hyperlink ref="A588" r:id="Reb35b0a05eca4e42"/>
    <hyperlink ref="E588" r:id="R3ef7c2d78f1a43e2"/>
    <hyperlink ref="S588" r:id="R1b77daee25cd4ff1"/>
    <hyperlink ref="V588" r:id="R54368ba23b904301"/>
    <hyperlink ref="A589" r:id="Raeb598141ec74a85"/>
    <hyperlink ref="E589" r:id="R49aad7dac5544f45"/>
    <hyperlink ref="S589" r:id="R0e62f3d75b6a43dc"/>
    <hyperlink ref="V589" r:id="Rb7dc9623861040c7"/>
    <hyperlink ref="A590" r:id="R6c0bb15c157b4684"/>
    <hyperlink ref="E590" r:id="R7072f8d5effc4865"/>
    <hyperlink ref="S590" r:id="R8e8781e261c34518"/>
    <hyperlink ref="V590" r:id="Rf6d7a8cd07294ede"/>
    <hyperlink ref="A591" r:id="R8d4dd0416ebe44f7"/>
    <hyperlink ref="E591" r:id="R5e13de2357c04761"/>
    <hyperlink ref="S591" r:id="R41e2ada6938a42dd"/>
    <hyperlink ref="V591" r:id="Rf0ed7f6dfb9d40ca"/>
    <hyperlink ref="A592" r:id="R39b98e880624411f"/>
    <hyperlink ref="E592" r:id="R458f1970ff7349e5"/>
    <hyperlink ref="S592" r:id="Rcf6fa048937e47b9"/>
    <hyperlink ref="V592" r:id="R44f2cff28d794e42"/>
    <hyperlink ref="A593" r:id="Rca27d938b621432e"/>
    <hyperlink ref="E593" r:id="R975726cc2e5d4adb"/>
    <hyperlink ref="S593" r:id="R97c7fa3584a142b0"/>
    <hyperlink ref="V593" r:id="R22f85b7191544390"/>
    <hyperlink ref="A594" r:id="Rb3d035d747c44f8a"/>
    <hyperlink ref="E594" r:id="R6068a311240147cd"/>
    <hyperlink ref="S594" r:id="R6d2ef81683d74971"/>
    <hyperlink ref="V594" r:id="Rc3422fccd6fc49de"/>
    <hyperlink ref="A595" r:id="R8af997e4a2de4f69"/>
    <hyperlink ref="E595" r:id="R5139740159fd4ce2"/>
    <hyperlink ref="S595" r:id="R663cfed5dfae4950"/>
    <hyperlink ref="V595" r:id="R50b32f8a158c459d"/>
    <hyperlink ref="A596" r:id="R8521ab8e95774fe8"/>
    <hyperlink ref="E596" r:id="Racd881e3db8b469e"/>
    <hyperlink ref="S596" r:id="R1c0baa7a9f454933"/>
    <hyperlink ref="V596" r:id="R623ad52d317c4dc2"/>
    <hyperlink ref="A597" r:id="Rf912b320ec7d4071"/>
    <hyperlink ref="E597" r:id="R0349ef31ec6643ad"/>
    <hyperlink ref="S597" r:id="R1f62c74a8a594e63"/>
    <hyperlink ref="V597" r:id="Rbf0b0ab1aa4e4c19"/>
    <hyperlink ref="A598" r:id="R91a1580f4069427b"/>
    <hyperlink ref="E598" r:id="R419067bdfbff4da8"/>
    <hyperlink ref="S598" r:id="R56b386195f18421c"/>
    <hyperlink ref="V598" r:id="R68c2df11d8cb405b"/>
    <hyperlink ref="A599" r:id="R7e763105489a43ac"/>
    <hyperlink ref="E599" r:id="R82ea69c7ac074661"/>
    <hyperlink ref="S599" r:id="Ra7bb52a905a64bd5"/>
    <hyperlink ref="V599" r:id="R721f5b2a36184be9"/>
    <hyperlink ref="A600" r:id="R0f0e099a2c524e94"/>
    <hyperlink ref="E600" r:id="Rc56001f422f34190"/>
    <hyperlink ref="S600" r:id="R1945e3e9e55a4fd9"/>
    <hyperlink ref="V600" r:id="Rfe73d65426fa4d57"/>
    <hyperlink ref="A601" r:id="R5c83ad403a3a4910"/>
    <hyperlink ref="E601" r:id="R0cc68e9b4c4f4c62"/>
    <hyperlink ref="S601" r:id="R0f06d3e26f1244d6"/>
    <hyperlink ref="V601" r:id="R51db0d53f2e644a7"/>
    <hyperlink ref="A602" r:id="R26c2a56df24a436c"/>
    <hyperlink ref="E602" r:id="R517534804d9e4837"/>
    <hyperlink ref="S602" r:id="Ra7309cc0302f45e6"/>
    <hyperlink ref="V602" r:id="R583c9808f89844ca"/>
    <hyperlink ref="A603" r:id="Ra92b155517c94602"/>
    <hyperlink ref="E603" r:id="Re6cb2684079d4db4"/>
    <hyperlink ref="S603" r:id="R166d1641f9de46a6"/>
    <hyperlink ref="V603" r:id="Rea66facaed614606"/>
    <hyperlink ref="A604" r:id="R4929307229f044aa"/>
    <hyperlink ref="E604" r:id="R905b7304a54c41e7"/>
    <hyperlink ref="S604" r:id="R166b6c528f924269"/>
    <hyperlink ref="V604" r:id="R3d7926c76220446a"/>
    <hyperlink ref="A605" r:id="R1a836654fb4849b9"/>
    <hyperlink ref="E605" r:id="R471072ce07204570"/>
    <hyperlink ref="S605" r:id="Rccdaaa7511294d49"/>
    <hyperlink ref="A606" r:id="R1e313de692ff4e9f"/>
    <hyperlink ref="E606" r:id="R98b8d50b373a476d"/>
    <hyperlink ref="S606" r:id="Rfd3859c65d5c4541"/>
    <hyperlink ref="V606" r:id="R57d5189fc83942f3"/>
    <hyperlink ref="A607" r:id="Ra83792ee48e544cb"/>
    <hyperlink ref="E607" r:id="Red6b7b33354c42a9"/>
    <hyperlink ref="S607" r:id="R216e1b5aebc646c9"/>
    <hyperlink ref="V607" r:id="Rd19d2eace1d947c0"/>
    <hyperlink ref="A608" r:id="Rdbd3516a568147b8"/>
    <hyperlink ref="E608" r:id="R9d06c8c04d3140a1"/>
    <hyperlink ref="S608" r:id="Rd4ab119db0704793"/>
    <hyperlink ref="V608" r:id="Rc98640c68db44787"/>
    <hyperlink ref="A609" r:id="Rd06bc47668d64273"/>
    <hyperlink ref="E609" r:id="R74a9fd70183b4e23"/>
    <hyperlink ref="S609" r:id="R39b8bd1360344dfa"/>
    <hyperlink ref="V609" r:id="Rb17d67459fbf4f91"/>
    <hyperlink ref="A610" r:id="R845e6e60e4734b2f"/>
    <hyperlink ref="E610" r:id="R6f82a65d2d074389"/>
    <hyperlink ref="S610" r:id="R25e5782f1ea040b1"/>
    <hyperlink ref="V610" r:id="R74e5d45a194748d4"/>
    <hyperlink ref="A611" r:id="R2f58e3f789ac4216"/>
    <hyperlink ref="E611" r:id="R512d5a7e4b9f4b8d"/>
    <hyperlink ref="S611" r:id="R2d7f63b4d4b44f0e"/>
    <hyperlink ref="V611" r:id="Rf7f5e38842284acb"/>
    <hyperlink ref="A612" r:id="Rc3ff9a1af8024c3d"/>
    <hyperlink ref="E612" r:id="Rbc8d16e34b524294"/>
    <hyperlink ref="S612" r:id="R11e7f2c82bee4695"/>
    <hyperlink ref="V612" r:id="Rf7ede6a397294db9"/>
    <hyperlink ref="A613" r:id="R6919ccd7ac314c9c"/>
    <hyperlink ref="E613" r:id="Rd55c2112b3c54b10"/>
    <hyperlink ref="S613" r:id="Re57186b0fd284fdb"/>
    <hyperlink ref="V613" r:id="R72ef42a6f49e4bfa"/>
    <hyperlink ref="A614" r:id="R853958780fb046e5"/>
    <hyperlink ref="E614" r:id="Rbbf478f8ba95432f"/>
    <hyperlink ref="S614" r:id="R9eec88338e6741f5"/>
    <hyperlink ref="V614" r:id="R9a7b85d7382a4c5d"/>
    <hyperlink ref="A615" r:id="R65c85d78ddbb4530"/>
    <hyperlink ref="E615" r:id="R825637f0f15d415f"/>
    <hyperlink ref="S615" r:id="R83600660c28b430c"/>
    <hyperlink ref="V615" r:id="R73aae1af18424c3a"/>
    <hyperlink ref="A616" r:id="Rec7765eb236b46a9"/>
    <hyperlink ref="E616" r:id="R936d7601961741cd"/>
    <hyperlink ref="S616" r:id="R8653d2b1148848b2"/>
    <hyperlink ref="V616" r:id="R13cc8ceba226440b"/>
    <hyperlink ref="A617" r:id="R7b2c3840b74149d4"/>
    <hyperlink ref="E617" r:id="R41929a408dc8414b"/>
    <hyperlink ref="S617" r:id="R1f91235a1a494f9e"/>
    <hyperlink ref="V617" r:id="Reb73e56d667b4645"/>
    <hyperlink ref="A618" r:id="Rb20006f36b0c4e80"/>
    <hyperlink ref="E618" r:id="R44d9ed194b7a422e"/>
    <hyperlink ref="S618" r:id="R33d232b196bc4769"/>
    <hyperlink ref="V618" r:id="R04ffe7ec66984a2a"/>
    <hyperlink ref="A619" r:id="Rf2f361211301449f"/>
    <hyperlink ref="E619" r:id="R45c30e369b8b466b"/>
    <hyperlink ref="S619" r:id="R475fa1600f9b41a3"/>
    <hyperlink ref="V619" r:id="Ra8148a2346c84c65"/>
    <hyperlink ref="A620" r:id="R633a3f59749e4ebf"/>
    <hyperlink ref="E620" r:id="R35a5ab9e6d3c4463"/>
    <hyperlink ref="S620" r:id="Re8974750ae59472d"/>
    <hyperlink ref="V620" r:id="Ref15a9c1d70b41ee"/>
    <hyperlink ref="A621" r:id="R3a6556bc154a4d36"/>
    <hyperlink ref="E621" r:id="R98f60a34a34240b4"/>
    <hyperlink ref="S621" r:id="Rcd99f023fe6a4403"/>
    <hyperlink ref="V621" r:id="R68d7dfb16fe64160"/>
    <hyperlink ref="A622" r:id="R7d35195ce71f4a8c"/>
    <hyperlink ref="E622" r:id="R9f1fd89398464ae9"/>
    <hyperlink ref="S622" r:id="Rf50621ea24c942fa"/>
    <hyperlink ref="V622" r:id="Re68758f26c3549eb"/>
    <hyperlink ref="A623" r:id="R789990ab8ac149f9"/>
    <hyperlink ref="E623" r:id="Radc9f12932dd4c84"/>
    <hyperlink ref="S623" r:id="R260168e2237a41a2"/>
    <hyperlink ref="V623" r:id="Rfd49aad3fb4f47e2"/>
    <hyperlink ref="A624" r:id="Rfeb56a9605a64a7b"/>
    <hyperlink ref="E624" r:id="R94dfd661e91446a5"/>
    <hyperlink ref="S624" r:id="R3a35d683763a4dc9"/>
    <hyperlink ref="V624" r:id="R025878de8b854ce2"/>
    <hyperlink ref="A625" r:id="R40b3ee35c40e45a5"/>
    <hyperlink ref="E625" r:id="Rd09b160339154d13"/>
    <hyperlink ref="S625" r:id="R196b59e97aa0401e"/>
    <hyperlink ref="V625" r:id="R6505f83d624f454c"/>
    <hyperlink ref="A626" r:id="Re1b3ece595d54cc2"/>
    <hyperlink ref="E626" r:id="R13af381f5ace4f4c"/>
    <hyperlink ref="S626" r:id="R6120dcb0f7264900"/>
    <hyperlink ref="V626" r:id="R7548c19a76174e92"/>
    <hyperlink ref="A627" r:id="Rd7481a8fb9944826"/>
    <hyperlink ref="E627" r:id="R44d50a7170624b84"/>
    <hyperlink ref="S627" r:id="R5c52654902da457b"/>
    <hyperlink ref="V627" r:id="R624df7dd1051454c"/>
    <hyperlink ref="A628" r:id="R3746b70a6381480f"/>
    <hyperlink ref="E628" r:id="R3fa91430715b473e"/>
    <hyperlink ref="S628" r:id="R2a191e16e2fb4df5"/>
    <hyperlink ref="V628" r:id="R8aca52d52fee4710"/>
    <hyperlink ref="A629" r:id="R9d4b8532b55a49c6"/>
    <hyperlink ref="E629" r:id="R887e926926dd49e3"/>
    <hyperlink ref="S629" r:id="Ra7c2b5e741b341ae"/>
    <hyperlink ref="V629" r:id="Rb46ebff4fd5242cc"/>
    <hyperlink ref="A630" r:id="R5eabcc0ef3c44454"/>
    <hyperlink ref="E630" r:id="R8649a4484c474a7d"/>
    <hyperlink ref="S630" r:id="R6db5f223362248e3"/>
    <hyperlink ref="V630" r:id="Rab2834f4b6ca41e9"/>
    <hyperlink ref="A631" r:id="R753a717986164fa6"/>
    <hyperlink ref="E631" r:id="Rac7f631d82724ed0"/>
    <hyperlink ref="S631" r:id="R954bfd76ffb54268"/>
    <hyperlink ref="V631" r:id="R348dd0799ee041ad"/>
    <hyperlink ref="A632" r:id="Raf50613cd9694061"/>
    <hyperlink ref="E632" r:id="Rfb20f19cd50c45bd"/>
    <hyperlink ref="S632" r:id="Rdffa8ed9d155486b"/>
    <hyperlink ref="V632" r:id="Red24428ce34846b3"/>
    <hyperlink ref="A633" r:id="R56fb5bf2093649fc"/>
    <hyperlink ref="E633" r:id="R164cc993d8f7475d"/>
    <hyperlink ref="S633" r:id="R3c1ecd5030c84114"/>
    <hyperlink ref="V633" r:id="R75c96ed61c9b47bd"/>
    <hyperlink ref="A634" r:id="Raefa25ba641d4848"/>
    <hyperlink ref="E634" r:id="R39247df76a6448de"/>
    <hyperlink ref="S634" r:id="R695dd4bac055400c"/>
    <hyperlink ref="V634" r:id="R272914272fd94f81"/>
    <hyperlink ref="A635" r:id="Rbd04f4297bef4480"/>
    <hyperlink ref="E635" r:id="R61af91f42dc149a6"/>
    <hyperlink ref="S635" r:id="R17eae305f50248af"/>
    <hyperlink ref="V635" r:id="R51049771019a4745"/>
    <hyperlink ref="A636" r:id="Rb86c9a8ed45e44d5"/>
    <hyperlink ref="E636" r:id="Re0b7fef5e46345cb"/>
    <hyperlink ref="S636" r:id="Rbad27675a1254130"/>
    <hyperlink ref="V636" r:id="Rce27ae46818f45fe"/>
    <hyperlink ref="A637" r:id="Raaeebf9d319d4412"/>
    <hyperlink ref="E637" r:id="R3137ba03a1e34f54"/>
    <hyperlink ref="S637" r:id="Re46dea26a884499e"/>
    <hyperlink ref="V637" r:id="Rabad43d5b609484f"/>
    <hyperlink ref="A638" r:id="Rc714d7da2118404a"/>
    <hyperlink ref="E638" r:id="R3e5d0769020a45af"/>
    <hyperlink ref="S638" r:id="R80cad6cdc35f41e3"/>
    <hyperlink ref="V638" r:id="R4dd3a52208a844e1"/>
    <hyperlink ref="A639" r:id="R949b483e515e4478"/>
    <hyperlink ref="E639" r:id="R51eb30d36c7441b2"/>
    <hyperlink ref="S639" r:id="R6e939ea21ffc4e54"/>
    <hyperlink ref="V639" r:id="R23a8bd13f79c46c4"/>
    <hyperlink ref="A640" r:id="Rd4d8c7ef65a24afe"/>
    <hyperlink ref="E640" r:id="R7e17685931dd4c97"/>
    <hyperlink ref="S640" r:id="R99b731ce110e42dd"/>
    <hyperlink ref="V640" r:id="R96b45155b4144e53"/>
    <hyperlink ref="A641" r:id="Raf5a4b9b1e214657"/>
    <hyperlink ref="E641" r:id="R7305c9c2146542d8"/>
    <hyperlink ref="S641" r:id="Rc097e09e44984979"/>
    <hyperlink ref="V641" r:id="R27bef172563c4b42"/>
    <hyperlink ref="A642" r:id="R81a435a9f904460a"/>
    <hyperlink ref="E642" r:id="Ra8856142c4804580"/>
    <hyperlink ref="S642" r:id="R8cfe4a56b8324211"/>
    <hyperlink ref="V642" r:id="Rcc9b4fff9bc14c94"/>
    <hyperlink ref="A643" r:id="Re45daa27fa84419e"/>
    <hyperlink ref="E643" r:id="R1f67107faf074be0"/>
    <hyperlink ref="S643" r:id="Rc442fa6c86b54c70"/>
    <hyperlink ref="V643" r:id="Rc9e5610f070b43cb"/>
    <hyperlink ref="A644" r:id="R7be5fa0835d24bc2"/>
    <hyperlink ref="E644" r:id="R1cdbceca96b1497c"/>
    <hyperlink ref="S644" r:id="R1988f28fd0464485"/>
    <hyperlink ref="V644" r:id="R2aa0747a830647ac"/>
    <hyperlink ref="A645" r:id="Rbb94d6f1ebc34fed"/>
    <hyperlink ref="E645" r:id="Ra5e580943eee42c1"/>
    <hyperlink ref="S645" r:id="Rf93775dcbe7d4663"/>
    <hyperlink ref="T645" r:id="R6eb6d97a5d2c4a9e"/>
    <hyperlink ref="V645" r:id="Rd4782a5a043d4331"/>
    <hyperlink ref="A646" r:id="Rcdbb02e8f3b54281"/>
    <hyperlink ref="E646" r:id="Ra12bd7f3e1334ab7"/>
    <hyperlink ref="S646" r:id="R6ec57d2a009d462d"/>
    <hyperlink ref="T646" r:id="R9815914e53f94055"/>
    <hyperlink ref="V646" r:id="Re35c2d207e42477b"/>
    <hyperlink ref="A647" r:id="Rcb2d7b8d16464e6b"/>
    <hyperlink ref="E647" r:id="Rbf3ddb2e437a4eae"/>
    <hyperlink ref="S647" r:id="R9880d026860b4220"/>
    <hyperlink ref="V647" r:id="R1ac096810f9b4d66"/>
    <hyperlink ref="A648" r:id="R8fe2219734cc4996"/>
    <hyperlink ref="E648" r:id="R3d377a61e97744ff"/>
    <hyperlink ref="S648" r:id="R6eae14b41a6d4765"/>
    <hyperlink ref="T648" r:id="Rfda04f504dd74112"/>
    <hyperlink ref="V648" r:id="R561e89c30dbf4ea7"/>
    <hyperlink ref="A649" r:id="R465c106a42f24c01"/>
    <hyperlink ref="E649" r:id="Rade82ab339354fe2"/>
    <hyperlink ref="S649" r:id="R4ee69970b7624474"/>
    <hyperlink ref="V649" r:id="R001f62eb637b41da"/>
    <hyperlink ref="A650" r:id="Rcbf3ee472de8479b"/>
    <hyperlink ref="E650" r:id="R6c624d99a08c444a"/>
    <hyperlink ref="S650" r:id="R05e376a5c06c42a6"/>
    <hyperlink ref="T650" r:id="R8c4b293f69194d45"/>
    <hyperlink ref="V650" r:id="Re71367e8fbb74957"/>
    <hyperlink ref="A651" r:id="R65395b5ce6be4265"/>
    <hyperlink ref="E651" r:id="R1dcf537bbb9240f6"/>
    <hyperlink ref="S651" r:id="Rbf9b39cfe5c24824"/>
    <hyperlink ref="A652" r:id="R7638a9750cc44b66"/>
    <hyperlink ref="E652" r:id="R0716dcd342af4466"/>
    <hyperlink ref="S652" r:id="R347d6cfc9b1c49ed"/>
    <hyperlink ref="A653" r:id="Ra0eaeb87cb5c4246"/>
    <hyperlink ref="E653" r:id="R4aeff7c5265e44fe"/>
    <hyperlink ref="S653" r:id="Rbf39c1b37d764cba"/>
    <hyperlink ref="V653" r:id="Raca637461e4f4647"/>
    <hyperlink ref="A654" r:id="R1caf8debb834432a"/>
    <hyperlink ref="E654" r:id="Rc80a0d0acf5246f0"/>
    <hyperlink ref="S654" r:id="Red7869c318c349ff"/>
    <hyperlink ref="V654" r:id="Ref6cd1ec49eb4129"/>
    <hyperlink ref="A655" r:id="R0301846ce51847a5"/>
    <hyperlink ref="E655" r:id="Rfe77cb296cce4326"/>
    <hyperlink ref="S655" r:id="R5cbea5e42f8743f9"/>
    <hyperlink ref="V655" r:id="R4c9d590137e34dc0"/>
    <hyperlink ref="A656" r:id="R461ea416f73a4265"/>
    <hyperlink ref="E656" r:id="R4365829b42a64013"/>
    <hyperlink ref="S656" r:id="Rcd87d77d21754ea4"/>
    <hyperlink ref="V656" r:id="R5943ac9ec09b4988"/>
    <hyperlink ref="A657" r:id="R3b8053ea9fa1491a"/>
    <hyperlink ref="E657" r:id="Rf7a1cae561f04fde"/>
    <hyperlink ref="S657" r:id="R3dd1de5ed6734412"/>
    <hyperlink ref="V657" r:id="Rba1cbfa0e3364368"/>
    <hyperlink ref="A658" r:id="Rec2d888f70b44d62"/>
    <hyperlink ref="E658" r:id="R57fc5de9b1304b65"/>
    <hyperlink ref="S658" r:id="R4e880364a0874831"/>
    <hyperlink ref="V658" r:id="Rd8dc4fb308414cb9"/>
    <hyperlink ref="E659" r:id="R0aa2fae27a5345c5"/>
    <hyperlink ref="S659" r:id="Re0bfddcb63484537"/>
    <hyperlink ref="V659" r:id="R07e52b1297614f18"/>
    <hyperlink ref="A660" r:id="Rd38e5c9b41aa442b"/>
    <hyperlink ref="E660" r:id="Re8577847d0804c24"/>
    <hyperlink ref="A661" r:id="R4b7ab0a0fbd2429a"/>
    <hyperlink ref="E661" r:id="R8f7c67053f0140ec"/>
    <hyperlink ref="R661" r:id="R8f84705a615140f5"/>
    <hyperlink ref="S661" r:id="R270ee05c75704108"/>
    <hyperlink ref="A662" r:id="Re345bab6c1f34793"/>
    <hyperlink ref="E662" r:id="Re224f68fb6664486"/>
    <hyperlink ref="S662" r:id="R886426894c9344fd"/>
    <hyperlink ref="A663" r:id="R0123fe1be8a64ba3"/>
    <hyperlink ref="E663" r:id="R94e406449bac4937"/>
    <hyperlink ref="S663" r:id="R4d28c35c07a34d24"/>
    <hyperlink ref="A664" r:id="R22e81b9321c54cb3"/>
    <hyperlink ref="E664" r:id="Rd6c5521ab5c7496e"/>
    <hyperlink ref="Q664" r:id="Rb74e5a42b6e44167"/>
    <hyperlink ref="S664" r:id="R876c1bec78c34907"/>
    <hyperlink ref="A665" r:id="R7656e447d09b4b18"/>
    <hyperlink ref="E665" r:id="Rc143053a9c3242d4"/>
    <hyperlink ref="Q665" r:id="R956fb25ebd27463c"/>
    <hyperlink ref="S665" r:id="Rb0d5b9397dce4a1d"/>
    <hyperlink ref="A666" r:id="Re5fc96bff34740b1"/>
    <hyperlink ref="E666" r:id="Re4d72fe182754cb5"/>
    <hyperlink ref="R666" r:id="R345980c4191242ba"/>
    <hyperlink ref="S666" r:id="Rb75c529b302745c0"/>
    <hyperlink ref="V666" r:id="R08be2438af304e31"/>
    <hyperlink ref="A667" r:id="R0ebada95c73545dc"/>
    <hyperlink ref="E667" r:id="Rb70d3b48072e43fe"/>
    <hyperlink ref="R667" r:id="Re20770d74a9146e7"/>
    <hyperlink ref="S667" r:id="R4637ab7e67bc4a5b"/>
    <hyperlink ref="A668" r:id="Rda40ba1ba5114074"/>
    <hyperlink ref="E668" r:id="R32bf9fd41b754ccb"/>
    <hyperlink ref="Q668" r:id="R1a47c30cbc404f1d"/>
    <hyperlink ref="R668" r:id="Rd3e3e56a986b4ee4"/>
    <hyperlink ref="S668" r:id="Raa59d51d4ca44df4"/>
    <hyperlink ref="A669" r:id="Rf1d0e0fca81344ac"/>
    <hyperlink ref="E669" r:id="R81345a9828bb442e"/>
    <hyperlink ref="S669" r:id="R0873f8bf91004f44"/>
    <hyperlink ref="V669" r:id="R14627e67d73c4a23"/>
    <hyperlink ref="A670" r:id="R6cdefa42862f4a6c"/>
    <hyperlink ref="E670" r:id="Rfc030d2032cd4c1d"/>
    <hyperlink ref="Q670" r:id="R43333bccfe41453a"/>
    <hyperlink ref="S670" r:id="R3e35914623934222"/>
    <hyperlink ref="A671" r:id="Rfaefd17eee974794"/>
    <hyperlink ref="E671" r:id="Rb59a30c6a7704749"/>
    <hyperlink ref="Q671" r:id="Ra749634f0f4948f1"/>
    <hyperlink ref="S671" r:id="R41c4ebc9e6db4f02"/>
    <hyperlink ref="A672" r:id="Ra38ffd2c80c24b87"/>
    <hyperlink ref="E672" r:id="Rb3b99b668d4d47ba"/>
    <hyperlink ref="Q672" r:id="Ra72238ed6ac94387"/>
    <hyperlink ref="S672" r:id="R9680dc66a0b44312"/>
    <hyperlink ref="A673" r:id="R122937ede3f94a3a"/>
    <hyperlink ref="E673" r:id="Rc4ce9aa5feb04f68"/>
    <hyperlink ref="Q673" r:id="Red1d57f13f6d43df"/>
    <hyperlink ref="S673" r:id="Rab8875d4d09c4301"/>
    <hyperlink ref="A674" r:id="R3ad96ba1f2814bce"/>
    <hyperlink ref="E674" r:id="Re12d3413e7124b0d"/>
    <hyperlink ref="Q674" r:id="R7e7ab26c48bd4d3c"/>
    <hyperlink ref="S674" r:id="Rbefc425731e34807"/>
    <hyperlink ref="A675" r:id="Rc89b7ec993f446fe"/>
    <hyperlink ref="E675" r:id="Rbc9c652b0fc24412"/>
    <hyperlink ref="Q675" r:id="Rbe61b1d8aee54d59"/>
    <hyperlink ref="S675" r:id="Rb52cc5972c80445e"/>
    <hyperlink ref="A676" r:id="R1760d7e8e87d4d14"/>
    <hyperlink ref="E676" r:id="Re64361ee691d4794"/>
    <hyperlink ref="S676" r:id="R40c970b323eb48cd"/>
    <hyperlink ref="A677" r:id="Rad33d37c35044187"/>
    <hyperlink ref="E677" r:id="R6f74d183d740474d"/>
    <hyperlink ref="S677" r:id="R03777aa598984822"/>
    <hyperlink ref="A678" r:id="R85c7493113124941"/>
    <hyperlink ref="E678" r:id="Ra1886f768a544ad1"/>
    <hyperlink ref="S678" r:id="R7bda6f1b385947af"/>
    <hyperlink ref="A679" r:id="R724ac7cefdde447a"/>
    <hyperlink ref="E679" r:id="R79a9b0ba0f8f42c8"/>
    <hyperlink ref="S679" r:id="R44b136f0c62f447e"/>
    <hyperlink ref="A680" r:id="R102c99d6c3bc486c"/>
    <hyperlink ref="E680" r:id="R0ebe84f273e444c6"/>
    <hyperlink ref="S680" r:id="R2b626ee907a445ba"/>
    <hyperlink ref="A681" r:id="Ra0623318c4814eac"/>
    <hyperlink ref="E681" r:id="Rc60272d05bc34e82"/>
    <hyperlink ref="Q681" r:id="Re416521fa4f9446d"/>
    <hyperlink ref="R681" r:id="Rc2f3d27af6c74086"/>
    <hyperlink ref="S681" r:id="Re47dd5fc067a46d7"/>
    <hyperlink ref="A682" r:id="R87b8a65db3e74778"/>
    <hyperlink ref="E682" r:id="R19111b8c5bcf4551"/>
    <hyperlink ref="Q682" r:id="R758ad8e0feba4260"/>
    <hyperlink ref="R682" r:id="R4e5d0c227b9f48f1"/>
    <hyperlink ref="S682" r:id="Rdb3365e0a0ed476f"/>
    <hyperlink ref="A683" r:id="R0a4a1dac9b424f0e"/>
    <hyperlink ref="E683" r:id="R6c91fb8270d64493"/>
    <hyperlink ref="Q683" r:id="Re06a28cb0d3d4ce1"/>
    <hyperlink ref="R683" r:id="Rec3d801b676a4cd4"/>
    <hyperlink ref="S683" r:id="R2685ecd4829e46ce"/>
    <hyperlink ref="A684" r:id="Rcb1f523d47f441ca"/>
    <hyperlink ref="E684" r:id="R2b1a95c24ac747ff"/>
    <hyperlink ref="Q684" r:id="R2752c32531804f54"/>
    <hyperlink ref="S684" r:id="R500bb75e4ada4758"/>
    <hyperlink ref="A685" r:id="R8f79ea2b363247c4"/>
    <hyperlink ref="E685" r:id="R68ac13835b2f4635"/>
    <hyperlink ref="S685" r:id="R13ea6ebdf9324892"/>
    <hyperlink ref="A686" r:id="Rd6c56424e0d64c4c"/>
    <hyperlink ref="E686" r:id="Rfd7de0fd3ac241d1"/>
    <hyperlink ref="S686" r:id="R5f7e743288ad4a3a"/>
    <hyperlink ref="A687" r:id="Re0747d69f8294ff2"/>
    <hyperlink ref="E687" r:id="R1a1e11784bb449ab"/>
    <hyperlink ref="S687" r:id="R63a60defa9334713"/>
    <hyperlink ref="A688" r:id="Racd0bb2e25ea4fc6"/>
    <hyperlink ref="E688" r:id="Ra5d9f5caa89b4bba"/>
    <hyperlink ref="S688" r:id="R311ae1bfb15d417e"/>
    <hyperlink ref="A689" r:id="R9d22ea2785c44939"/>
    <hyperlink ref="E689" r:id="R0272dfa9cded4788"/>
    <hyperlink ref="Q689" r:id="Ra24fc3b31ad84b40"/>
    <hyperlink ref="S689" r:id="R5a55dfcd23d044f8"/>
    <hyperlink ref="A690" r:id="R799fbb0efaed4f60"/>
    <hyperlink ref="E690" r:id="R0b7ab5f2dd274cf3"/>
    <hyperlink ref="Q690" r:id="R9f17b74944474380"/>
    <hyperlink ref="R690" r:id="R8f1c69b054eb4233"/>
    <hyperlink ref="S690" r:id="Rea778f9602c14d15"/>
    <hyperlink ref="A691" r:id="Rb5c5a0e77716406f"/>
    <hyperlink ref="E691" r:id="R5fb5bf5242744b81"/>
    <hyperlink ref="Q691" r:id="Rfe2e5f7ac299479f"/>
    <hyperlink ref="A692" r:id="R9e2397537c044ae0"/>
    <hyperlink ref="E692" r:id="R798970d0745d47d0"/>
    <hyperlink ref="Q692" r:id="Rc6eeab2c31ca4708"/>
    <hyperlink ref="S692" r:id="Rddd13a3d73b6414b"/>
    <hyperlink ref="T692" r:id="R88d12350954a4332"/>
    <hyperlink ref="V692" r:id="R1a980afc0c2a4055"/>
    <hyperlink ref="A693" r:id="R1088628851fe4b71"/>
    <hyperlink ref="E693" r:id="R63b7ef055cdd4fbd"/>
    <hyperlink ref="Q693" r:id="R93c6520180a94ba9"/>
    <hyperlink ref="S693" r:id="R0ca014dd731741e2"/>
    <hyperlink ref="A694" r:id="R5424b3221be842da"/>
    <hyperlink ref="E694" r:id="R3fd20af7278f46d7"/>
    <hyperlink ref="Q694" r:id="R3cc7b97c03304c3d"/>
    <hyperlink ref="S694" r:id="Rbc72226f740f4cd5"/>
    <hyperlink ref="A695" r:id="R957ded93eefc490d"/>
    <hyperlink ref="E695" r:id="Rde5dc819c88d48c8"/>
    <hyperlink ref="Q695" r:id="R7e40d1df72364abe"/>
    <hyperlink ref="R695" r:id="Rc713e209145f46a0"/>
    <hyperlink ref="S695" r:id="R5b84d43f230a4993"/>
    <hyperlink ref="A696" r:id="R855f1b7692a14ccd"/>
    <hyperlink ref="E696" r:id="R882e3b25d9694f8f"/>
    <hyperlink ref="S696" r:id="R1213ca9b68fe497c"/>
    <hyperlink ref="A697" r:id="R5245d8da85334fd5"/>
    <hyperlink ref="E697" r:id="R7286d19a31774f90"/>
    <hyperlink ref="Q697" r:id="R9707375d63064dd4"/>
    <hyperlink ref="S697" r:id="Rb3885e90dca14249"/>
    <hyperlink ref="A698" r:id="Rf6f83d6292ba4099"/>
    <hyperlink ref="E698" r:id="R79de03500b654cc1"/>
    <hyperlink ref="S698" r:id="R242bfd23692646a4"/>
    <hyperlink ref="A699" r:id="R6d08ce6222484cc8"/>
    <hyperlink ref="E699" r:id="R9c5838c2bb75404c"/>
    <hyperlink ref="S699" r:id="Rd9ef479686514689"/>
    <hyperlink ref="V699" r:id="R49601164948147a0"/>
    <hyperlink ref="A700" r:id="Rc8f90eff5dfb41e5"/>
    <hyperlink ref="E700" r:id="Rdb6f5cc785ba44bc"/>
    <hyperlink ref="R700" r:id="R9748b536c1b54e2b"/>
    <hyperlink ref="A701" r:id="R5ac38d68f9c64175"/>
    <hyperlink ref="E701" r:id="R941235139fa140c3"/>
    <hyperlink ref="Q701" r:id="R0a21849cea6e4970"/>
    <hyperlink ref="S701" r:id="R6d7c5cbb3c464824"/>
    <hyperlink ref="V701" r:id="Ra4867b9c643a44fe"/>
    <hyperlink ref="A702" r:id="R03b0e54b9f4d49c7"/>
    <hyperlink ref="E702" r:id="R62fb7ec1a2634ae5"/>
    <hyperlink ref="Q702" r:id="R2377503cf2164928"/>
    <hyperlink ref="S702" r:id="R99277e8cf69d42c9"/>
    <hyperlink ref="A703" r:id="R27c821b5d5ef451a"/>
    <hyperlink ref="E703" r:id="Rc82fded4b4674c18"/>
    <hyperlink ref="Q703" r:id="Rf1d3560f31d34e10"/>
    <hyperlink ref="R703" r:id="R53a217511330404b"/>
    <hyperlink ref="S703" r:id="R4ae2b04409b745da"/>
    <hyperlink ref="A704" r:id="R6615a0394ef34092"/>
    <hyperlink ref="E704" r:id="Recf0648990ad4273"/>
    <hyperlink ref="Q704" r:id="Rf608440795a34c06"/>
    <hyperlink ref="S704" r:id="R8c72c434b6d54665"/>
    <hyperlink ref="A705" r:id="R26fb6439b6a2415a"/>
    <hyperlink ref="E705" r:id="R0c55ee6d25cb4b0f"/>
    <hyperlink ref="Q705" r:id="Red1ce46479404c39"/>
    <hyperlink ref="S705" r:id="Rfd109f4cbdf34257"/>
    <hyperlink ref="A706" r:id="R278203611cd340e1"/>
    <hyperlink ref="E706" r:id="R18e5a97130ec4dd8"/>
    <hyperlink ref="A707" r:id="R971ccf21a67348a1"/>
    <hyperlink ref="E707" r:id="Rdf11ca231c294ac1"/>
    <hyperlink ref="S707" r:id="R60cbed5dd9374dc1"/>
    <hyperlink ref="V707" r:id="R9c9c139a498944e3"/>
    <hyperlink ref="A708" r:id="Rbdc78755cfd744fe"/>
    <hyperlink ref="E708" r:id="Rc70a7ba5ccbd4da8"/>
    <hyperlink ref="Q708" r:id="R418bef83f46f4190"/>
    <hyperlink ref="S708" r:id="Rb5dc907951454c2e"/>
    <hyperlink ref="A709" r:id="R343352c8d8b0401a"/>
    <hyperlink ref="E709" r:id="Rb8d1ba6eb85b4c85"/>
    <hyperlink ref="Q709" r:id="Rcde625e14fa54d53"/>
    <hyperlink ref="S709" r:id="R9aa1158310b0483c"/>
    <hyperlink ref="V709" r:id="R717e9be5ae764f69"/>
    <hyperlink ref="A710" r:id="R62657c7ce4b24276"/>
    <hyperlink ref="E710" r:id="R4b9e8b009e264d34"/>
    <hyperlink ref="Q710" r:id="R88d2ee1549c747e1"/>
    <hyperlink ref="R710" r:id="R95534c8810a74aa0"/>
    <hyperlink ref="S710" r:id="Rb210f448d04842c6"/>
    <hyperlink ref="A711" r:id="Rc4ceafb02e8e4443"/>
    <hyperlink ref="E711" r:id="Rfb0c7ebb57484a6a"/>
    <hyperlink ref="Q711" r:id="R246ec18374e440d6"/>
    <hyperlink ref="R711" r:id="R181f6848912a4a81"/>
    <hyperlink ref="S711" r:id="R169522e49a9b4928"/>
    <hyperlink ref="A712" r:id="R54c25efc4942464c"/>
    <hyperlink ref="E712" r:id="Rc8089e0940ba4716"/>
    <hyperlink ref="Q712" r:id="R4dc048ab5a3644bc"/>
    <hyperlink ref="S712" r:id="R0ae13c31129946c3"/>
    <hyperlink ref="V712" r:id="R8317f5fc07634fcf"/>
    <hyperlink ref="A713" r:id="Reb0a49177dce420c"/>
    <hyperlink ref="E713" r:id="Rba9f416646d54c53"/>
    <hyperlink ref="Q713" r:id="Re28aac7f855c4284"/>
    <hyperlink ref="R713" r:id="R91126afa3db5408c"/>
    <hyperlink ref="S713" r:id="R92aac7d02e694bc9"/>
    <hyperlink ref="V713" r:id="R8bced7c2e29248e4"/>
    <hyperlink ref="A714" r:id="R68350f6183324d77"/>
    <hyperlink ref="E714" r:id="Rf99de94d19434d8b"/>
    <hyperlink ref="Q714" r:id="Rbfc48d2b30604382"/>
    <hyperlink ref="S714" r:id="Rb753715e8f1d4cd3"/>
    <hyperlink ref="V714" r:id="Rcee0788f3a1a4b6b"/>
    <hyperlink ref="A715" r:id="Rde45dcd7dc414b70"/>
    <hyperlink ref="E715" r:id="R8c668cfca15241d7"/>
    <hyperlink ref="Q715" r:id="R373bde8482e74bb9"/>
    <hyperlink ref="R715" r:id="R476be1f741bc404d"/>
    <hyperlink ref="S715" r:id="R7413928688e64878"/>
    <hyperlink ref="A716" r:id="R1b50969742e542cc"/>
    <hyperlink ref="E716" r:id="R09032379458046a8"/>
    <hyperlink ref="Q716" r:id="R04cc0d21cdfd406c"/>
    <hyperlink ref="R716" r:id="R2fa3f20c390c47e2"/>
    <hyperlink ref="S716" r:id="R912224964ee94fc4"/>
    <hyperlink ref="A717" r:id="Ra2ec06b5b2a74ae1"/>
    <hyperlink ref="E717" r:id="R3b88da6e7f244abf"/>
    <hyperlink ref="Q717" r:id="R38c2e8931cb44698"/>
    <hyperlink ref="S717" r:id="Rb230b1ab57414ce9"/>
    <hyperlink ref="A718" r:id="Re82fc58999d94514"/>
    <hyperlink ref="E718" r:id="R963f0a14912c4e7d"/>
    <hyperlink ref="Q718" r:id="R36509fb59b204732"/>
    <hyperlink ref="S718" r:id="R8ba07499ade34c73"/>
    <hyperlink ref="E719" r:id="R4fc425b0d11f4514"/>
    <hyperlink ref="Q719" r:id="R88be1e454eea4ef2"/>
    <hyperlink ref="A720" r:id="Re5eb2a13ac4945a5"/>
    <hyperlink ref="E720" r:id="R71427707572d417d"/>
    <hyperlink ref="Q720" r:id="R72ac2a72063240f7"/>
    <hyperlink ref="S720" r:id="R0d476b4263ec4d3e"/>
    <hyperlink ref="A721" r:id="R8641f02a4ae2428d"/>
    <hyperlink ref="E721" r:id="R6583bcbb9c2c433c"/>
    <hyperlink ref="S721" r:id="R5235c7033dfc411a"/>
    <hyperlink ref="A722" r:id="Rc5cebd9420f4442e"/>
    <hyperlink ref="E722" r:id="Radbff47951444574"/>
    <hyperlink ref="S722" r:id="Rba93461a805d4828"/>
    <hyperlink ref="V722" r:id="R02ffc0ff740c4d2c"/>
    <hyperlink ref="A723" r:id="R2940fea1c42a4b0b"/>
    <hyperlink ref="E723" r:id="Re816d344eaed4591"/>
    <hyperlink ref="Q723" r:id="R6d61626ac4984a08"/>
    <hyperlink ref="R723" r:id="R2705a60283614e92"/>
    <hyperlink ref="S723" r:id="R4d72c2651fbb4feb"/>
    <hyperlink ref="A724" r:id="Rf6eed6d1c5e445b2"/>
    <hyperlink ref="E724" r:id="R7f32897ffa374beb"/>
    <hyperlink ref="Q724" r:id="R6dd4ca90cc3a49c2"/>
    <hyperlink ref="R724" r:id="Rc570046244324f92"/>
    <hyperlink ref="S724" r:id="Rc2cc2b7ecd0544bd"/>
    <hyperlink ref="A725" r:id="R4b9c91a2e8a447f0"/>
    <hyperlink ref="E725" r:id="R84f7a975257f4ab6"/>
    <hyperlink ref="Q725" r:id="Rab51bbc0de404052"/>
    <hyperlink ref="R725" r:id="Ra855a6e1c5e641ea"/>
    <hyperlink ref="S725" r:id="R1be6c9ca110f4d05"/>
    <hyperlink ref="A726" r:id="R62939d664c7643f9"/>
    <hyperlink ref="E726" r:id="R184af49e3d8041ea"/>
    <hyperlink ref="Q726" r:id="Rf9f54430eedc4476"/>
    <hyperlink ref="S726" r:id="Re3e9efc9bce643cf"/>
    <hyperlink ref="A727" r:id="Rf1c1656c82f04abd"/>
    <hyperlink ref="E727" r:id="R9297f2b712aa4460"/>
    <hyperlink ref="Q727" r:id="R17b99c0549c245f4"/>
    <hyperlink ref="S727" r:id="R76fc3e361d8b4537"/>
    <hyperlink ref="V727" r:id="Ra135abe809454955"/>
    <hyperlink ref="A728" r:id="R395daea797994466"/>
    <hyperlink ref="E728" r:id="Reeed490cf5224114"/>
    <hyperlink ref="Q728" r:id="R4fcdf396aab34f03"/>
    <hyperlink ref="R728" r:id="R843fe18e5cb14f07"/>
    <hyperlink ref="S728" r:id="R97f2dce3e50e432c"/>
    <hyperlink ref="A729" r:id="Rcfaaa0f2a1114c08"/>
    <hyperlink ref="E729" r:id="R6878feda81c04562"/>
    <hyperlink ref="Q729" r:id="R9686ca435a404bfe"/>
    <hyperlink ref="R729" r:id="Rd55fffa533954c66"/>
    <hyperlink ref="S729" r:id="Reb73e4b1fdb248a6"/>
    <hyperlink ref="A730" r:id="R79370582f0874d5e"/>
    <hyperlink ref="E730" r:id="R4acadf20276749cf"/>
    <hyperlink ref="Q730" r:id="Rc0766d5526c847c7"/>
    <hyperlink ref="S730" r:id="R9f58de1f31c04b8f"/>
    <hyperlink ref="A731" r:id="Rf44a5566dbad48aa"/>
    <hyperlink ref="E731" r:id="R06bfd5cc232b4215"/>
    <hyperlink ref="Q731" r:id="Rd7472afc98e94596"/>
    <hyperlink ref="R731" r:id="Rcd1210c91c7c4361"/>
    <hyperlink ref="S731" r:id="Rbf3cdb3f90014de7"/>
    <hyperlink ref="A732" r:id="R6e474ab7e61c41d2"/>
    <hyperlink ref="E732" r:id="R827a492092784a81"/>
    <hyperlink ref="Q732" r:id="Rbe722e609d594be7"/>
    <hyperlink ref="S732" r:id="R110c0fdab6ce4122"/>
    <hyperlink ref="A733" r:id="Rcfa67ddeeb8944d3"/>
    <hyperlink ref="E733" r:id="R12ec4f57b09b4913"/>
    <hyperlink ref="Q733" r:id="R6a1246b80f9b469c"/>
    <hyperlink ref="R733" r:id="Rf9a14f3df85e4101"/>
    <hyperlink ref="S733" r:id="Re7e2023b30cc4a0e"/>
    <hyperlink ref="E734" r:id="R5d54c06e1b6944a7"/>
    <hyperlink ref="Q734" r:id="R6c887e85d37147e2"/>
    <hyperlink ref="S734" r:id="R15b286bb8bcc44e7"/>
    <hyperlink ref="A735" r:id="R279b93dba16042d4"/>
    <hyperlink ref="E735" r:id="R24a4f62d2a3641e6"/>
    <hyperlink ref="R735" r:id="R4ebe8e0397ac4dac"/>
    <hyperlink ref="A736" r:id="R56721577ccd74e05"/>
    <hyperlink ref="E736" r:id="Ra07722f810eb42f9"/>
    <hyperlink ref="Q736" r:id="R3295e122a7a5427b"/>
    <hyperlink ref="S736" r:id="R953f0828ed394bdb"/>
    <hyperlink ref="T736" r:id="R1346983488e143bb"/>
    <hyperlink ref="V736" r:id="R70c045ef82f34ac4"/>
    <hyperlink ref="A737" r:id="R7149f7a269a74bd0"/>
    <hyperlink ref="E737" r:id="R9aa867c3c45a411a"/>
    <hyperlink ref="Q737" r:id="R6759015f7f5a417f"/>
    <hyperlink ref="S737" r:id="R9e28100fe899457c"/>
    <hyperlink ref="T737" r:id="Rf67c479dc68942e5"/>
    <hyperlink ref="V737" r:id="R9586188cbb73490a"/>
    <hyperlink ref="A738" r:id="R0fa725cb51cc4798"/>
    <hyperlink ref="E738" r:id="R182f08c93feb4909"/>
    <hyperlink ref="Q738" r:id="Rfc3d8182a05a46f8"/>
    <hyperlink ref="S738" r:id="Rcdb13aeb2a474fa7"/>
    <hyperlink ref="T738" r:id="Recb5c5c7141948bb"/>
    <hyperlink ref="V738" r:id="Rfa89eceee9f84f93"/>
    <hyperlink ref="A739" r:id="R4af2f0bf23324f1f"/>
    <hyperlink ref="E739" r:id="Rb3aa7885c8bc478b"/>
    <hyperlink ref="S739" r:id="R3136c6c4d550459c"/>
    <hyperlink ref="T739" r:id="Rddac72e4194f49b0"/>
    <hyperlink ref="V739" r:id="Rf4cbc26f793b421d"/>
    <hyperlink ref="A740" r:id="Re7c86af110aa42e5"/>
    <hyperlink ref="E740" r:id="R78fa2a5096964863"/>
    <hyperlink ref="Q740" r:id="Re5851e0dd1e44181"/>
    <hyperlink ref="S740" r:id="Reea9a7a797124e50"/>
    <hyperlink ref="A741" r:id="R0aca133186a347a5"/>
    <hyperlink ref="E741" r:id="Rb43bf5084fb74d68"/>
    <hyperlink ref="Q741" r:id="Rf64ab8a1ed464194"/>
    <hyperlink ref="R741" r:id="R967edd6b2bd94a14"/>
    <hyperlink ref="S741" r:id="Rd418a25fa617461e"/>
    <hyperlink ref="A742" r:id="Rd551c58b0f6f4f9b"/>
    <hyperlink ref="E742" r:id="Rc6e2acb5d4cd4702"/>
    <hyperlink ref="Q742" r:id="R8fb307d70c09489c"/>
    <hyperlink ref="S742" r:id="R77878404780d4f8a"/>
    <hyperlink ref="A743" r:id="R8bc79fa4d05c4071"/>
    <hyperlink ref="E743" r:id="R96ca8550ca664be8"/>
    <hyperlink ref="Q743" r:id="Rf6f30d49f4744b98"/>
    <hyperlink ref="R743" r:id="R76950dd3b16b46cb"/>
    <hyperlink ref="S743" r:id="R0b035901d7364571"/>
    <hyperlink ref="A744" r:id="R8781ab8937194bb2"/>
    <hyperlink ref="E744" r:id="Rb8f4e6acd1884824"/>
    <hyperlink ref="Q744" r:id="R004542f9514747af"/>
    <hyperlink ref="R744" r:id="Ra552d8c889f74996"/>
    <hyperlink ref="S744" r:id="Rb7b5024a06b14255"/>
    <hyperlink ref="A745" r:id="Rec30ef1882044a3d"/>
    <hyperlink ref="E745" r:id="R26a8942fa864454f"/>
    <hyperlink ref="Q745" r:id="R119d5f6797974b7d"/>
    <hyperlink ref="R745" r:id="R13347f13783d476e"/>
    <hyperlink ref="S745" r:id="R00f852ccaf774149"/>
    <hyperlink ref="A746" r:id="R4e9dacca857349a5"/>
    <hyperlink ref="E746" r:id="R7b6585c1d13d472d"/>
    <hyperlink ref="Q746" r:id="R496234aed8414a0b"/>
    <hyperlink ref="R746" r:id="R812fd70176824508"/>
    <hyperlink ref="S746" r:id="R5f0b06bdae6c4853"/>
    <hyperlink ref="A747" r:id="R493b744ad0094f5d"/>
    <hyperlink ref="E747" r:id="R9d525420c6414861"/>
    <hyperlink ref="R747" r:id="Rdaa5b87c8e254b28"/>
    <hyperlink ref="E748" r:id="Rd0e68444ef914de1"/>
    <hyperlink ref="Q748" r:id="R686d4316fd284481"/>
    <hyperlink ref="S748" r:id="R48bba8fe1ca54fa8"/>
    <hyperlink ref="A749" r:id="R4714b1d0837e4546"/>
    <hyperlink ref="E749" r:id="R3601207a96db435b"/>
    <hyperlink ref="Q749" r:id="R278d5f0efee241e0"/>
    <hyperlink ref="R749" r:id="R240fefbb2ac641e4"/>
    <hyperlink ref="S749" r:id="Rc1b53af0c8ae46b4"/>
    <hyperlink ref="E750" r:id="Rf85caaa5fddf4dfc"/>
    <hyperlink ref="A751" r:id="Rd1ada8e36edc4ed3"/>
    <hyperlink ref="E751" r:id="Rf0fc0d287455475f"/>
    <hyperlink ref="Q751" r:id="R850d18c756a54a0c"/>
    <hyperlink ref="S751" r:id="Rf22b6e4032744397"/>
    <hyperlink ref="A752" r:id="R01730d79c38a4e36"/>
    <hyperlink ref="E752" r:id="Rcb80f5fe5b3740a7"/>
    <hyperlink ref="S752" r:id="Rdefbe0c74bc84526"/>
    <hyperlink ref="A753" r:id="Rea3234b3cea54657"/>
    <hyperlink ref="E753" r:id="R1928e9a12d084f7c"/>
    <hyperlink ref="Q753" r:id="Rfe6d891559034906"/>
    <hyperlink ref="S753" r:id="R19df6f2a67114118"/>
    <hyperlink ref="E754" r:id="R2f200d9ce3ea411b"/>
    <hyperlink ref="Q754" r:id="Rc5d76374fdb34d66"/>
    <hyperlink ref="S754" r:id="R2f64ed34dfc941e7"/>
    <hyperlink ref="A755" r:id="R44abbce476a04aa9"/>
    <hyperlink ref="E755" r:id="R540094179f0d4edd"/>
    <hyperlink ref="S755" r:id="R1e8232a2ebc04a11"/>
    <hyperlink ref="A756" r:id="R7b822736a6d748ae"/>
    <hyperlink ref="E756" r:id="R30595a0453584d57"/>
    <hyperlink ref="S756" r:id="R1757750e9c33415a"/>
    <hyperlink ref="A757" r:id="R205a2af99c384358"/>
    <hyperlink ref="E757" r:id="R8a5ba13addd6421b"/>
    <hyperlink ref="R757" r:id="Ra552b50e92ca48e9"/>
    <hyperlink ref="S757" r:id="Rb9573e2532d140db"/>
    <hyperlink ref="A758" r:id="R39f5dd71afbf435c"/>
    <hyperlink ref="E758" r:id="R8e9ff180539842ae"/>
    <hyperlink ref="R758" r:id="Rdfbf50f5a5ea42e3"/>
    <hyperlink ref="A759" r:id="R80421238ee994fc6"/>
    <hyperlink ref="E759" r:id="R3ab1f54683724a48"/>
    <hyperlink ref="S759" r:id="Rd9f5d2a3915c43e6"/>
    <hyperlink ref="A760" r:id="Recf984b614944c3e"/>
    <hyperlink ref="E760" r:id="Rda3035a53ccd4684"/>
    <hyperlink ref="Q760" r:id="Rbd5fbc00a60d4c7c"/>
    <hyperlink ref="S760" r:id="R3389a97f6ffc4cb6"/>
    <hyperlink ref="A761" r:id="R0375820c44b948dd"/>
    <hyperlink ref="E761" r:id="R6f2d792f937e48e8"/>
    <hyperlink ref="Q761" r:id="Rc8b198c99cd34e55"/>
    <hyperlink ref="A762" r:id="R5da3e7e164224c8e"/>
    <hyperlink ref="E762" r:id="Rca7906f090eb43a5"/>
    <hyperlink ref="Q762" r:id="Re0e65f76b1a04b93"/>
    <hyperlink ref="A763" r:id="R446dc622c569421f"/>
    <hyperlink ref="E763" r:id="Ra4e2807f384f4d0b"/>
    <hyperlink ref="Q763" r:id="R5aa5fd0a7fc746a7"/>
    <hyperlink ref="A764" r:id="R11c4f13bf8634421"/>
    <hyperlink ref="E764" r:id="R144768c61dda4a0e"/>
    <hyperlink ref="A765" r:id="R43f7324c34a646b9"/>
    <hyperlink ref="E765" r:id="R16ed2563ae3641cf"/>
    <hyperlink ref="R765" r:id="R98ba7f8b759841c7"/>
    <hyperlink ref="A766" r:id="Rbcc6c5fadbf74ed2"/>
    <hyperlink ref="E766" r:id="R931526c30dd74984"/>
    <hyperlink ref="Q766" r:id="R2c908c128e6d4668"/>
    <hyperlink ref="R766" r:id="R45d00160e15d468a"/>
    <hyperlink ref="S766" r:id="R40c18413e96a40c9"/>
    <hyperlink ref="A767" r:id="R3e8cd85b9c78479e"/>
    <hyperlink ref="E767" r:id="R53e830a8044f4944"/>
    <hyperlink ref="Q767" r:id="Rbe9d5e53741d49e3"/>
    <hyperlink ref="S767" r:id="R9206666e6ee046a1"/>
    <hyperlink ref="V767" r:id="Refed600a67a8423b"/>
    <hyperlink ref="A768" r:id="Re909a2bee5e5408c"/>
    <hyperlink ref="E768" r:id="R95bfa481afae480a"/>
    <hyperlink ref="S768" r:id="R6d3b70086d404198"/>
    <hyperlink ref="V768" r:id="R29dbe91d35de4a52"/>
    <hyperlink ref="A769" r:id="R6143d9a570ec45c3"/>
    <hyperlink ref="E769" r:id="Rad964263949d4305"/>
    <hyperlink ref="Q769" r:id="R55c25ecf2d644054"/>
    <hyperlink ref="S769" r:id="Rf7890cdbb4ec4b31"/>
    <hyperlink ref="V769" r:id="R554a898bdfb34a01"/>
    <hyperlink ref="A770" r:id="R4152e293c9584d3f"/>
    <hyperlink ref="E770" r:id="R6f8839e07e39435c"/>
    <hyperlink ref="Q770" r:id="R581c10a4de6247aa"/>
    <hyperlink ref="R770" r:id="R47439d5aa72243da"/>
    <hyperlink ref="S770" r:id="Racc7c67f63094862"/>
    <hyperlink ref="V770" r:id="Rb3252fa653ba42ca"/>
    <hyperlink ref="A771" r:id="R58c4842df36b4805"/>
    <hyperlink ref="E771" r:id="R699b1ebba3184e4a"/>
    <hyperlink ref="R771" r:id="R36ed7988a5e44eee"/>
    <hyperlink ref="A772" r:id="Rb03aee00572541d2"/>
    <hyperlink ref="E772" r:id="R94952f4f6a414911"/>
    <hyperlink ref="A773" r:id="R001192d5ef054277"/>
    <hyperlink ref="E773" r:id="R7ae86b28636e436c"/>
    <hyperlink ref="A774" r:id="R8667b285f28048bc"/>
    <hyperlink ref="E774" r:id="Rae7f8f0a89044583"/>
    <hyperlink ref="Q774" r:id="Ree352fa62d4447a0"/>
    <hyperlink ref="S774" r:id="R32bc61304d724c7e"/>
    <hyperlink ref="A775" r:id="R9c517f2cf80b4058"/>
    <hyperlink ref="E775" r:id="Rda2380bcaedf4b9b"/>
    <hyperlink ref="A776" r:id="R444e9240f1784620"/>
    <hyperlink ref="E776" r:id="Rb724ac7efc5540e5"/>
    <hyperlink ref="Q776" r:id="Rc431c5ba1bc34918"/>
    <hyperlink ref="S776" r:id="R75dc87a1210544b1"/>
    <hyperlink ref="V776" r:id="R99a0e0e1deb24715"/>
    <hyperlink ref="A777" r:id="Rf0f622a87bee4ba0"/>
    <hyperlink ref="E777" r:id="R557cb1dea98742a2"/>
    <hyperlink ref="R777" r:id="R9e720e97c12640ff"/>
    <hyperlink ref="S777" r:id="Rd8973e65890d4ce5"/>
    <hyperlink ref="A778" r:id="R862aca5fb22645c6"/>
    <hyperlink ref="E778" r:id="R73602143ab2e4ab7"/>
    <hyperlink ref="Q778" r:id="Rab6b46338573423f"/>
    <hyperlink ref="R778" r:id="Rc6607c4b281a45d8"/>
    <hyperlink ref="S778" r:id="Rec7100f6e9644cac"/>
    <hyperlink ref="A779" r:id="Rb090502a080f403a"/>
    <hyperlink ref="E779" r:id="R6ca13591af244e53"/>
    <hyperlink ref="A780" r:id="Rcefc0cd12b5c4dd9"/>
    <hyperlink ref="E780" r:id="R04fed59e24bd44c0"/>
    <hyperlink ref="Q780" r:id="Ree70d56ad97942e1"/>
    <hyperlink ref="S780" r:id="Rcb9fdc6bb3fb4908"/>
    <hyperlink ref="A781" r:id="R7dbe0d58d0064f4c"/>
    <hyperlink ref="E781" r:id="Rded88cd179484a33"/>
    <hyperlink ref="A782" r:id="Re1f1b6825a70421f"/>
    <hyperlink ref="E782" r:id="Rf93908d6e2284bf1"/>
    <hyperlink ref="Q782" r:id="R4405408adc9f4821"/>
    <hyperlink ref="S782" r:id="R16ab25aa5f654203"/>
    <hyperlink ref="A783" r:id="R46617edd53024483"/>
    <hyperlink ref="E783" r:id="Rce60d8ec62ec4e0e"/>
    <hyperlink ref="Q783" r:id="R058e5b0f0d8747a3"/>
    <hyperlink ref="R783" r:id="R539362dd754046f1"/>
    <hyperlink ref="S783" r:id="Re9b10ea23ea449b2"/>
    <hyperlink ref="A784" r:id="Rbf31a735bc684312"/>
    <hyperlink ref="E784" r:id="R2365fc0a2e7d469f"/>
    <hyperlink ref="S784" r:id="R7967a600cf864043"/>
    <hyperlink ref="A785" r:id="R672667befe074d59"/>
    <hyperlink ref="E785" r:id="Rd8ef9d25e4d148ef"/>
    <hyperlink ref="A786" r:id="R969e1513bca04ac4"/>
    <hyperlink ref="E786" r:id="R6cbc93653c3442a8"/>
    <hyperlink ref="Q786" r:id="R6d58d27b0893417e"/>
    <hyperlink ref="R786" r:id="Rd841a348998d4f0e"/>
    <hyperlink ref="S786" r:id="R8b568f66ff38415e"/>
    <hyperlink ref="A787" r:id="R04a45357985c4078"/>
    <hyperlink ref="E787" r:id="R2f3a0b8aa18a4c84"/>
    <hyperlink ref="Q787" r:id="R369fab555cf44f3e"/>
    <hyperlink ref="S787" r:id="R7711c37eb9d94319"/>
    <hyperlink ref="A788" r:id="R56ed5ac24ec14452"/>
    <hyperlink ref="E788" r:id="Rac1839de2e674622"/>
    <hyperlink ref="Q788" r:id="R62d59319b29344f5"/>
    <hyperlink ref="R788" r:id="Re879dbe4a5c64e9b"/>
    <hyperlink ref="S788" r:id="R6b7bc2f34f374949"/>
    <hyperlink ref="V788" r:id="R4d6bda8986e046b5"/>
    <hyperlink ref="A789" r:id="R88f2ce2cf7274a0d"/>
    <hyperlink ref="E789" r:id="R3e7a646379df412b"/>
    <hyperlink ref="Q789" r:id="Rbb7b3b47ad934361"/>
    <hyperlink ref="S789" r:id="Rda765faf417d4b0a"/>
    <hyperlink ref="V789" r:id="R50211f82460547c3"/>
    <hyperlink ref="A790" r:id="R9cf57c983cbc4872"/>
    <hyperlink ref="E790" r:id="Rb6981bcb868943f8"/>
    <hyperlink ref="Q790" r:id="R65d9d62506324f88"/>
    <hyperlink ref="E791" r:id="Re7195fa4e00a4927"/>
    <hyperlink ref="S791" r:id="R7cd7cd184c8c4493"/>
    <hyperlink ref="A792" r:id="R77a2952099ed4b97"/>
    <hyperlink ref="E792" r:id="R5fe5362b74bb4dc1"/>
    <hyperlink ref="S792" r:id="Rd292f8e4c428424b"/>
    <hyperlink ref="V792" r:id="Rb7edba038c1c4ae8"/>
    <hyperlink ref="A793" r:id="R97e26979ce794fa4"/>
    <hyperlink ref="E793" r:id="Rceaad6a8a1e4443a"/>
    <hyperlink ref="A794" r:id="Rd0594c2b2262497b"/>
    <hyperlink ref="E794" r:id="Rbfe2a7687b864c40"/>
    <hyperlink ref="Q794" r:id="Rbdb9ed0716b747ea"/>
    <hyperlink ref="R794" r:id="R19912635562b4939"/>
    <hyperlink ref="S794" r:id="R64814f910525482c"/>
    <hyperlink ref="A795" r:id="R514c9b08a5f64eb0"/>
    <hyperlink ref="E795" r:id="R51cbcf05925a4fc3"/>
    <hyperlink ref="Q795" r:id="Re9735326ea7f4d16"/>
    <hyperlink ref="S795" r:id="R3cbfd882b0ad4825"/>
    <hyperlink ref="A796" r:id="Rfece0d308465400d"/>
    <hyperlink ref="E796" r:id="R0e879f33d24843f2"/>
    <hyperlink ref="S796" r:id="Rcea37177e5ff4de1"/>
    <hyperlink ref="A797" r:id="R8c65570b7ce74baf"/>
    <hyperlink ref="E797" r:id="R06ab59f5a47c4d8e"/>
    <hyperlink ref="Q797" r:id="Rdff59ffc054d4ea1"/>
    <hyperlink ref="S797" r:id="R7f873bdc1352450d"/>
    <hyperlink ref="A798" r:id="Ra766b022c3f54dd9"/>
    <hyperlink ref="E798" r:id="Re7b1fd15a993468e"/>
    <hyperlink ref="R798" r:id="Rb58be53313da4b2b"/>
    <hyperlink ref="S798" r:id="R74d16b7313684926"/>
    <hyperlink ref="A799" r:id="R41870880935b46e9"/>
    <hyperlink ref="E799" r:id="Rb179b7462dc44e26"/>
    <hyperlink ref="Q799" r:id="R998d3e66115c4cb3"/>
    <hyperlink ref="S799" r:id="R619243132570475e"/>
    <hyperlink ref="A800" r:id="R93bf4e8723384753"/>
    <hyperlink ref="E800" r:id="R420d55d9239b428d"/>
    <hyperlink ref="R800" r:id="R7410ceb3af754142"/>
    <hyperlink ref="S800" r:id="R7eb1c683eabc48f3"/>
    <hyperlink ref="A801" r:id="R56dd14d31b054461"/>
    <hyperlink ref="E801" r:id="R8d45e08593a14be4"/>
    <hyperlink ref="Q801" r:id="Rd508932a614247c4"/>
    <hyperlink ref="R801" r:id="Rc5a419eaf4fa4c8f"/>
    <hyperlink ref="S801" r:id="R912d5676cd524129"/>
    <hyperlink ref="V801" r:id="R004cc5a1a76d4370"/>
    <hyperlink ref="A802" r:id="Rbd1750c9514d4cfc"/>
    <hyperlink ref="E802" r:id="R27e5c610cf20486b"/>
    <hyperlink ref="Q802" r:id="R16839c28fc3042d0"/>
    <hyperlink ref="R802" r:id="Re3b297f7be4544db"/>
    <hyperlink ref="S802" r:id="Ra0225840f87e41b5"/>
    <hyperlink ref="A803" r:id="R123a3a3850204ec9"/>
    <hyperlink ref="E803" r:id="R02d87a28786b4492"/>
    <hyperlink ref="Q803" r:id="R4e55ab7c46ae4089"/>
    <hyperlink ref="A804" r:id="Rc1460f74d0524db5"/>
    <hyperlink ref="E804" r:id="R25a9704f3ef24fe3"/>
    <hyperlink ref="Q804" r:id="Rb942ce21b10f47b3"/>
    <hyperlink ref="S804" r:id="Rc9d3e56da5a5433a"/>
    <hyperlink ref="V804" r:id="R56d79d2fdb4b4a2f"/>
    <hyperlink ref="A805" r:id="Re62d05b3928145c1"/>
    <hyperlink ref="E805" r:id="R97eedd2112e24f4e"/>
    <hyperlink ref="Q805" r:id="R7c00ce2afdbb45a5"/>
    <hyperlink ref="S805" r:id="R8a0840e17e9c4f14"/>
    <hyperlink ref="A806" r:id="R80645da6d4554f88"/>
    <hyperlink ref="E806" r:id="R4216109914634509"/>
    <hyperlink ref="Q806" r:id="R883fbd1895a64913"/>
    <hyperlink ref="S806" r:id="R12d424ee2ec64aec"/>
    <hyperlink ref="A807" r:id="R11ea1775670a493d"/>
    <hyperlink ref="E807" r:id="R4ba9b95273634d39"/>
    <hyperlink ref="Q807" r:id="Rf808c68a66554d6a"/>
    <hyperlink ref="S807" r:id="Rcd953c5dc0854348"/>
    <hyperlink ref="T807" r:id="R72e750fbbe8846e3"/>
    <hyperlink ref="V807" r:id="R86cc1a876cf5480b"/>
    <hyperlink ref="A808" r:id="R25a26e5b221f4f81"/>
    <hyperlink ref="E808" r:id="R09fbfa7ad5e74a36"/>
    <hyperlink ref="Q808" r:id="Raf303bbbf6634c3e"/>
    <hyperlink ref="S808" r:id="Rf6131b8283264b32"/>
    <hyperlink ref="T808" r:id="R7d2d1e8af375453e"/>
    <hyperlink ref="V808" r:id="R5e4e5a1918bc47a3"/>
    <hyperlink ref="A809" r:id="Rd07f8bf746e34639"/>
    <hyperlink ref="E809" r:id="Rf69e7b7f502c4b34"/>
    <hyperlink ref="S809" r:id="R2058ebd93be54c4c"/>
    <hyperlink ref="T809" r:id="Rb530606d8f2a495a"/>
    <hyperlink ref="V809" r:id="Rfc7b3a71a1e749ea"/>
    <hyperlink ref="A810" r:id="R9813c4c510ca4cd6"/>
    <hyperlink ref="E810" r:id="R00ab8b0406f14973"/>
    <hyperlink ref="S810" r:id="R6a83cf1b8344440b"/>
    <hyperlink ref="T810" r:id="Re2fc477134a34831"/>
    <hyperlink ref="V810" r:id="R25b222974c6c418a"/>
    <hyperlink ref="A811" r:id="Rab3467adcd5a4e5e"/>
    <hyperlink ref="E811" r:id="R1ce1bb9b83ef44d4"/>
    <hyperlink ref="R811" r:id="Rec06fa97b78541b4"/>
    <hyperlink ref="S811" r:id="Rb2674e19d95d4411"/>
    <hyperlink ref="A812" r:id="R96912714c30a4901"/>
    <hyperlink ref="E812" r:id="R5aaa6a5c742f434b"/>
    <hyperlink ref="R812" r:id="R75e46f02f1b34aa4"/>
    <hyperlink ref="S812" r:id="Re606ecf449df41fa"/>
    <hyperlink ref="A813" r:id="R2693dfa9710e4e79"/>
    <hyperlink ref="E813" r:id="Rcbacd5c5475e44cf"/>
    <hyperlink ref="Q813" r:id="Ra7e6a60083114e44"/>
    <hyperlink ref="R813" r:id="R419bed2741414932"/>
    <hyperlink ref="S813" r:id="Rc11f34dbabf04704"/>
    <hyperlink ref="A814" r:id="R36e622fb5fca4f08"/>
    <hyperlink ref="E814" r:id="Rdaab7b9e91cb4438"/>
    <hyperlink ref="Q814" r:id="Rd7f0ba0dfbdb4e96"/>
    <hyperlink ref="S814" r:id="R4988ba36b6fa4945"/>
    <hyperlink ref="A815" r:id="R89e7e8751a52471a"/>
    <hyperlink ref="E815" r:id="R1a4f22476f954895"/>
    <hyperlink ref="Q815" r:id="Re6bfeeda186a41df"/>
    <hyperlink ref="R815" r:id="R483cac110e36416b"/>
    <hyperlink ref="S815" r:id="R662b557b0d4545b9"/>
    <hyperlink ref="A816" r:id="Rc004455fef2e4681"/>
    <hyperlink ref="E816" r:id="Rffca28abbf7047c6"/>
    <hyperlink ref="Q816" r:id="R2615ce8bf2ea457c"/>
    <hyperlink ref="S816" r:id="R3de6a4c606b94021"/>
    <hyperlink ref="A817" r:id="Ra6a5743bbc984de5"/>
    <hyperlink ref="E817" r:id="Ra91606f69ab64b64"/>
    <hyperlink ref="Q817" r:id="R3d58abea851d400b"/>
    <hyperlink ref="S817" r:id="Rf9ea56b628864994"/>
    <hyperlink ref="A818" r:id="Rf2ba77f1d4bb48ac"/>
    <hyperlink ref="E818" r:id="R2c8398c828e346a8"/>
    <hyperlink ref="Q818" r:id="R4c2a6e0c7e044b6c"/>
    <hyperlink ref="R818" r:id="R468e4cdf9e054473"/>
    <hyperlink ref="S818" r:id="Rdf967c19dffc4def"/>
    <hyperlink ref="A819" r:id="R0b45173cb4514bf9"/>
    <hyperlink ref="E819" r:id="R1b175d750f4449a6"/>
    <hyperlink ref="Q819" r:id="R54a1c1aca82643ac"/>
    <hyperlink ref="R819" r:id="R31572b5c0ed948b0"/>
    <hyperlink ref="S819" r:id="R0c0df500da1948ff"/>
    <hyperlink ref="A820" r:id="R3c5503fd6b8c4818"/>
    <hyperlink ref="E820" r:id="Rb3498ab05e4f4a68"/>
    <hyperlink ref="R820" r:id="R66c5fee53bcc4bbb"/>
    <hyperlink ref="S820" r:id="R688fab02d0f84e0e"/>
    <hyperlink ref="A821" r:id="R0ca55815334c422f"/>
    <hyperlink ref="E821" r:id="R442eb37604724300"/>
    <hyperlink ref="Q821" r:id="R79b3188a1cba466b"/>
    <hyperlink ref="R821" r:id="Rcf0b0f2bb2254849"/>
    <hyperlink ref="S821" r:id="R06e6e4c944eb4657"/>
    <hyperlink ref="A822" r:id="Raa154e74fd0740e6"/>
    <hyperlink ref="E822" r:id="R5493fba961514e9f"/>
    <hyperlink ref="R822" r:id="R41d4cee3d0ec4c4b"/>
    <hyperlink ref="S822" r:id="R4b1cddbde9f54775"/>
    <hyperlink ref="A823" r:id="R80bcd4c1aa854193"/>
    <hyperlink ref="E823" r:id="R84b88112455a4d98"/>
    <hyperlink ref="A824" r:id="R35f869c5690b44fe"/>
    <hyperlink ref="E824" r:id="Rade9e5ca76734b44"/>
    <hyperlink ref="Q824" r:id="R8cc6faed861340ef"/>
    <hyperlink ref="R824" r:id="Rcee088d93e504b47"/>
    <hyperlink ref="S824" r:id="R8bbe3baf54dd4121"/>
    <hyperlink ref="A825" r:id="R24569a6c86d34ee6"/>
    <hyperlink ref="E825" r:id="Rf62860e2b83546f6"/>
    <hyperlink ref="Q825" r:id="Rab9e06345c7e4b4b"/>
    <hyperlink ref="S825" r:id="R3c8bd54d33d34b23"/>
    <hyperlink ref="A826" r:id="R9cf963ca87e54a07"/>
    <hyperlink ref="E826" r:id="R4d3aa8cea1574524"/>
    <hyperlink ref="S826" r:id="Rd4b4afe7596b420e"/>
    <hyperlink ref="A827" r:id="R6ab71769beff46d1"/>
    <hyperlink ref="E827" r:id="Rb1d67eed43714545"/>
    <hyperlink ref="Q827" r:id="R241471dec7e44adf"/>
    <hyperlink ref="S827" r:id="Rce4d582559434e6a"/>
    <hyperlink ref="A828" r:id="R98d63b8097a640cc"/>
    <hyperlink ref="E828" r:id="Rbc5a9949c0144dc4"/>
    <hyperlink ref="Q828" r:id="R30e5d452c97949e7"/>
    <hyperlink ref="S828" r:id="Rd3f3c0542eaa48d6"/>
    <hyperlink ref="A829" r:id="R520590951d274d17"/>
    <hyperlink ref="E829" r:id="R8c1df958f8f04e6a"/>
    <hyperlink ref="Q829" r:id="Re364790ca621405d"/>
    <hyperlink ref="S829" r:id="R10b534e4d8e146b8"/>
    <hyperlink ref="A830" r:id="R50329c6a6a3340ce"/>
    <hyperlink ref="E830" r:id="Rd8c338d1fc8c45ec"/>
    <hyperlink ref="Q830" r:id="R3b3c86114a8c487a"/>
    <hyperlink ref="R830" r:id="R39c83ddb19874d56"/>
    <hyperlink ref="S830" r:id="R0b03433ab9f048b4"/>
    <hyperlink ref="A831" r:id="R8a65235851904292"/>
    <hyperlink ref="E831" r:id="R102a8d901c4d44e4"/>
    <hyperlink ref="Q831" r:id="Red5fe12b65d3454c"/>
    <hyperlink ref="R831" r:id="R7e7d4883f99f445f"/>
    <hyperlink ref="S831" r:id="R637a80c08dca4aa2"/>
    <hyperlink ref="A832" r:id="R9f5048eb2ae843e3"/>
    <hyperlink ref="E832" r:id="R514a24326f444938"/>
    <hyperlink ref="Q832" r:id="R5538ed6c552b4bae"/>
    <hyperlink ref="S832" r:id="R129ce0b4511e4776"/>
    <hyperlink ref="A833" r:id="Rb7a39a4417eb45e4"/>
    <hyperlink ref="E833" r:id="Rc5d99f07b9a74d82"/>
    <hyperlink ref="Q833" r:id="R3611968880fe4d83"/>
    <hyperlink ref="S833" r:id="R82f67e1fddb942e6"/>
    <hyperlink ref="A834" r:id="Rfec01afc7de64b60"/>
    <hyperlink ref="E834" r:id="Rb8879d5c281941af"/>
    <hyperlink ref="Q834" r:id="Reb380f87412e462b"/>
    <hyperlink ref="S834" r:id="Rafea3b4f3fae4ada"/>
    <hyperlink ref="A835" r:id="R42a32fd331cf48ba"/>
    <hyperlink ref="E835" r:id="R32dce4fb90994692"/>
    <hyperlink ref="Q835" r:id="R7dd320e1ff1b4edd"/>
    <hyperlink ref="S835" r:id="R9b9443a6847640dd"/>
    <hyperlink ref="A836" r:id="Ra4f7ce2266db4aef"/>
    <hyperlink ref="E836" r:id="R43c040f7d7d54823"/>
    <hyperlink ref="Q836" r:id="Rd7b89b8ab6e0415e"/>
    <hyperlink ref="R836" r:id="R7e23809a842f4238"/>
    <hyperlink ref="S836" r:id="Rd77e187618fe46d6"/>
    <hyperlink ref="A837" r:id="R6eee657540564e62"/>
    <hyperlink ref="E837" r:id="Rf3e3168732894425"/>
    <hyperlink ref="Q837" r:id="R67e0ba781c884d43"/>
    <hyperlink ref="R837" r:id="Rb1b8daf40f0c4b36"/>
    <hyperlink ref="S837" r:id="R423a744596d64734"/>
    <hyperlink ref="A838" r:id="Rce88efb925fc4ff8"/>
    <hyperlink ref="E838" r:id="R7b5a59789f524f70"/>
    <hyperlink ref="Q838" r:id="R0be13dfb40f7422d"/>
    <hyperlink ref="S838" r:id="Rf5592d32359642c2"/>
    <hyperlink ref="A839" r:id="Rdcfdd05badf6466e"/>
    <hyperlink ref="E839" r:id="Re7fb2e6015764c0c"/>
    <hyperlink ref="Q839" r:id="R1f11ae15e6c6401d"/>
    <hyperlink ref="S839" r:id="R5df10650b8094a46"/>
    <hyperlink ref="E840" r:id="R750b8779e6a44fd5"/>
    <hyperlink ref="Q840" r:id="Rbc9150ac1d8943ce"/>
    <hyperlink ref="S840" r:id="R9843747dfbb04a16"/>
    <hyperlink ref="A841" r:id="R4955737bb7c84948"/>
    <hyperlink ref="E841" r:id="Rec931730b8dd446c"/>
    <hyperlink ref="Q841" r:id="Re33dcbb1d5424276"/>
    <hyperlink ref="S841" r:id="Rb9e631807048443d"/>
    <hyperlink ref="A842" r:id="Rbbaa017a692f46a2"/>
    <hyperlink ref="E842" r:id="R40613aec2600472f"/>
    <hyperlink ref="Q842" r:id="R8176663b0f8845c5"/>
    <hyperlink ref="S842" r:id="R80f2e0464ffa48f6"/>
    <hyperlink ref="A843" r:id="Rd8df443c92bb4390"/>
    <hyperlink ref="E843" r:id="Re0c50a00abde4843"/>
    <hyperlink ref="Q843" r:id="R1c2066932ee240e9"/>
    <hyperlink ref="S843" r:id="Rf22772e3d0b144a7"/>
    <hyperlink ref="V843" r:id="R43f6008216744460"/>
    <hyperlink ref="A844" r:id="R6882fcc3309d45e0"/>
    <hyperlink ref="E844" r:id="Re239bffb6ccd43b1"/>
    <hyperlink ref="Q844" r:id="R48c53a9b94514113"/>
    <hyperlink ref="S844" r:id="R70a8fe655a7b4c18"/>
    <hyperlink ref="A845" r:id="Rb42bc9ac4bfe4659"/>
    <hyperlink ref="E845" r:id="R885a9694129d4815"/>
    <hyperlink ref="Q845" r:id="R8f877d7794c34de0"/>
    <hyperlink ref="S845" r:id="Raba9767d909b4e32"/>
    <hyperlink ref="V845" r:id="Re3544c1641a4462b"/>
    <hyperlink ref="A846" r:id="R51fcedacdec74d11"/>
    <hyperlink ref="E846" r:id="Rf9ee8066e8164df9"/>
    <hyperlink ref="Q846" r:id="Rea7ef1fa89f94855"/>
    <hyperlink ref="S846" r:id="R0fe7e53ad9a7408e"/>
    <hyperlink ref="V846" r:id="R3e93997fcd0b4ad1"/>
    <hyperlink ref="A847" r:id="R0b1d8c04e82448c4"/>
    <hyperlink ref="E847" r:id="R42e2d71cdc044de4"/>
    <hyperlink ref="A848" r:id="Rbd669ddeba054d46"/>
    <hyperlink ref="E848" r:id="R828bdfbd4aca4a46"/>
    <hyperlink ref="Q848" r:id="R5ada0e7888bb4488"/>
    <hyperlink ref="R848" r:id="Rc35807bed9274cb0"/>
    <hyperlink ref="S848" r:id="Rf0eccc56e3374e09"/>
    <hyperlink ref="A849" r:id="Rebba30e9e14243d8"/>
    <hyperlink ref="E849" r:id="R6b56b1a0d8e54e6d"/>
    <hyperlink ref="Q849" r:id="Re88ee067fc8b4c8f"/>
    <hyperlink ref="S849" r:id="R88b38df227cf47a6"/>
    <hyperlink ref="A850" r:id="R5d7b2a4cc8bd48db"/>
    <hyperlink ref="E850" r:id="R402402063b2e49b8"/>
    <hyperlink ref="Q850" r:id="Rfb55a637c11943f6"/>
    <hyperlink ref="R850" r:id="R9748e862a5144e10"/>
    <hyperlink ref="A851" r:id="R03fb9d53ad534b7b"/>
    <hyperlink ref="E851" r:id="R06c807c4a380440f"/>
    <hyperlink ref="Q851" r:id="Rea0838902c7647fa"/>
    <hyperlink ref="S851" r:id="Rcff3a78fd86548a1"/>
    <hyperlink ref="A852" r:id="R70d50fa9e9194832"/>
    <hyperlink ref="E852" r:id="R89a8d1d0967946f1"/>
    <hyperlink ref="Q852" r:id="R1df31081ac8a4fb9"/>
    <hyperlink ref="S852" r:id="R9546690866e24a39"/>
    <hyperlink ref="V852" r:id="Rd0fb0f1c6008423b"/>
    <hyperlink ref="A853" r:id="R55e3cf404ce44064"/>
    <hyperlink ref="E853" r:id="R36f62faa679640d9"/>
    <hyperlink ref="Q853" r:id="Raf0b4a88d4244ee3"/>
    <hyperlink ref="S853" r:id="Rcceee7d7ba2f4154"/>
    <hyperlink ref="A854" r:id="R69d54b6469b94f64"/>
    <hyperlink ref="E854" r:id="Rfd8bc1c9bfea44ab"/>
    <hyperlink ref="Q854" r:id="R060f10834c4b47ba"/>
    <hyperlink ref="S854" r:id="R37dc3fce79ab4586"/>
    <hyperlink ref="A855" r:id="Rf750280d806a48e8"/>
    <hyperlink ref="E855" r:id="R6d25d747edc048c2"/>
    <hyperlink ref="S855" r:id="Rf255d9a636e94bec"/>
    <hyperlink ref="T855" r:id="R26cdab30009e46da"/>
    <hyperlink ref="V855" r:id="Rd8038d7e4a644da9"/>
    <hyperlink ref="A856" r:id="R5c128c534c154ba5"/>
    <hyperlink ref="E856" r:id="Rdcbb2ce753454838"/>
    <hyperlink ref="Q856" r:id="R84b914bf0e6f4c29"/>
    <hyperlink ref="R856" r:id="Rf4deb4db0b7f4038"/>
    <hyperlink ref="S856" r:id="Rc9a98ec62d0a4de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zoomScale="10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2998</v>
      </c>
      <c r="B1" s="12" t="s">
        <v>2999</v>
      </c>
      <c r="C1" s="12" t="s">
        <v>3000</v>
      </c>
      <c r="D1" s="12" t="s">
        <v>3001</v>
      </c>
      <c r="E1" s="12" t="s">
        <v>19</v>
      </c>
      <c r="F1" s="12" t="s">
        <v>22</v>
      </c>
      <c r="G1" s="12" t="s">
        <v>23</v>
      </c>
      <c r="H1" s="12" t="s">
        <v>24</v>
      </c>
      <c r="I1" s="12" t="s">
        <v>18</v>
      </c>
      <c r="J1" s="12" t="s">
        <v>20</v>
      </c>
      <c r="K1" s="12" t="s">
        <v>3002</v>
      </c>
      <c r="L1" s="13"/>
      <c r="M1" s="13"/>
      <c r="N1" s="13"/>
      <c r="O1" s="13"/>
      <c r="P1" s="13"/>
      <c r="Q1" s="13"/>
      <c r="R1" s="13"/>
      <c r="S1" s="13"/>
      <c r="T1" s="13"/>
      <c r="U1" s="13"/>
      <c r="V1" s="13"/>
      <c r="W1" s="13"/>
      <c r="X1" s="13"/>
    </row>
    <row r="2" ht="14.25" customHeight="1">
      <c r="A2" s="35" t="s">
        <v>440</v>
      </c>
      <c r="B2" s="35" t="s">
        <v>3003</v>
      </c>
      <c r="C2" s="16" t="s">
        <v>822</v>
      </c>
      <c r="D2" s="17" t="s">
        <v>99</v>
      </c>
      <c r="E2" s="34" t="s">
        <v>3004</v>
      </c>
      <c r="F2" s="18" t="s">
        <v>3005</v>
      </c>
      <c r="G2" s="18" t="s">
        <v>1602</v>
      </c>
      <c r="H2" s="18" t="s">
        <v>1603</v>
      </c>
      <c r="I2" s="34" t="s">
        <v>139</v>
      </c>
      <c r="J2" s="18" t="s">
        <v>1940</v>
      </c>
      <c r="K2" s="19" t="s">
        <v>3006</v>
      </c>
    </row>
    <row r="3" ht="14.25" customHeight="1">
      <c r="A3" s="35" t="s">
        <v>440</v>
      </c>
      <c r="B3" s="35" t="s">
        <v>3007</v>
      </c>
      <c r="C3" s="16" t="s">
        <v>822</v>
      </c>
      <c r="D3" s="22" t="s">
        <v>99</v>
      </c>
      <c r="E3" s="34" t="s">
        <v>3008</v>
      </c>
      <c r="F3" s="18" t="s">
        <v>3009</v>
      </c>
      <c r="G3" s="18" t="s">
        <v>39</v>
      </c>
      <c r="H3" s="18" t="s">
        <v>1603</v>
      </c>
      <c r="I3" s="34" t="s">
        <v>139</v>
      </c>
      <c r="J3" s="18" t="s">
        <v>1649</v>
      </c>
      <c r="K3" s="19" t="s">
        <v>3010</v>
      </c>
    </row>
    <row r="4" ht="14.25" customHeight="1">
      <c r="A4" s="35" t="s">
        <v>440</v>
      </c>
      <c r="B4" s="35" t="s">
        <v>3011</v>
      </c>
      <c r="C4" s="16" t="s">
        <v>822</v>
      </c>
      <c r="D4" s="22" t="s">
        <v>99</v>
      </c>
      <c r="E4" s="34" t="s">
        <v>3012</v>
      </c>
      <c r="F4" s="18" t="s">
        <v>3013</v>
      </c>
      <c r="G4" s="18" t="s">
        <v>39</v>
      </c>
      <c r="H4" s="18" t="s">
        <v>1603</v>
      </c>
      <c r="I4" s="34" t="s">
        <v>139</v>
      </c>
      <c r="J4" s="18" t="s">
        <v>1649</v>
      </c>
      <c r="K4" s="19" t="s">
        <v>3010</v>
      </c>
    </row>
    <row r="5" ht="14.25" customHeight="1">
      <c r="A5" s="35" t="s">
        <v>440</v>
      </c>
      <c r="B5" s="35" t="s">
        <v>3014</v>
      </c>
      <c r="C5" s="16" t="s">
        <v>822</v>
      </c>
      <c r="D5" s="22" t="s">
        <v>99</v>
      </c>
      <c r="E5" s="34" t="s">
        <v>3015</v>
      </c>
      <c r="F5" s="18" t="s">
        <v>3016</v>
      </c>
      <c r="G5" s="18" t="s">
        <v>40</v>
      </c>
      <c r="H5" s="18" t="s">
        <v>1603</v>
      </c>
      <c r="I5" s="34" t="s">
        <v>139</v>
      </c>
      <c r="J5" s="18" t="s">
        <v>1649</v>
      </c>
      <c r="K5" s="19" t="s">
        <v>3010</v>
      </c>
    </row>
    <row r="6" ht="14.25" customHeight="1">
      <c r="A6" s="35" t="s">
        <v>440</v>
      </c>
      <c r="B6" s="35" t="s">
        <v>3017</v>
      </c>
      <c r="C6" s="16" t="s">
        <v>822</v>
      </c>
      <c r="D6" s="22" t="s">
        <v>99</v>
      </c>
      <c r="E6" s="34" t="s">
        <v>3018</v>
      </c>
      <c r="F6" s="18" t="s">
        <v>3019</v>
      </c>
      <c r="G6" s="18" t="s">
        <v>40</v>
      </c>
      <c r="H6" s="18" t="s">
        <v>1603</v>
      </c>
      <c r="I6" s="34" t="s">
        <v>139</v>
      </c>
      <c r="J6" s="18" t="s">
        <v>3020</v>
      </c>
      <c r="K6" s="19" t="s">
        <v>3021</v>
      </c>
    </row>
    <row r="7" ht="14.25" customHeight="1">
      <c r="A7" s="35" t="s">
        <v>440</v>
      </c>
      <c r="B7" s="35" t="s">
        <v>3022</v>
      </c>
      <c r="C7" s="16" t="s">
        <v>822</v>
      </c>
      <c r="D7" s="22" t="s">
        <v>99</v>
      </c>
      <c r="E7" s="34" t="s">
        <v>3018</v>
      </c>
      <c r="F7" s="18" t="s">
        <v>3023</v>
      </c>
      <c r="G7" s="18" t="s">
        <v>83</v>
      </c>
      <c r="H7" s="18" t="s">
        <v>1603</v>
      </c>
      <c r="I7" s="34" t="s">
        <v>139</v>
      </c>
      <c r="J7" s="18" t="s">
        <v>3020</v>
      </c>
      <c r="K7" s="19" t="s">
        <v>3006</v>
      </c>
    </row>
    <row r="8" ht="14.25" customHeight="1">
      <c r="A8" s="35" t="s">
        <v>443</v>
      </c>
      <c r="B8" s="35" t="s">
        <v>3024</v>
      </c>
      <c r="C8" s="16" t="s">
        <v>822</v>
      </c>
      <c r="D8" s="22" t="s">
        <v>99</v>
      </c>
      <c r="E8" s="34" t="s">
        <v>3015</v>
      </c>
      <c r="F8" s="18" t="s">
        <v>3025</v>
      </c>
      <c r="G8" s="18" t="s">
        <v>38</v>
      </c>
      <c r="H8" s="18" t="s">
        <v>1603</v>
      </c>
      <c r="I8" s="34" t="s">
        <v>139</v>
      </c>
      <c r="J8" s="18" t="s">
        <v>1649</v>
      </c>
      <c r="K8" s="19" t="s">
        <v>3026</v>
      </c>
    </row>
    <row r="9" ht="14.25" customHeight="1">
      <c r="A9" s="35" t="s">
        <v>443</v>
      </c>
      <c r="B9" s="35" t="s">
        <v>3027</v>
      </c>
      <c r="C9" s="16" t="s">
        <v>822</v>
      </c>
      <c r="D9" s="22" t="s">
        <v>99</v>
      </c>
      <c r="E9" s="34" t="s">
        <v>3028</v>
      </c>
      <c r="F9" s="18" t="s">
        <v>3029</v>
      </c>
      <c r="G9" s="18" t="s">
        <v>1602</v>
      </c>
      <c r="H9" s="18" t="s">
        <v>1603</v>
      </c>
      <c r="I9" s="34" t="s">
        <v>139</v>
      </c>
      <c r="J9" s="18" t="s">
        <v>1649</v>
      </c>
      <c r="K9" s="19" t="s">
        <v>3026</v>
      </c>
    </row>
    <row r="10">
      <c r="A10" s="35" t="s">
        <v>443</v>
      </c>
      <c r="B10" s="35" t="s">
        <v>3030</v>
      </c>
      <c r="C10" s="16" t="s">
        <v>822</v>
      </c>
      <c r="D10" s="22" t="s">
        <v>99</v>
      </c>
      <c r="E10" s="34" t="s">
        <v>3004</v>
      </c>
      <c r="F10" s="18" t="s">
        <v>3031</v>
      </c>
      <c r="G10" s="18" t="s">
        <v>1602</v>
      </c>
      <c r="H10" s="18" t="s">
        <v>1603</v>
      </c>
      <c r="I10" s="34" t="s">
        <v>139</v>
      </c>
      <c r="J10" s="18" t="s">
        <v>1940</v>
      </c>
      <c r="K10" s="19" t="s">
        <v>3026</v>
      </c>
    </row>
    <row r="11">
      <c r="A11" s="35" t="s">
        <v>443</v>
      </c>
      <c r="B11" s="35" t="s">
        <v>3032</v>
      </c>
      <c r="C11" s="16" t="s">
        <v>822</v>
      </c>
      <c r="D11" s="22" t="s">
        <v>99</v>
      </c>
      <c r="E11" s="34" t="s">
        <v>3008</v>
      </c>
      <c r="F11" s="18" t="s">
        <v>3033</v>
      </c>
      <c r="G11" s="18" t="s">
        <v>1602</v>
      </c>
      <c r="H11" s="18" t="s">
        <v>1603</v>
      </c>
      <c r="I11" s="34" t="s">
        <v>139</v>
      </c>
      <c r="J11" s="18" t="s">
        <v>1649</v>
      </c>
      <c r="K11" s="19" t="s">
        <v>3026</v>
      </c>
    </row>
    <row r="12">
      <c r="A12" s="35" t="s">
        <v>443</v>
      </c>
      <c r="B12" s="35" t="s">
        <v>3034</v>
      </c>
      <c r="C12" s="16" t="s">
        <v>822</v>
      </c>
      <c r="D12" s="22" t="s">
        <v>99</v>
      </c>
      <c r="E12" s="34" t="s">
        <v>3012</v>
      </c>
      <c r="F12" s="18" t="s">
        <v>3035</v>
      </c>
      <c r="G12" s="18" t="s">
        <v>1602</v>
      </c>
      <c r="H12" s="18" t="s">
        <v>1603</v>
      </c>
      <c r="I12" s="34" t="s">
        <v>139</v>
      </c>
      <c r="J12" s="18" t="s">
        <v>1649</v>
      </c>
      <c r="K12" s="19" t="s">
        <v>3026</v>
      </c>
    </row>
    <row r="13">
      <c r="A13" s="35" t="s">
        <v>443</v>
      </c>
      <c r="B13" s="35" t="s">
        <v>3036</v>
      </c>
      <c r="C13" s="16" t="s">
        <v>822</v>
      </c>
      <c r="D13" s="22" t="s">
        <v>3037</v>
      </c>
      <c r="E13" s="34" t="s">
        <v>3038</v>
      </c>
      <c r="F13" s="18" t="s">
        <v>3039</v>
      </c>
      <c r="G13" s="18" t="s">
        <v>39</v>
      </c>
      <c r="H13" s="18" t="s">
        <v>1603</v>
      </c>
      <c r="I13" s="34" t="s">
        <v>139</v>
      </c>
      <c r="J13" s="18" t="s">
        <v>3040</v>
      </c>
      <c r="K13" s="19" t="s">
        <v>3010</v>
      </c>
    </row>
    <row r="14">
      <c r="A14" s="35" t="s">
        <v>443</v>
      </c>
      <c r="B14" s="35" t="s">
        <v>3041</v>
      </c>
      <c r="C14" s="16" t="s">
        <v>822</v>
      </c>
      <c r="D14" s="22" t="s">
        <v>99</v>
      </c>
      <c r="E14" s="34" t="s">
        <v>3042</v>
      </c>
      <c r="F14" s="18" t="s">
        <v>3043</v>
      </c>
      <c r="G14" s="18" t="s">
        <v>39</v>
      </c>
      <c r="H14" s="18" t="s">
        <v>1603</v>
      </c>
      <c r="I14" s="34" t="s">
        <v>139</v>
      </c>
      <c r="J14" s="18" t="s">
        <v>1649</v>
      </c>
      <c r="K14" s="19" t="s">
        <v>3044</v>
      </c>
    </row>
    <row r="15">
      <c r="A15" s="35" t="s">
        <v>443</v>
      </c>
      <c r="B15" s="35" t="s">
        <v>3045</v>
      </c>
      <c r="C15" s="16" t="s">
        <v>822</v>
      </c>
      <c r="D15" s="22" t="s">
        <v>99</v>
      </c>
      <c r="E15" s="34" t="s">
        <v>3046</v>
      </c>
      <c r="F15" s="18" t="s">
        <v>3047</v>
      </c>
      <c r="G15" s="18" t="s">
        <v>39</v>
      </c>
      <c r="H15" s="18" t="s">
        <v>1603</v>
      </c>
      <c r="I15" s="34" t="s">
        <v>139</v>
      </c>
      <c r="J15" s="18" t="s">
        <v>1940</v>
      </c>
      <c r="K15" s="19" t="s">
        <v>3044</v>
      </c>
    </row>
    <row r="16">
      <c r="A16" s="35" t="s">
        <v>449</v>
      </c>
      <c r="B16" s="35" t="s">
        <v>3048</v>
      </c>
      <c r="C16" s="16" t="s">
        <v>822</v>
      </c>
      <c r="D16" s="22" t="s">
        <v>99</v>
      </c>
      <c r="E16" s="34" t="s">
        <v>3049</v>
      </c>
      <c r="F16" s="18" t="s">
        <v>3050</v>
      </c>
      <c r="G16" s="18" t="s">
        <v>38</v>
      </c>
      <c r="H16" s="18" t="s">
        <v>3051</v>
      </c>
      <c r="I16" s="34" t="s">
        <v>139</v>
      </c>
      <c r="J16" s="18" t="s">
        <v>1649</v>
      </c>
      <c r="K16" s="19" t="s">
        <v>3052</v>
      </c>
    </row>
    <row r="17">
      <c r="A17" s="35" t="s">
        <v>455</v>
      </c>
      <c r="B17" s="35" t="s">
        <v>3053</v>
      </c>
      <c r="C17" s="16" t="s">
        <v>822</v>
      </c>
      <c r="D17" s="22" t="s">
        <v>99</v>
      </c>
      <c r="E17" s="34" t="s">
        <v>3004</v>
      </c>
      <c r="F17" s="18" t="s">
        <v>3054</v>
      </c>
      <c r="G17" s="18" t="s">
        <v>38</v>
      </c>
      <c r="H17" s="18" t="s">
        <v>1464</v>
      </c>
      <c r="I17" s="34" t="s">
        <v>241</v>
      </c>
      <c r="J17" s="18" t="s">
        <v>1940</v>
      </c>
      <c r="K17" s="19" t="s">
        <v>3055</v>
      </c>
    </row>
    <row r="18">
      <c r="A18" s="35" t="s">
        <v>455</v>
      </c>
      <c r="B18" s="35" t="s">
        <v>3056</v>
      </c>
      <c r="C18" s="16" t="s">
        <v>822</v>
      </c>
      <c r="D18" s="22" t="s">
        <v>99</v>
      </c>
      <c r="E18" s="34" t="s">
        <v>3042</v>
      </c>
      <c r="F18" s="18" t="s">
        <v>3057</v>
      </c>
      <c r="G18" s="18" t="s">
        <v>1602</v>
      </c>
      <c r="H18" s="18" t="s">
        <v>1464</v>
      </c>
      <c r="I18" s="34" t="s">
        <v>241</v>
      </c>
      <c r="J18" s="18" t="s">
        <v>1940</v>
      </c>
      <c r="K18" s="19" t="s">
        <v>3058</v>
      </c>
    </row>
    <row r="19">
      <c r="A19" s="35" t="s">
        <v>455</v>
      </c>
      <c r="B19" s="35" t="s">
        <v>3059</v>
      </c>
      <c r="C19" s="16" t="s">
        <v>822</v>
      </c>
      <c r="D19" s="22" t="s">
        <v>99</v>
      </c>
      <c r="E19" s="34" t="s">
        <v>3042</v>
      </c>
      <c r="F19" s="18" t="s">
        <v>3060</v>
      </c>
      <c r="G19" s="18" t="s">
        <v>1602</v>
      </c>
      <c r="H19" s="18" t="s">
        <v>3061</v>
      </c>
      <c r="I19" s="34" t="s">
        <v>139</v>
      </c>
      <c r="J19" s="18" t="s">
        <v>1649</v>
      </c>
      <c r="K19" s="19" t="s">
        <v>3058</v>
      </c>
    </row>
    <row r="20">
      <c r="A20" s="35" t="s">
        <v>455</v>
      </c>
      <c r="B20" s="35" t="s">
        <v>3062</v>
      </c>
      <c r="C20" s="16" t="s">
        <v>822</v>
      </c>
      <c r="D20" s="22" t="s">
        <v>99</v>
      </c>
      <c r="E20" s="34" t="s">
        <v>3046</v>
      </c>
      <c r="F20" s="18" t="s">
        <v>3063</v>
      </c>
      <c r="G20" s="18" t="s">
        <v>38</v>
      </c>
      <c r="H20" s="18" t="s">
        <v>1464</v>
      </c>
      <c r="I20" s="34" t="s">
        <v>241</v>
      </c>
      <c r="J20" s="18" t="s">
        <v>1940</v>
      </c>
      <c r="K20" s="19" t="s">
        <v>3064</v>
      </c>
    </row>
    <row r="21">
      <c r="A21" s="35" t="s">
        <v>455</v>
      </c>
      <c r="B21" s="35" t="s">
        <v>3065</v>
      </c>
      <c r="C21" s="16" t="s">
        <v>822</v>
      </c>
      <c r="D21" s="22" t="s">
        <v>99</v>
      </c>
      <c r="E21" s="34" t="s">
        <v>3008</v>
      </c>
      <c r="F21" s="18" t="s">
        <v>3066</v>
      </c>
      <c r="G21" s="18" t="s">
        <v>38</v>
      </c>
      <c r="H21" s="18" t="s">
        <v>1464</v>
      </c>
      <c r="I21" s="34" t="s">
        <v>241</v>
      </c>
      <c r="J21" s="18" t="s">
        <v>1940</v>
      </c>
      <c r="K21" s="19" t="s">
        <v>3067</v>
      </c>
    </row>
    <row r="22">
      <c r="A22" s="35" t="s">
        <v>455</v>
      </c>
      <c r="B22" s="35" t="s">
        <v>3068</v>
      </c>
      <c r="C22" s="16" t="s">
        <v>822</v>
      </c>
      <c r="D22" s="22" t="s">
        <v>99</v>
      </c>
      <c r="E22" s="34" t="s">
        <v>3008</v>
      </c>
      <c r="F22" s="18" t="s">
        <v>3069</v>
      </c>
      <c r="G22" s="18" t="s">
        <v>38</v>
      </c>
      <c r="H22" s="18" t="s">
        <v>3061</v>
      </c>
      <c r="I22" s="34" t="s">
        <v>139</v>
      </c>
      <c r="J22" s="18" t="s">
        <v>1649</v>
      </c>
      <c r="K22" s="19" t="s">
        <v>3067</v>
      </c>
    </row>
    <row r="23">
      <c r="A23" s="35" t="s">
        <v>461</v>
      </c>
      <c r="B23" s="35" t="s">
        <v>3070</v>
      </c>
      <c r="C23" s="16" t="s">
        <v>822</v>
      </c>
      <c r="D23" s="22" t="s">
        <v>99</v>
      </c>
      <c r="E23" s="34" t="s">
        <v>3038</v>
      </c>
      <c r="F23" s="18" t="s">
        <v>3071</v>
      </c>
      <c r="G23" s="18" t="s">
        <v>38</v>
      </c>
      <c r="H23" s="18" t="s">
        <v>1464</v>
      </c>
      <c r="I23" s="34" t="s">
        <v>241</v>
      </c>
      <c r="J23" s="18" t="s">
        <v>3040</v>
      </c>
      <c r="K23" s="19" t="s">
        <v>3072</v>
      </c>
    </row>
    <row r="24">
      <c r="A24" s="35" t="s">
        <v>461</v>
      </c>
      <c r="B24" s="35" t="s">
        <v>3073</v>
      </c>
      <c r="C24" s="16" t="s">
        <v>822</v>
      </c>
      <c r="D24" s="22" t="s">
        <v>99</v>
      </c>
      <c r="E24" s="34" t="s">
        <v>3038</v>
      </c>
      <c r="F24" s="18" t="s">
        <v>3074</v>
      </c>
      <c r="G24" s="18" t="s">
        <v>38</v>
      </c>
      <c r="H24" s="18" t="s">
        <v>1464</v>
      </c>
      <c r="I24" s="34" t="s">
        <v>241</v>
      </c>
      <c r="J24" s="18" t="s">
        <v>3040</v>
      </c>
      <c r="K24" s="19" t="s">
        <v>3075</v>
      </c>
    </row>
    <row r="25">
      <c r="A25" s="35" t="s">
        <v>461</v>
      </c>
      <c r="B25" s="35" t="s">
        <v>3076</v>
      </c>
      <c r="C25" s="16" t="s">
        <v>822</v>
      </c>
      <c r="D25" s="22" t="s">
        <v>99</v>
      </c>
      <c r="E25" s="34" t="s">
        <v>3077</v>
      </c>
      <c r="F25" s="18" t="s">
        <v>3078</v>
      </c>
      <c r="G25" s="18" t="s">
        <v>1602</v>
      </c>
      <c r="H25" s="18" t="s">
        <v>1464</v>
      </c>
      <c r="I25" s="34" t="s">
        <v>241</v>
      </c>
      <c r="J25" s="18" t="s">
        <v>1940</v>
      </c>
      <c r="K25" s="19" t="s">
        <v>3079</v>
      </c>
    </row>
    <row r="26">
      <c r="A26" s="35" t="s">
        <v>461</v>
      </c>
      <c r="B26" s="35" t="s">
        <v>3080</v>
      </c>
      <c r="C26" s="16" t="s">
        <v>822</v>
      </c>
      <c r="D26" s="22" t="s">
        <v>99</v>
      </c>
      <c r="E26" s="34" t="s">
        <v>3077</v>
      </c>
      <c r="F26" s="18" t="s">
        <v>3081</v>
      </c>
      <c r="G26" s="18" t="s">
        <v>1602</v>
      </c>
      <c r="H26" s="18" t="s">
        <v>3061</v>
      </c>
      <c r="I26" s="34" t="s">
        <v>139</v>
      </c>
      <c r="J26" s="18" t="s">
        <v>1461</v>
      </c>
      <c r="K26" s="19" t="s">
        <v>3079</v>
      </c>
    </row>
    <row r="27">
      <c r="A27" s="35" t="s">
        <v>461</v>
      </c>
      <c r="B27" s="35" t="s">
        <v>3082</v>
      </c>
      <c r="C27" s="16" t="s">
        <v>822</v>
      </c>
      <c r="D27" s="22" t="s">
        <v>99</v>
      </c>
      <c r="E27" s="34" t="s">
        <v>3042</v>
      </c>
      <c r="F27" s="18" t="s">
        <v>3083</v>
      </c>
      <c r="G27" s="18" t="s">
        <v>1602</v>
      </c>
      <c r="H27" s="18" t="s">
        <v>1464</v>
      </c>
      <c r="I27" s="34" t="s">
        <v>241</v>
      </c>
      <c r="J27" s="18" t="s">
        <v>1940</v>
      </c>
      <c r="K27" s="19" t="s">
        <v>3084</v>
      </c>
    </row>
    <row r="28">
      <c r="A28" s="35" t="s">
        <v>461</v>
      </c>
      <c r="B28" s="35" t="s">
        <v>3085</v>
      </c>
      <c r="C28" s="16" t="s">
        <v>822</v>
      </c>
      <c r="D28" s="22" t="s">
        <v>99</v>
      </c>
      <c r="E28" s="34" t="s">
        <v>3042</v>
      </c>
      <c r="F28" s="18" t="s">
        <v>3086</v>
      </c>
      <c r="G28" s="18" t="s">
        <v>1602</v>
      </c>
      <c r="H28" s="18" t="s">
        <v>3061</v>
      </c>
      <c r="I28" s="34" t="s">
        <v>139</v>
      </c>
      <c r="J28" s="18" t="s">
        <v>1649</v>
      </c>
      <c r="K28" s="19" t="s">
        <v>3084</v>
      </c>
    </row>
    <row r="29">
      <c r="A29" s="35" t="s">
        <v>461</v>
      </c>
      <c r="B29" s="35" t="s">
        <v>3087</v>
      </c>
      <c r="C29" s="16" t="s">
        <v>822</v>
      </c>
      <c r="D29" s="22" t="s">
        <v>99</v>
      </c>
      <c r="E29" s="34" t="s">
        <v>3042</v>
      </c>
      <c r="F29" s="18" t="s">
        <v>3088</v>
      </c>
      <c r="G29" s="18" t="s">
        <v>40</v>
      </c>
      <c r="H29" s="18" t="s">
        <v>1464</v>
      </c>
      <c r="I29" s="34" t="s">
        <v>241</v>
      </c>
      <c r="J29" s="18" t="s">
        <v>1940</v>
      </c>
      <c r="K29" s="19" t="s">
        <v>3089</v>
      </c>
    </row>
    <row r="30">
      <c r="A30" s="35" t="s">
        <v>461</v>
      </c>
      <c r="B30" s="35" t="s">
        <v>3090</v>
      </c>
      <c r="C30" s="16" t="s">
        <v>822</v>
      </c>
      <c r="D30" s="22" t="s">
        <v>99</v>
      </c>
      <c r="E30" s="34" t="s">
        <v>3042</v>
      </c>
      <c r="F30" s="18" t="s">
        <v>3091</v>
      </c>
      <c r="G30" s="18" t="s">
        <v>40</v>
      </c>
      <c r="H30" s="18" t="s">
        <v>3061</v>
      </c>
      <c r="I30" s="34" t="s">
        <v>139</v>
      </c>
      <c r="J30" s="18" t="s">
        <v>1649</v>
      </c>
      <c r="K30" s="19" t="s">
        <v>3089</v>
      </c>
    </row>
    <row r="31">
      <c r="A31" s="35" t="s">
        <v>470</v>
      </c>
      <c r="B31" s="35" t="s">
        <v>3092</v>
      </c>
      <c r="C31" s="16" t="s">
        <v>822</v>
      </c>
      <c r="D31" s="22" t="s">
        <v>99</v>
      </c>
      <c r="E31" s="34" t="s">
        <v>3093</v>
      </c>
      <c r="F31" s="18" t="s">
        <v>3094</v>
      </c>
      <c r="G31" s="18" t="s">
        <v>38</v>
      </c>
      <c r="H31" s="18" t="s">
        <v>1464</v>
      </c>
      <c r="I31" s="34" t="s">
        <v>241</v>
      </c>
      <c r="J31" s="18" t="s">
        <v>3095</v>
      </c>
      <c r="K31" s="19" t="s">
        <v>3096</v>
      </c>
    </row>
    <row r="32">
      <c r="A32" s="35" t="s">
        <v>470</v>
      </c>
      <c r="B32" s="35" t="s">
        <v>3097</v>
      </c>
      <c r="C32" s="16" t="s">
        <v>822</v>
      </c>
      <c r="D32" s="22" t="s">
        <v>99</v>
      </c>
      <c r="E32" s="34" t="s">
        <v>3093</v>
      </c>
      <c r="F32" s="18" t="s">
        <v>3098</v>
      </c>
      <c r="G32" s="18" t="s">
        <v>38</v>
      </c>
      <c r="H32" s="18" t="s">
        <v>1464</v>
      </c>
      <c r="I32" s="34" t="s">
        <v>241</v>
      </c>
      <c r="J32" s="18" t="s">
        <v>3095</v>
      </c>
      <c r="K32" s="19" t="s">
        <v>3099</v>
      </c>
    </row>
    <row r="33">
      <c r="A33" s="35" t="s">
        <v>470</v>
      </c>
      <c r="B33" s="35" t="s">
        <v>3100</v>
      </c>
      <c r="C33" s="16" t="s">
        <v>822</v>
      </c>
      <c r="D33" s="22" t="s">
        <v>99</v>
      </c>
      <c r="E33" s="34" t="s">
        <v>3093</v>
      </c>
      <c r="F33" s="18" t="s">
        <v>3101</v>
      </c>
      <c r="G33" s="18" t="s">
        <v>38</v>
      </c>
      <c r="H33" s="18" t="s">
        <v>1464</v>
      </c>
      <c r="I33" s="34" t="s">
        <v>241</v>
      </c>
      <c r="J33" s="18" t="s">
        <v>3095</v>
      </c>
      <c r="K33" s="19" t="s">
        <v>3102</v>
      </c>
    </row>
    <row r="34">
      <c r="A34" s="35" t="s">
        <v>470</v>
      </c>
      <c r="B34" s="35" t="s">
        <v>3103</v>
      </c>
      <c r="C34" s="16" t="s">
        <v>822</v>
      </c>
      <c r="D34" s="22" t="s">
        <v>99</v>
      </c>
      <c r="E34" s="34" t="s">
        <v>3104</v>
      </c>
      <c r="F34" s="18" t="s">
        <v>3009</v>
      </c>
      <c r="G34" s="18" t="s">
        <v>38</v>
      </c>
      <c r="H34" s="18" t="s">
        <v>1464</v>
      </c>
      <c r="I34" s="34" t="s">
        <v>241</v>
      </c>
      <c r="J34" s="18" t="s">
        <v>3095</v>
      </c>
      <c r="K34" s="19" t="s">
        <v>3105</v>
      </c>
    </row>
    <row r="35">
      <c r="A35" s="35" t="s">
        <v>470</v>
      </c>
      <c r="B35" s="35" t="s">
        <v>3106</v>
      </c>
      <c r="C35" s="16" t="s">
        <v>822</v>
      </c>
      <c r="D35" s="22" t="s">
        <v>99</v>
      </c>
      <c r="E35" s="34" t="s">
        <v>3093</v>
      </c>
      <c r="F35" s="18" t="s">
        <v>3043</v>
      </c>
      <c r="G35" s="18" t="s">
        <v>38</v>
      </c>
      <c r="H35" s="18" t="s">
        <v>1464</v>
      </c>
      <c r="I35" s="34" t="s">
        <v>241</v>
      </c>
      <c r="J35" s="18" t="s">
        <v>3095</v>
      </c>
      <c r="K35" s="19" t="s">
        <v>3107</v>
      </c>
    </row>
    <row r="36">
      <c r="A36" s="35" t="s">
        <v>470</v>
      </c>
      <c r="B36" s="35" t="s">
        <v>3108</v>
      </c>
      <c r="C36" s="16" t="s">
        <v>822</v>
      </c>
      <c r="D36" s="22" t="s">
        <v>99</v>
      </c>
      <c r="E36" s="34" t="s">
        <v>3104</v>
      </c>
      <c r="F36" s="18" t="s">
        <v>3109</v>
      </c>
      <c r="G36" s="18" t="s">
        <v>38</v>
      </c>
      <c r="H36" s="18" t="s">
        <v>1464</v>
      </c>
      <c r="I36" s="34" t="s">
        <v>241</v>
      </c>
      <c r="J36" s="18" t="s">
        <v>3095</v>
      </c>
      <c r="K36" s="19" t="s">
        <v>3110</v>
      </c>
    </row>
    <row r="37">
      <c r="A37" s="35" t="s">
        <v>470</v>
      </c>
      <c r="B37" s="35" t="s">
        <v>3111</v>
      </c>
      <c r="C37" s="16" t="s">
        <v>822</v>
      </c>
      <c r="D37" s="22" t="s">
        <v>99</v>
      </c>
      <c r="E37" s="34" t="s">
        <v>3093</v>
      </c>
      <c r="F37" s="18" t="s">
        <v>3112</v>
      </c>
      <c r="G37" s="18" t="s">
        <v>38</v>
      </c>
      <c r="H37" s="18" t="s">
        <v>1464</v>
      </c>
      <c r="I37" s="34" t="s">
        <v>241</v>
      </c>
      <c r="J37" s="18" t="s">
        <v>3095</v>
      </c>
      <c r="K37" s="19" t="s">
        <v>3113</v>
      </c>
    </row>
    <row r="38">
      <c r="A38" s="35" t="s">
        <v>470</v>
      </c>
      <c r="B38" s="35" t="s">
        <v>3114</v>
      </c>
      <c r="C38" s="16" t="s">
        <v>822</v>
      </c>
      <c r="D38" s="22" t="s">
        <v>99</v>
      </c>
      <c r="E38" s="34" t="s">
        <v>3093</v>
      </c>
      <c r="F38" s="18" t="s">
        <v>3115</v>
      </c>
      <c r="G38" s="18" t="s">
        <v>38</v>
      </c>
      <c r="H38" s="18" t="s">
        <v>1464</v>
      </c>
      <c r="I38" s="34" t="s">
        <v>241</v>
      </c>
      <c r="J38" s="18" t="s">
        <v>3095</v>
      </c>
      <c r="K38" s="19" t="s">
        <v>3116</v>
      </c>
    </row>
    <row r="39">
      <c r="A39" s="35" t="s">
        <v>470</v>
      </c>
      <c r="B39" s="35" t="s">
        <v>3117</v>
      </c>
      <c r="C39" s="16" t="s">
        <v>822</v>
      </c>
      <c r="D39" s="22" t="s">
        <v>99</v>
      </c>
      <c r="E39" s="34" t="s">
        <v>3093</v>
      </c>
      <c r="F39" s="18" t="s">
        <v>3118</v>
      </c>
      <c r="G39" s="18" t="s">
        <v>38</v>
      </c>
      <c r="H39" s="18" t="s">
        <v>1464</v>
      </c>
      <c r="I39" s="34" t="s">
        <v>241</v>
      </c>
      <c r="J39" s="18" t="s">
        <v>3095</v>
      </c>
      <c r="K39" s="19" t="s">
        <v>3119</v>
      </c>
    </row>
    <row r="40">
      <c r="A40" s="35" t="s">
        <v>470</v>
      </c>
      <c r="B40" s="35" t="s">
        <v>3120</v>
      </c>
      <c r="C40" s="16" t="s">
        <v>822</v>
      </c>
      <c r="D40" s="22" t="s">
        <v>99</v>
      </c>
      <c r="E40" s="34" t="s">
        <v>3093</v>
      </c>
      <c r="F40" s="18" t="s">
        <v>3121</v>
      </c>
      <c r="G40" s="18" t="s">
        <v>38</v>
      </c>
      <c r="H40" s="18" t="s">
        <v>1464</v>
      </c>
      <c r="I40" s="34" t="s">
        <v>241</v>
      </c>
      <c r="J40" s="18" t="s">
        <v>3095</v>
      </c>
      <c r="K40" s="19" t="s">
        <v>3122</v>
      </c>
    </row>
    <row r="41">
      <c r="A41" s="35" t="s">
        <v>470</v>
      </c>
      <c r="B41" s="35" t="s">
        <v>3123</v>
      </c>
      <c r="C41" s="16" t="s">
        <v>822</v>
      </c>
      <c r="D41" s="22" t="s">
        <v>99</v>
      </c>
      <c r="E41" s="34" t="s">
        <v>3093</v>
      </c>
      <c r="F41" s="18" t="s">
        <v>3124</v>
      </c>
      <c r="G41" s="18" t="s">
        <v>1602</v>
      </c>
      <c r="H41" s="18" t="s">
        <v>1464</v>
      </c>
      <c r="I41" s="34" t="s">
        <v>241</v>
      </c>
      <c r="J41" s="18" t="s">
        <v>3095</v>
      </c>
      <c r="K41" s="19" t="s">
        <v>3125</v>
      </c>
    </row>
    <row r="42">
      <c r="A42" s="35" t="s">
        <v>470</v>
      </c>
      <c r="B42" s="35" t="s">
        <v>3126</v>
      </c>
      <c r="C42" s="16" t="s">
        <v>822</v>
      </c>
      <c r="D42" s="22" t="s">
        <v>99</v>
      </c>
      <c r="E42" s="34" t="s">
        <v>3093</v>
      </c>
      <c r="F42" s="18" t="s">
        <v>3127</v>
      </c>
      <c r="G42" s="18" t="s">
        <v>1602</v>
      </c>
      <c r="H42" s="18" t="s">
        <v>1464</v>
      </c>
      <c r="I42" s="34" t="s">
        <v>241</v>
      </c>
      <c r="J42" s="18" t="s">
        <v>3095</v>
      </c>
      <c r="K42" s="19" t="s">
        <v>3128</v>
      </c>
    </row>
    <row r="43">
      <c r="A43" s="35" t="s">
        <v>470</v>
      </c>
      <c r="B43" s="35" t="s">
        <v>3129</v>
      </c>
      <c r="C43" s="16" t="s">
        <v>822</v>
      </c>
      <c r="D43" s="22" t="s">
        <v>99</v>
      </c>
      <c r="E43" s="34" t="s">
        <v>3093</v>
      </c>
      <c r="F43" s="18" t="s">
        <v>3057</v>
      </c>
      <c r="G43" s="18" t="s">
        <v>1602</v>
      </c>
      <c r="H43" s="18" t="s">
        <v>1464</v>
      </c>
      <c r="I43" s="34" t="s">
        <v>241</v>
      </c>
      <c r="J43" s="18" t="s">
        <v>3095</v>
      </c>
      <c r="K43" s="19" t="s">
        <v>3130</v>
      </c>
    </row>
    <row r="44">
      <c r="A44" s="35" t="s">
        <v>470</v>
      </c>
      <c r="B44" s="35" t="s">
        <v>3131</v>
      </c>
      <c r="C44" s="16" t="s">
        <v>822</v>
      </c>
      <c r="D44" s="22" t="s">
        <v>99</v>
      </c>
      <c r="E44" s="34" t="s">
        <v>3093</v>
      </c>
      <c r="F44" s="18" t="s">
        <v>3060</v>
      </c>
      <c r="G44" s="18" t="s">
        <v>1602</v>
      </c>
      <c r="H44" s="18" t="s">
        <v>1464</v>
      </c>
      <c r="I44" s="34" t="s">
        <v>241</v>
      </c>
      <c r="J44" s="18" t="s">
        <v>3095</v>
      </c>
      <c r="K44" s="19" t="s">
        <v>3132</v>
      </c>
    </row>
    <row r="45">
      <c r="A45" s="35" t="s">
        <v>470</v>
      </c>
      <c r="B45" s="35" t="s">
        <v>3133</v>
      </c>
      <c r="C45" s="16" t="s">
        <v>822</v>
      </c>
      <c r="D45" s="22" t="s">
        <v>99</v>
      </c>
      <c r="E45" s="34" t="s">
        <v>3093</v>
      </c>
      <c r="F45" s="18" t="s">
        <v>3088</v>
      </c>
      <c r="G45" s="18" t="s">
        <v>1602</v>
      </c>
      <c r="H45" s="18" t="s">
        <v>1464</v>
      </c>
      <c r="I45" s="34" t="s">
        <v>241</v>
      </c>
      <c r="J45" s="18" t="s">
        <v>3095</v>
      </c>
      <c r="K45" s="19" t="s">
        <v>3134</v>
      </c>
    </row>
    <row r="46">
      <c r="A46" s="35" t="s">
        <v>470</v>
      </c>
      <c r="B46" s="35" t="s">
        <v>3135</v>
      </c>
      <c r="C46" s="16" t="s">
        <v>822</v>
      </c>
      <c r="D46" s="22" t="s">
        <v>99</v>
      </c>
      <c r="E46" s="34" t="s">
        <v>3093</v>
      </c>
      <c r="F46" s="18" t="s">
        <v>3091</v>
      </c>
      <c r="G46" s="18" t="s">
        <v>1602</v>
      </c>
      <c r="H46" s="18" t="s">
        <v>1464</v>
      </c>
      <c r="I46" s="34" t="s">
        <v>241</v>
      </c>
      <c r="J46" s="18" t="s">
        <v>3095</v>
      </c>
      <c r="K46" s="19" t="s">
        <v>3136</v>
      </c>
    </row>
    <row r="47">
      <c r="A47" s="35" t="s">
        <v>470</v>
      </c>
      <c r="B47" s="35" t="s">
        <v>3137</v>
      </c>
      <c r="C47" s="16" t="s">
        <v>822</v>
      </c>
      <c r="D47" s="22" t="s">
        <v>99</v>
      </c>
      <c r="E47" s="34" t="s">
        <v>3093</v>
      </c>
      <c r="F47" s="18" t="s">
        <v>3138</v>
      </c>
      <c r="G47" s="18" t="s">
        <v>1602</v>
      </c>
      <c r="H47" s="18" t="s">
        <v>1464</v>
      </c>
      <c r="I47" s="34" t="s">
        <v>241</v>
      </c>
      <c r="J47" s="18" t="s">
        <v>3095</v>
      </c>
      <c r="K47" s="19" t="s">
        <v>3139</v>
      </c>
    </row>
    <row r="48">
      <c r="A48" s="35" t="s">
        <v>479</v>
      </c>
      <c r="B48" s="35" t="s">
        <v>3140</v>
      </c>
      <c r="C48" s="16" t="s">
        <v>822</v>
      </c>
      <c r="D48" s="22" t="s">
        <v>99</v>
      </c>
      <c r="E48" s="34" t="s">
        <v>3141</v>
      </c>
      <c r="F48" s="18" t="s">
        <v>3142</v>
      </c>
      <c r="G48" s="18" t="s">
        <v>38</v>
      </c>
      <c r="H48" s="18" t="s">
        <v>1464</v>
      </c>
      <c r="I48" s="34" t="s">
        <v>139</v>
      </c>
      <c r="J48" s="18" t="s">
        <v>1461</v>
      </c>
      <c r="K48" s="19" t="s">
        <v>3143</v>
      </c>
    </row>
    <row r="49">
      <c r="A49" s="35" t="s">
        <v>479</v>
      </c>
      <c r="B49" s="35" t="s">
        <v>3144</v>
      </c>
      <c r="C49" s="16" t="s">
        <v>822</v>
      </c>
      <c r="D49" s="22" t="s">
        <v>99</v>
      </c>
      <c r="E49" s="34" t="s">
        <v>3141</v>
      </c>
      <c r="F49" s="18" t="s">
        <v>3145</v>
      </c>
      <c r="G49" s="18" t="s">
        <v>38</v>
      </c>
      <c r="H49" s="18" t="s">
        <v>1464</v>
      </c>
      <c r="I49" s="34" t="s">
        <v>139</v>
      </c>
      <c r="J49" s="18" t="s">
        <v>1461</v>
      </c>
      <c r="K49" s="19" t="s">
        <v>3146</v>
      </c>
    </row>
    <row r="50">
      <c r="A50" s="35" t="s">
        <v>479</v>
      </c>
      <c r="B50" s="35" t="s">
        <v>3147</v>
      </c>
      <c r="C50" s="16" t="s">
        <v>822</v>
      </c>
      <c r="D50" s="22" t="s">
        <v>99</v>
      </c>
      <c r="E50" s="34" t="s">
        <v>3148</v>
      </c>
      <c r="F50" s="18" t="s">
        <v>3149</v>
      </c>
      <c r="G50" s="18" t="s">
        <v>38</v>
      </c>
      <c r="H50" s="18" t="s">
        <v>1464</v>
      </c>
      <c r="I50" s="34" t="s">
        <v>139</v>
      </c>
      <c r="J50" s="18" t="s">
        <v>1649</v>
      </c>
      <c r="K50" s="19" t="s">
        <v>3150</v>
      </c>
    </row>
    <row r="51">
      <c r="A51" s="35" t="s">
        <v>479</v>
      </c>
      <c r="B51" s="35" t="s">
        <v>3151</v>
      </c>
      <c r="C51" s="16" t="s">
        <v>822</v>
      </c>
      <c r="D51" s="22" t="s">
        <v>99</v>
      </c>
      <c r="E51" s="34" t="s">
        <v>3152</v>
      </c>
      <c r="F51" s="18" t="s">
        <v>3153</v>
      </c>
      <c r="G51" s="18" t="s">
        <v>1602</v>
      </c>
      <c r="H51" s="18" t="s">
        <v>1464</v>
      </c>
      <c r="I51" s="34" t="s">
        <v>241</v>
      </c>
      <c r="J51" s="18" t="s">
        <v>3040</v>
      </c>
      <c r="K51" s="19" t="s">
        <v>3154</v>
      </c>
    </row>
    <row r="52">
      <c r="A52" s="35" t="s">
        <v>486</v>
      </c>
      <c r="B52" s="35" t="s">
        <v>3155</v>
      </c>
      <c r="C52" s="16" t="s">
        <v>822</v>
      </c>
      <c r="D52" s="22" t="s">
        <v>99</v>
      </c>
      <c r="E52" s="34" t="s">
        <v>3156</v>
      </c>
      <c r="F52" s="18" t="s">
        <v>3157</v>
      </c>
      <c r="G52" s="18" t="s">
        <v>38</v>
      </c>
      <c r="H52" s="18" t="s">
        <v>1464</v>
      </c>
      <c r="I52" s="34" t="s">
        <v>241</v>
      </c>
      <c r="J52" s="18" t="s">
        <v>3158</v>
      </c>
      <c r="K52" s="19" t="s">
        <v>3159</v>
      </c>
    </row>
    <row r="53">
      <c r="A53" s="35" t="s">
        <v>486</v>
      </c>
      <c r="B53" s="35" t="s">
        <v>3160</v>
      </c>
      <c r="C53" s="16" t="s">
        <v>822</v>
      </c>
      <c r="D53" s="22" t="s">
        <v>99</v>
      </c>
      <c r="E53" s="34" t="s">
        <v>3161</v>
      </c>
      <c r="F53" s="18" t="s">
        <v>3162</v>
      </c>
      <c r="G53" s="18" t="s">
        <v>38</v>
      </c>
      <c r="H53" s="18" t="s">
        <v>1464</v>
      </c>
      <c r="I53" s="34" t="s">
        <v>139</v>
      </c>
      <c r="J53" s="18" t="s">
        <v>3163</v>
      </c>
      <c r="K53" s="19" t="s">
        <v>3164</v>
      </c>
    </row>
    <row r="54">
      <c r="A54" s="35" t="s">
        <v>486</v>
      </c>
      <c r="B54" s="35" t="s">
        <v>3165</v>
      </c>
      <c r="C54" s="16" t="s">
        <v>822</v>
      </c>
      <c r="D54" s="22" t="s">
        <v>99</v>
      </c>
      <c r="E54" s="34" t="s">
        <v>3156</v>
      </c>
      <c r="F54" s="18" t="s">
        <v>3166</v>
      </c>
      <c r="G54" s="18" t="s">
        <v>38</v>
      </c>
      <c r="H54" s="18" t="s">
        <v>1464</v>
      </c>
      <c r="I54" s="34" t="s">
        <v>241</v>
      </c>
      <c r="J54" s="18" t="s">
        <v>3158</v>
      </c>
      <c r="K54" s="19" t="s">
        <v>3167</v>
      </c>
    </row>
    <row r="55">
      <c r="A55" s="35" t="s">
        <v>486</v>
      </c>
      <c r="B55" s="35" t="s">
        <v>3168</v>
      </c>
      <c r="C55" s="16" t="s">
        <v>822</v>
      </c>
      <c r="D55" s="22" t="s">
        <v>99</v>
      </c>
      <c r="E55" s="34" t="s">
        <v>3141</v>
      </c>
      <c r="F55" s="18" t="s">
        <v>3169</v>
      </c>
      <c r="G55" s="18" t="s">
        <v>38</v>
      </c>
      <c r="H55" s="18" t="s">
        <v>1464</v>
      </c>
      <c r="I55" s="34" t="s">
        <v>139</v>
      </c>
      <c r="J55" s="18" t="s">
        <v>1461</v>
      </c>
      <c r="K55" s="19" t="s">
        <v>3170</v>
      </c>
    </row>
    <row r="56">
      <c r="A56" s="35" t="s">
        <v>486</v>
      </c>
      <c r="B56" s="35" t="s">
        <v>3171</v>
      </c>
      <c r="C56" s="16" t="s">
        <v>822</v>
      </c>
      <c r="D56" s="22" t="s">
        <v>99</v>
      </c>
      <c r="E56" s="34" t="s">
        <v>3141</v>
      </c>
      <c r="F56" s="18" t="s">
        <v>3172</v>
      </c>
      <c r="G56" s="18" t="s">
        <v>38</v>
      </c>
      <c r="H56" s="18" t="s">
        <v>1464</v>
      </c>
      <c r="I56" s="34" t="s">
        <v>139</v>
      </c>
      <c r="J56" s="18" t="s">
        <v>1461</v>
      </c>
      <c r="K56" s="19" t="s">
        <v>3173</v>
      </c>
    </row>
    <row r="57">
      <c r="A57" s="35" t="s">
        <v>486</v>
      </c>
      <c r="B57" s="35" t="s">
        <v>3174</v>
      </c>
      <c r="C57" s="16" t="s">
        <v>822</v>
      </c>
      <c r="D57" s="22" t="s">
        <v>99</v>
      </c>
      <c r="E57" s="34" t="s">
        <v>3161</v>
      </c>
      <c r="F57" s="18" t="s">
        <v>3175</v>
      </c>
      <c r="G57" s="18" t="s">
        <v>1602</v>
      </c>
      <c r="H57" s="18" t="s">
        <v>1464</v>
      </c>
      <c r="I57" s="34" t="s">
        <v>139</v>
      </c>
      <c r="J57" s="18" t="s">
        <v>3163</v>
      </c>
      <c r="K57" s="19" t="s">
        <v>3176</v>
      </c>
    </row>
    <row r="58">
      <c r="A58" s="35" t="s">
        <v>486</v>
      </c>
      <c r="B58" s="35" t="s">
        <v>3177</v>
      </c>
      <c r="C58" s="16" t="s">
        <v>822</v>
      </c>
      <c r="D58" s="22" t="s">
        <v>99</v>
      </c>
      <c r="E58" s="34" t="s">
        <v>3141</v>
      </c>
      <c r="F58" s="18" t="s">
        <v>3178</v>
      </c>
      <c r="G58" s="18" t="s">
        <v>1602</v>
      </c>
      <c r="H58" s="18" t="s">
        <v>1464</v>
      </c>
      <c r="I58" s="34" t="s">
        <v>139</v>
      </c>
      <c r="J58" s="18" t="s">
        <v>1461</v>
      </c>
      <c r="K58" s="19" t="s">
        <v>3179</v>
      </c>
    </row>
    <row r="59">
      <c r="A59" s="35" t="s">
        <v>486</v>
      </c>
      <c r="B59" s="35" t="s">
        <v>3180</v>
      </c>
      <c r="C59" s="16" t="s">
        <v>822</v>
      </c>
      <c r="D59" s="22" t="s">
        <v>99</v>
      </c>
      <c r="E59" s="34" t="s">
        <v>3141</v>
      </c>
      <c r="F59" s="18" t="s">
        <v>3181</v>
      </c>
      <c r="G59" s="18" t="s">
        <v>1602</v>
      </c>
      <c r="H59" s="18" t="s">
        <v>1464</v>
      </c>
      <c r="I59" s="34" t="s">
        <v>139</v>
      </c>
      <c r="J59" s="18" t="s">
        <v>1461</v>
      </c>
      <c r="K59" s="19" t="s">
        <v>3182</v>
      </c>
    </row>
    <row r="60">
      <c r="A60" s="35" t="s">
        <v>492</v>
      </c>
      <c r="B60" s="35" t="s">
        <v>3183</v>
      </c>
      <c r="C60" s="16" t="s">
        <v>822</v>
      </c>
      <c r="D60" s="22" t="s">
        <v>99</v>
      </c>
      <c r="E60" s="34" t="s">
        <v>3161</v>
      </c>
      <c r="F60" s="18" t="s">
        <v>3184</v>
      </c>
      <c r="G60" s="18" t="s">
        <v>38</v>
      </c>
      <c r="H60" s="18" t="s">
        <v>1464</v>
      </c>
      <c r="I60" s="34" t="s">
        <v>139</v>
      </c>
      <c r="J60" s="18" t="s">
        <v>3163</v>
      </c>
      <c r="K60" s="19" t="s">
        <v>3185</v>
      </c>
    </row>
    <row r="61">
      <c r="A61" s="35" t="s">
        <v>492</v>
      </c>
      <c r="B61" s="35" t="s">
        <v>3186</v>
      </c>
      <c r="C61" s="16" t="s">
        <v>822</v>
      </c>
      <c r="D61" s="22" t="s">
        <v>99</v>
      </c>
      <c r="E61" s="34" t="s">
        <v>3161</v>
      </c>
      <c r="F61" s="18" t="s">
        <v>3187</v>
      </c>
      <c r="G61" s="18" t="s">
        <v>38</v>
      </c>
      <c r="H61" s="18" t="s">
        <v>1464</v>
      </c>
      <c r="I61" s="34" t="s">
        <v>139</v>
      </c>
      <c r="J61" s="18" t="s">
        <v>3163</v>
      </c>
      <c r="K61" s="19" t="s">
        <v>3188</v>
      </c>
    </row>
    <row r="62">
      <c r="A62" s="35" t="s">
        <v>492</v>
      </c>
      <c r="B62" s="35" t="s">
        <v>3189</v>
      </c>
      <c r="C62" s="16" t="s">
        <v>822</v>
      </c>
      <c r="D62" s="22" t="s">
        <v>99</v>
      </c>
      <c r="E62" s="34" t="s">
        <v>3152</v>
      </c>
      <c r="F62" s="18" t="s">
        <v>3190</v>
      </c>
      <c r="G62" s="18" t="s">
        <v>1602</v>
      </c>
      <c r="H62" s="18" t="s">
        <v>1464</v>
      </c>
      <c r="I62" s="34" t="s">
        <v>241</v>
      </c>
      <c r="J62" s="18" t="s">
        <v>3040</v>
      </c>
      <c r="K62" s="19" t="s">
        <v>3191</v>
      </c>
    </row>
    <row r="63">
      <c r="A63" s="35" t="s">
        <v>492</v>
      </c>
      <c r="B63" s="35" t="s">
        <v>3192</v>
      </c>
      <c r="C63" s="16" t="s">
        <v>822</v>
      </c>
      <c r="D63" s="22" t="s">
        <v>99</v>
      </c>
      <c r="E63" s="34" t="s">
        <v>3152</v>
      </c>
      <c r="F63" s="18" t="s">
        <v>3193</v>
      </c>
      <c r="G63" s="18" t="s">
        <v>1602</v>
      </c>
      <c r="H63" s="18" t="s">
        <v>1464</v>
      </c>
      <c r="I63" s="34" t="s">
        <v>241</v>
      </c>
      <c r="J63" s="18" t="s">
        <v>3040</v>
      </c>
      <c r="K63" s="19" t="s">
        <v>3194</v>
      </c>
    </row>
    <row r="64">
      <c r="A64" s="35" t="s">
        <v>492</v>
      </c>
      <c r="B64" s="35" t="s">
        <v>3195</v>
      </c>
      <c r="C64" s="16" t="s">
        <v>822</v>
      </c>
      <c r="D64" s="22" t="s">
        <v>99</v>
      </c>
      <c r="E64" s="34" t="s">
        <v>3141</v>
      </c>
      <c r="F64" s="18" t="s">
        <v>3196</v>
      </c>
      <c r="G64" s="18" t="s">
        <v>1602</v>
      </c>
      <c r="H64" s="18" t="s">
        <v>1464</v>
      </c>
      <c r="I64" s="34" t="s">
        <v>139</v>
      </c>
      <c r="J64" s="18" t="s">
        <v>1461</v>
      </c>
      <c r="K64" s="19" t="s">
        <v>3197</v>
      </c>
    </row>
    <row r="65">
      <c r="A65" s="35" t="s">
        <v>492</v>
      </c>
      <c r="B65" s="35" t="s">
        <v>3198</v>
      </c>
      <c r="C65" s="16" t="s">
        <v>822</v>
      </c>
      <c r="D65" s="22" t="s">
        <v>99</v>
      </c>
      <c r="E65" s="34" t="s">
        <v>3161</v>
      </c>
      <c r="F65" s="18" t="s">
        <v>3199</v>
      </c>
      <c r="G65" s="18" t="s">
        <v>1602</v>
      </c>
      <c r="H65" s="18" t="s">
        <v>1464</v>
      </c>
      <c r="I65" s="34" t="s">
        <v>139</v>
      </c>
      <c r="J65" s="18" t="s">
        <v>3163</v>
      </c>
      <c r="K65" s="19" t="s">
        <v>3200</v>
      </c>
    </row>
    <row r="66">
      <c r="A66" s="35" t="s">
        <v>492</v>
      </c>
      <c r="B66" s="35" t="s">
        <v>3201</v>
      </c>
      <c r="C66" s="16" t="s">
        <v>822</v>
      </c>
      <c r="D66" s="22" t="s">
        <v>99</v>
      </c>
      <c r="E66" s="34" t="s">
        <v>3156</v>
      </c>
      <c r="F66" s="18" t="s">
        <v>3202</v>
      </c>
      <c r="G66" s="18" t="s">
        <v>1602</v>
      </c>
      <c r="H66" s="18" t="s">
        <v>1464</v>
      </c>
      <c r="I66" s="34" t="s">
        <v>241</v>
      </c>
      <c r="J66" s="18" t="s">
        <v>3158</v>
      </c>
      <c r="K66" s="19" t="s">
        <v>3203</v>
      </c>
    </row>
    <row r="67">
      <c r="A67" s="35" t="s">
        <v>498</v>
      </c>
      <c r="B67" s="35" t="s">
        <v>3204</v>
      </c>
      <c r="C67" s="16" t="s">
        <v>822</v>
      </c>
      <c r="D67" s="22" t="s">
        <v>99</v>
      </c>
      <c r="E67" s="34" t="s">
        <v>3205</v>
      </c>
      <c r="F67" s="18" t="s">
        <v>3206</v>
      </c>
      <c r="G67" s="18" t="s">
        <v>38</v>
      </c>
      <c r="H67" s="18" t="s">
        <v>1464</v>
      </c>
      <c r="I67" s="34" t="s">
        <v>139</v>
      </c>
      <c r="J67" s="18" t="s">
        <v>1649</v>
      </c>
      <c r="K67" s="19" t="s">
        <v>3207</v>
      </c>
    </row>
    <row r="68">
      <c r="A68" s="35" t="s">
        <v>498</v>
      </c>
      <c r="B68" s="35" t="s">
        <v>3208</v>
      </c>
      <c r="C68" s="16" t="s">
        <v>822</v>
      </c>
      <c r="D68" s="22" t="s">
        <v>99</v>
      </c>
      <c r="E68" s="34" t="s">
        <v>3209</v>
      </c>
      <c r="F68" s="18" t="s">
        <v>3210</v>
      </c>
      <c r="G68" s="18" t="s">
        <v>38</v>
      </c>
      <c r="H68" s="18" t="s">
        <v>1464</v>
      </c>
      <c r="I68" s="34" t="s">
        <v>241</v>
      </c>
      <c r="J68" s="18" t="s">
        <v>3158</v>
      </c>
      <c r="K68" s="19" t="s">
        <v>3211</v>
      </c>
    </row>
    <row r="69">
      <c r="A69" s="35" t="s">
        <v>498</v>
      </c>
      <c r="B69" s="35" t="s">
        <v>3212</v>
      </c>
      <c r="C69" s="16" t="s">
        <v>822</v>
      </c>
      <c r="D69" s="22" t="s">
        <v>99</v>
      </c>
      <c r="E69" s="34" t="s">
        <v>3209</v>
      </c>
      <c r="F69" s="18" t="s">
        <v>3213</v>
      </c>
      <c r="G69" s="18" t="s">
        <v>1602</v>
      </c>
      <c r="H69" s="18" t="s">
        <v>1464</v>
      </c>
      <c r="I69" s="34" t="s">
        <v>241</v>
      </c>
      <c r="J69" s="18" t="s">
        <v>3158</v>
      </c>
      <c r="K69" s="19" t="s">
        <v>3214</v>
      </c>
    </row>
    <row r="70">
      <c r="A70" s="35" t="s">
        <v>498</v>
      </c>
      <c r="B70" s="35" t="s">
        <v>3215</v>
      </c>
      <c r="C70" s="16" t="s">
        <v>822</v>
      </c>
      <c r="D70" s="22" t="s">
        <v>99</v>
      </c>
      <c r="E70" s="34" t="s">
        <v>3141</v>
      </c>
      <c r="F70" s="18" t="s">
        <v>3216</v>
      </c>
      <c r="G70" s="18" t="s">
        <v>1602</v>
      </c>
      <c r="H70" s="18" t="s">
        <v>1464</v>
      </c>
      <c r="I70" s="34" t="s">
        <v>139</v>
      </c>
      <c r="J70" s="18" t="s">
        <v>1461</v>
      </c>
      <c r="K70" s="19" t="s">
        <v>3217</v>
      </c>
    </row>
    <row r="71">
      <c r="A71" s="35" t="s">
        <v>498</v>
      </c>
      <c r="B71" s="35" t="s">
        <v>3218</v>
      </c>
      <c r="C71" s="16" t="s">
        <v>822</v>
      </c>
      <c r="D71" s="22" t="s">
        <v>99</v>
      </c>
      <c r="E71" s="34" t="s">
        <v>3141</v>
      </c>
      <c r="F71" s="18" t="s">
        <v>3219</v>
      </c>
      <c r="G71" s="18" t="s">
        <v>1602</v>
      </c>
      <c r="H71" s="18" t="s">
        <v>1464</v>
      </c>
      <c r="I71" s="34" t="s">
        <v>139</v>
      </c>
      <c r="J71" s="18" t="s">
        <v>1461</v>
      </c>
      <c r="K71" s="19" t="s">
        <v>3220</v>
      </c>
    </row>
    <row r="72">
      <c r="A72" s="35" t="s">
        <v>504</v>
      </c>
      <c r="B72" s="35" t="s">
        <v>3221</v>
      </c>
      <c r="C72" s="16" t="s">
        <v>822</v>
      </c>
      <c r="D72" s="22" t="s">
        <v>99</v>
      </c>
      <c r="E72" s="34" t="s">
        <v>3161</v>
      </c>
      <c r="F72" s="18" t="s">
        <v>3222</v>
      </c>
      <c r="G72" s="18" t="s">
        <v>1602</v>
      </c>
      <c r="H72" s="18" t="s">
        <v>1464</v>
      </c>
      <c r="I72" s="34" t="s">
        <v>139</v>
      </c>
      <c r="J72" s="18" t="s">
        <v>3163</v>
      </c>
      <c r="K72" s="19" t="s">
        <v>3223</v>
      </c>
    </row>
    <row r="73">
      <c r="A73" s="35" t="s">
        <v>504</v>
      </c>
      <c r="B73" s="35" t="s">
        <v>3224</v>
      </c>
      <c r="C73" s="16" t="s">
        <v>822</v>
      </c>
      <c r="D73" s="22" t="s">
        <v>99</v>
      </c>
      <c r="E73" s="34" t="s">
        <v>3161</v>
      </c>
      <c r="F73" s="18" t="s">
        <v>3225</v>
      </c>
      <c r="G73" s="18" t="s">
        <v>1602</v>
      </c>
      <c r="H73" s="18" t="s">
        <v>1464</v>
      </c>
      <c r="I73" s="34" t="s">
        <v>139</v>
      </c>
      <c r="J73" s="18" t="s">
        <v>3163</v>
      </c>
      <c r="K73" s="19" t="s">
        <v>3226</v>
      </c>
    </row>
    <row r="74">
      <c r="A74" s="35" t="s">
        <v>510</v>
      </c>
      <c r="B74" s="35" t="s">
        <v>3227</v>
      </c>
      <c r="C74" s="16" t="s">
        <v>822</v>
      </c>
      <c r="D74" s="22" t="s">
        <v>99</v>
      </c>
      <c r="E74" s="34" t="s">
        <v>3205</v>
      </c>
      <c r="F74" s="18" t="s">
        <v>3228</v>
      </c>
      <c r="G74" s="18" t="s">
        <v>38</v>
      </c>
      <c r="H74" s="18" t="s">
        <v>1464</v>
      </c>
      <c r="I74" s="34" t="s">
        <v>139</v>
      </c>
      <c r="J74" s="18" t="s">
        <v>1649</v>
      </c>
      <c r="K74" s="19" t="s">
        <v>3229</v>
      </c>
    </row>
    <row r="75">
      <c r="A75" s="35" t="s">
        <v>510</v>
      </c>
      <c r="B75" s="35" t="s">
        <v>3230</v>
      </c>
      <c r="C75" s="16" t="s">
        <v>822</v>
      </c>
      <c r="D75" s="22" t="s">
        <v>99</v>
      </c>
      <c r="E75" s="34" t="s">
        <v>3141</v>
      </c>
      <c r="F75" s="18" t="s">
        <v>3231</v>
      </c>
      <c r="G75" s="18" t="s">
        <v>38</v>
      </c>
      <c r="H75" s="18" t="s">
        <v>1464</v>
      </c>
      <c r="I75" s="34" t="s">
        <v>139</v>
      </c>
      <c r="J75" s="18" t="s">
        <v>1461</v>
      </c>
      <c r="K75" s="19" t="s">
        <v>3232</v>
      </c>
    </row>
    <row r="76">
      <c r="A76" s="35" t="s">
        <v>510</v>
      </c>
      <c r="B76" s="35" t="s">
        <v>3233</v>
      </c>
      <c r="C76" s="16" t="s">
        <v>822</v>
      </c>
      <c r="D76" s="22" t="s">
        <v>99</v>
      </c>
      <c r="E76" s="34" t="s">
        <v>3141</v>
      </c>
      <c r="F76" s="18" t="s">
        <v>3234</v>
      </c>
      <c r="G76" s="18" t="s">
        <v>38</v>
      </c>
      <c r="H76" s="18" t="s">
        <v>1464</v>
      </c>
      <c r="I76" s="34" t="s">
        <v>139</v>
      </c>
      <c r="J76" s="18" t="s">
        <v>1461</v>
      </c>
      <c r="K76" s="19" t="s">
        <v>3235</v>
      </c>
    </row>
    <row r="77">
      <c r="A77" s="35" t="s">
        <v>510</v>
      </c>
      <c r="B77" s="35" t="s">
        <v>3236</v>
      </c>
      <c r="C77" s="16" t="s">
        <v>822</v>
      </c>
      <c r="D77" s="22" t="s">
        <v>99</v>
      </c>
      <c r="E77" s="34" t="s">
        <v>3141</v>
      </c>
      <c r="F77" s="18" t="s">
        <v>3237</v>
      </c>
      <c r="G77" s="18" t="s">
        <v>38</v>
      </c>
      <c r="H77" s="18" t="s">
        <v>1464</v>
      </c>
      <c r="I77" s="34" t="s">
        <v>139</v>
      </c>
      <c r="J77" s="18" t="s">
        <v>1461</v>
      </c>
      <c r="K77" s="19" t="s">
        <v>3238</v>
      </c>
    </row>
    <row r="78">
      <c r="A78" s="35" t="s">
        <v>510</v>
      </c>
      <c r="B78" s="35" t="s">
        <v>3239</v>
      </c>
      <c r="C78" s="16" t="s">
        <v>822</v>
      </c>
      <c r="D78" s="22" t="s">
        <v>99</v>
      </c>
      <c r="E78" s="34" t="s">
        <v>3141</v>
      </c>
      <c r="F78" s="18" t="s">
        <v>3240</v>
      </c>
      <c r="G78" s="18" t="s">
        <v>38</v>
      </c>
      <c r="H78" s="18" t="s">
        <v>1464</v>
      </c>
      <c r="I78" s="34" t="s">
        <v>139</v>
      </c>
      <c r="J78" s="18" t="s">
        <v>1461</v>
      </c>
      <c r="K78" s="19" t="s">
        <v>3241</v>
      </c>
    </row>
    <row r="79">
      <c r="A79" s="35" t="s">
        <v>510</v>
      </c>
      <c r="B79" s="35" t="s">
        <v>3242</v>
      </c>
      <c r="C79" s="16" t="s">
        <v>822</v>
      </c>
      <c r="D79" s="22" t="s">
        <v>99</v>
      </c>
      <c r="E79" s="34" t="s">
        <v>3141</v>
      </c>
      <c r="F79" s="18" t="s">
        <v>3243</v>
      </c>
      <c r="G79" s="18" t="s">
        <v>38</v>
      </c>
      <c r="H79" s="18" t="s">
        <v>1464</v>
      </c>
      <c r="I79" s="34" t="s">
        <v>139</v>
      </c>
      <c r="J79" s="18" t="s">
        <v>1461</v>
      </c>
      <c r="K79" s="19" t="s">
        <v>3244</v>
      </c>
    </row>
    <row r="80">
      <c r="A80" s="35" t="s">
        <v>510</v>
      </c>
      <c r="B80" s="35" t="s">
        <v>3245</v>
      </c>
      <c r="C80" s="16" t="s">
        <v>822</v>
      </c>
      <c r="D80" s="22" t="s">
        <v>99</v>
      </c>
      <c r="E80" s="34" t="s">
        <v>3141</v>
      </c>
      <c r="F80" s="18" t="s">
        <v>3246</v>
      </c>
      <c r="G80" s="18" t="s">
        <v>38</v>
      </c>
      <c r="H80" s="18" t="s">
        <v>1464</v>
      </c>
      <c r="I80" s="34" t="s">
        <v>139</v>
      </c>
      <c r="J80" s="18" t="s">
        <v>1461</v>
      </c>
      <c r="K80" s="19" t="s">
        <v>3247</v>
      </c>
    </row>
    <row r="81">
      <c r="A81" s="35" t="s">
        <v>510</v>
      </c>
      <c r="B81" s="35" t="s">
        <v>3248</v>
      </c>
      <c r="C81" s="16" t="s">
        <v>822</v>
      </c>
      <c r="D81" s="22" t="s">
        <v>99</v>
      </c>
      <c r="E81" s="34" t="s">
        <v>3141</v>
      </c>
      <c r="F81" s="18" t="s">
        <v>3249</v>
      </c>
      <c r="G81" s="18" t="s">
        <v>38</v>
      </c>
      <c r="H81" s="18" t="s">
        <v>1464</v>
      </c>
      <c r="I81" s="34" t="s">
        <v>139</v>
      </c>
      <c r="J81" s="18" t="s">
        <v>1461</v>
      </c>
      <c r="K81" s="19" t="s">
        <v>3250</v>
      </c>
    </row>
    <row r="82">
      <c r="A82" s="35" t="s">
        <v>510</v>
      </c>
      <c r="B82" s="35" t="s">
        <v>3251</v>
      </c>
      <c r="C82" s="16" t="s">
        <v>822</v>
      </c>
      <c r="D82" s="22" t="s">
        <v>99</v>
      </c>
      <c r="E82" s="34" t="s">
        <v>3141</v>
      </c>
      <c r="F82" s="18" t="s">
        <v>3252</v>
      </c>
      <c r="G82" s="18" t="s">
        <v>38</v>
      </c>
      <c r="H82" s="18" t="s">
        <v>1464</v>
      </c>
      <c r="I82" s="34" t="s">
        <v>139</v>
      </c>
      <c r="J82" s="18" t="s">
        <v>1461</v>
      </c>
      <c r="K82" s="19" t="s">
        <v>3253</v>
      </c>
    </row>
    <row r="83">
      <c r="A83" s="35" t="s">
        <v>510</v>
      </c>
      <c r="B83" s="35" t="s">
        <v>3254</v>
      </c>
      <c r="C83" s="16" t="s">
        <v>822</v>
      </c>
      <c r="D83" s="22" t="s">
        <v>99</v>
      </c>
      <c r="E83" s="34" t="s">
        <v>3141</v>
      </c>
      <c r="F83" s="18" t="s">
        <v>3255</v>
      </c>
      <c r="G83" s="18" t="s">
        <v>38</v>
      </c>
      <c r="H83" s="18" t="s">
        <v>1464</v>
      </c>
      <c r="I83" s="34" t="s">
        <v>139</v>
      </c>
      <c r="J83" s="18" t="s">
        <v>1461</v>
      </c>
      <c r="K83" s="19" t="s">
        <v>3256</v>
      </c>
    </row>
    <row r="84">
      <c r="A84" s="35" t="s">
        <v>510</v>
      </c>
      <c r="B84" s="35" t="s">
        <v>3257</v>
      </c>
      <c r="C84" s="16" t="s">
        <v>822</v>
      </c>
      <c r="D84" s="22" t="s">
        <v>99</v>
      </c>
      <c r="E84" s="34" t="s">
        <v>3141</v>
      </c>
      <c r="F84" s="18" t="s">
        <v>3258</v>
      </c>
      <c r="G84" s="18" t="s">
        <v>38</v>
      </c>
      <c r="H84" s="18" t="s">
        <v>1464</v>
      </c>
      <c r="I84" s="34" t="s">
        <v>139</v>
      </c>
      <c r="J84" s="18" t="s">
        <v>1461</v>
      </c>
      <c r="K84" s="19" t="s">
        <v>3259</v>
      </c>
    </row>
    <row r="85">
      <c r="A85" s="35" t="s">
        <v>510</v>
      </c>
      <c r="B85" s="35" t="s">
        <v>3260</v>
      </c>
      <c r="C85" s="16" t="s">
        <v>822</v>
      </c>
      <c r="D85" s="22" t="s">
        <v>99</v>
      </c>
      <c r="E85" s="34" t="s">
        <v>3141</v>
      </c>
      <c r="F85" s="18" t="s">
        <v>3261</v>
      </c>
      <c r="G85" s="18" t="s">
        <v>38</v>
      </c>
      <c r="H85" s="18" t="s">
        <v>1464</v>
      </c>
      <c r="I85" s="34" t="s">
        <v>139</v>
      </c>
      <c r="J85" s="18" t="s">
        <v>1461</v>
      </c>
      <c r="K85" s="19" t="s">
        <v>3262</v>
      </c>
    </row>
    <row r="86">
      <c r="A86" s="35" t="s">
        <v>510</v>
      </c>
      <c r="B86" s="35" t="s">
        <v>3263</v>
      </c>
      <c r="C86" s="16" t="s">
        <v>822</v>
      </c>
      <c r="D86" s="22" t="s">
        <v>99</v>
      </c>
      <c r="E86" s="34" t="s">
        <v>3141</v>
      </c>
      <c r="F86" s="18" t="s">
        <v>3264</v>
      </c>
      <c r="G86" s="18" t="s">
        <v>38</v>
      </c>
      <c r="H86" s="18" t="s">
        <v>1464</v>
      </c>
      <c r="I86" s="34" t="s">
        <v>139</v>
      </c>
      <c r="J86" s="18" t="s">
        <v>1461</v>
      </c>
      <c r="K86" s="19" t="s">
        <v>3265</v>
      </c>
    </row>
    <row r="87">
      <c r="A87" s="35" t="s">
        <v>510</v>
      </c>
      <c r="B87" s="35" t="s">
        <v>3266</v>
      </c>
      <c r="C87" s="16" t="s">
        <v>822</v>
      </c>
      <c r="D87" s="22" t="s">
        <v>99</v>
      </c>
      <c r="E87" s="34" t="s">
        <v>3141</v>
      </c>
      <c r="F87" s="18" t="s">
        <v>3267</v>
      </c>
      <c r="G87" s="18" t="s">
        <v>38</v>
      </c>
      <c r="H87" s="18" t="s">
        <v>1464</v>
      </c>
      <c r="I87" s="34" t="s">
        <v>139</v>
      </c>
      <c r="J87" s="18" t="s">
        <v>1461</v>
      </c>
      <c r="K87" s="19" t="s">
        <v>3268</v>
      </c>
    </row>
    <row r="88">
      <c r="A88" s="35" t="s">
        <v>510</v>
      </c>
      <c r="B88" s="35" t="s">
        <v>3269</v>
      </c>
      <c r="C88" s="16" t="s">
        <v>822</v>
      </c>
      <c r="D88" s="22" t="s">
        <v>99</v>
      </c>
      <c r="E88" s="34" t="s">
        <v>3141</v>
      </c>
      <c r="F88" s="18" t="s">
        <v>3270</v>
      </c>
      <c r="G88" s="18" t="s">
        <v>38</v>
      </c>
      <c r="H88" s="18" t="s">
        <v>1464</v>
      </c>
      <c r="I88" s="34" t="s">
        <v>139</v>
      </c>
      <c r="J88" s="18" t="s">
        <v>1461</v>
      </c>
      <c r="K88" s="19" t="s">
        <v>3271</v>
      </c>
    </row>
    <row r="89">
      <c r="A89" s="35" t="s">
        <v>510</v>
      </c>
      <c r="B89" s="35" t="s">
        <v>3272</v>
      </c>
      <c r="C89" s="16" t="s">
        <v>822</v>
      </c>
      <c r="D89" s="22" t="s">
        <v>99</v>
      </c>
      <c r="E89" s="34" t="s">
        <v>3141</v>
      </c>
      <c r="F89" s="18" t="s">
        <v>3273</v>
      </c>
      <c r="G89" s="18" t="s">
        <v>38</v>
      </c>
      <c r="H89" s="18" t="s">
        <v>1464</v>
      </c>
      <c r="I89" s="34" t="s">
        <v>139</v>
      </c>
      <c r="J89" s="18" t="s">
        <v>1461</v>
      </c>
      <c r="K89" s="19" t="s">
        <v>3274</v>
      </c>
    </row>
    <row r="90">
      <c r="A90" s="35" t="s">
        <v>510</v>
      </c>
      <c r="B90" s="35" t="s">
        <v>3275</v>
      </c>
      <c r="C90" s="16" t="s">
        <v>822</v>
      </c>
      <c r="D90" s="22" t="s">
        <v>99</v>
      </c>
      <c r="E90" s="34" t="s">
        <v>3205</v>
      </c>
      <c r="F90" s="18" t="s">
        <v>3276</v>
      </c>
      <c r="G90" s="18" t="s">
        <v>38</v>
      </c>
      <c r="H90" s="18" t="s">
        <v>1464</v>
      </c>
      <c r="I90" s="34" t="s">
        <v>139</v>
      </c>
      <c r="J90" s="18" t="s">
        <v>1649</v>
      </c>
      <c r="K90" s="19" t="s">
        <v>3277</v>
      </c>
    </row>
    <row r="91">
      <c r="A91" s="35" t="s">
        <v>510</v>
      </c>
      <c r="B91" s="35" t="s">
        <v>3278</v>
      </c>
      <c r="C91" s="16" t="s">
        <v>822</v>
      </c>
      <c r="D91" s="22" t="s">
        <v>99</v>
      </c>
      <c r="E91" s="34" t="s">
        <v>3141</v>
      </c>
      <c r="F91" s="18" t="s">
        <v>3279</v>
      </c>
      <c r="G91" s="18" t="s">
        <v>38</v>
      </c>
      <c r="H91" s="18" t="s">
        <v>1464</v>
      </c>
      <c r="I91" s="34" t="s">
        <v>139</v>
      </c>
      <c r="J91" s="18" t="s">
        <v>1461</v>
      </c>
      <c r="K91" s="19" t="s">
        <v>3280</v>
      </c>
    </row>
    <row r="92">
      <c r="A92" s="35" t="s">
        <v>510</v>
      </c>
      <c r="B92" s="35" t="s">
        <v>3281</v>
      </c>
      <c r="C92" s="16" t="s">
        <v>822</v>
      </c>
      <c r="D92" s="22" t="s">
        <v>99</v>
      </c>
      <c r="E92" s="34" t="s">
        <v>3205</v>
      </c>
      <c r="F92" s="18" t="s">
        <v>3282</v>
      </c>
      <c r="G92" s="18" t="s">
        <v>1602</v>
      </c>
      <c r="H92" s="18" t="s">
        <v>1464</v>
      </c>
      <c r="I92" s="34" t="s">
        <v>139</v>
      </c>
      <c r="J92" s="18" t="s">
        <v>1649</v>
      </c>
      <c r="K92" s="19" t="s">
        <v>3283</v>
      </c>
    </row>
    <row r="93">
      <c r="A93" s="35" t="s">
        <v>510</v>
      </c>
      <c r="B93" s="35" t="s">
        <v>3284</v>
      </c>
      <c r="C93" s="16" t="s">
        <v>822</v>
      </c>
      <c r="D93" s="22" t="s">
        <v>99</v>
      </c>
      <c r="E93" s="34" t="s">
        <v>3141</v>
      </c>
      <c r="F93" s="18" t="s">
        <v>3285</v>
      </c>
      <c r="G93" s="18" t="s">
        <v>1602</v>
      </c>
      <c r="H93" s="18" t="s">
        <v>1464</v>
      </c>
      <c r="I93" s="34" t="s">
        <v>139</v>
      </c>
      <c r="J93" s="18" t="s">
        <v>1461</v>
      </c>
      <c r="K93" s="19" t="s">
        <v>3286</v>
      </c>
    </row>
    <row r="94">
      <c r="A94" s="35" t="s">
        <v>510</v>
      </c>
      <c r="B94" s="35" t="s">
        <v>3287</v>
      </c>
      <c r="C94" s="16" t="s">
        <v>822</v>
      </c>
      <c r="D94" s="22" t="s">
        <v>99</v>
      </c>
      <c r="E94" s="34" t="s">
        <v>3141</v>
      </c>
      <c r="F94" s="18" t="s">
        <v>3288</v>
      </c>
      <c r="G94" s="18" t="s">
        <v>1602</v>
      </c>
      <c r="H94" s="18" t="s">
        <v>1464</v>
      </c>
      <c r="I94" s="34" t="s">
        <v>139</v>
      </c>
      <c r="J94" s="18" t="s">
        <v>1461</v>
      </c>
      <c r="K94" s="19" t="s">
        <v>3289</v>
      </c>
    </row>
    <row r="95">
      <c r="A95" s="35" t="s">
        <v>510</v>
      </c>
      <c r="B95" s="35" t="s">
        <v>3290</v>
      </c>
      <c r="C95" s="16" t="s">
        <v>822</v>
      </c>
      <c r="D95" s="22" t="s">
        <v>99</v>
      </c>
      <c r="E95" s="34" t="s">
        <v>3141</v>
      </c>
      <c r="F95" s="18" t="s">
        <v>3291</v>
      </c>
      <c r="G95" s="18" t="s">
        <v>1602</v>
      </c>
      <c r="H95" s="18" t="s">
        <v>1464</v>
      </c>
      <c r="I95" s="34" t="s">
        <v>139</v>
      </c>
      <c r="J95" s="18" t="s">
        <v>1461</v>
      </c>
      <c r="K95" s="19" t="s">
        <v>3292</v>
      </c>
    </row>
    <row r="96">
      <c r="A96" s="35" t="s">
        <v>510</v>
      </c>
      <c r="B96" s="35" t="s">
        <v>3293</v>
      </c>
      <c r="C96" s="16" t="s">
        <v>822</v>
      </c>
      <c r="D96" s="22" t="s">
        <v>99</v>
      </c>
      <c r="E96" s="34" t="s">
        <v>3141</v>
      </c>
      <c r="F96" s="18" t="s">
        <v>3294</v>
      </c>
      <c r="G96" s="18" t="s">
        <v>1602</v>
      </c>
      <c r="H96" s="18" t="s">
        <v>1464</v>
      </c>
      <c r="I96" s="34" t="s">
        <v>139</v>
      </c>
      <c r="J96" s="18" t="s">
        <v>1461</v>
      </c>
      <c r="K96" s="19" t="s">
        <v>3295</v>
      </c>
    </row>
    <row r="97">
      <c r="A97" s="35" t="s">
        <v>510</v>
      </c>
      <c r="B97" s="35" t="s">
        <v>3296</v>
      </c>
      <c r="C97" s="16" t="s">
        <v>822</v>
      </c>
      <c r="D97" s="22" t="s">
        <v>99</v>
      </c>
      <c r="E97" s="34" t="s">
        <v>3141</v>
      </c>
      <c r="F97" s="18" t="s">
        <v>3297</v>
      </c>
      <c r="G97" s="18" t="s">
        <v>1602</v>
      </c>
      <c r="H97" s="18" t="s">
        <v>1464</v>
      </c>
      <c r="I97" s="34" t="s">
        <v>139</v>
      </c>
      <c r="J97" s="18" t="s">
        <v>1461</v>
      </c>
      <c r="K97" s="19" t="s">
        <v>3298</v>
      </c>
    </row>
    <row r="98">
      <c r="A98" s="35" t="s">
        <v>510</v>
      </c>
      <c r="B98" s="35" t="s">
        <v>3299</v>
      </c>
      <c r="C98" s="16" t="s">
        <v>822</v>
      </c>
      <c r="D98" s="22" t="s">
        <v>99</v>
      </c>
      <c r="E98" s="34" t="s">
        <v>3141</v>
      </c>
      <c r="F98" s="18" t="s">
        <v>3300</v>
      </c>
      <c r="G98" s="18" t="s">
        <v>1602</v>
      </c>
      <c r="H98" s="18" t="s">
        <v>1464</v>
      </c>
      <c r="I98" s="34" t="s">
        <v>139</v>
      </c>
      <c r="J98" s="18" t="s">
        <v>1461</v>
      </c>
      <c r="K98" s="19" t="s">
        <v>3301</v>
      </c>
    </row>
    <row r="99">
      <c r="A99" s="35" t="s">
        <v>510</v>
      </c>
      <c r="B99" s="35" t="s">
        <v>3302</v>
      </c>
      <c r="C99" s="16" t="s">
        <v>822</v>
      </c>
      <c r="D99" s="22" t="s">
        <v>99</v>
      </c>
      <c r="E99" s="34" t="s">
        <v>3141</v>
      </c>
      <c r="F99" s="18" t="s">
        <v>3303</v>
      </c>
      <c r="G99" s="18" t="s">
        <v>1602</v>
      </c>
      <c r="H99" s="18" t="s">
        <v>1464</v>
      </c>
      <c r="I99" s="34" t="s">
        <v>139</v>
      </c>
      <c r="J99" s="18" t="s">
        <v>1461</v>
      </c>
      <c r="K99" s="19" t="s">
        <v>3304</v>
      </c>
    </row>
    <row r="100">
      <c r="A100" s="35" t="s">
        <v>510</v>
      </c>
      <c r="B100" s="35" t="s">
        <v>3305</v>
      </c>
      <c r="C100" s="16" t="s">
        <v>822</v>
      </c>
      <c r="D100" s="22" t="s">
        <v>99</v>
      </c>
      <c r="E100" s="34" t="s">
        <v>3141</v>
      </c>
      <c r="F100" s="18" t="s">
        <v>3306</v>
      </c>
      <c r="G100" s="18" t="s">
        <v>1602</v>
      </c>
      <c r="H100" s="18" t="s">
        <v>1464</v>
      </c>
      <c r="I100" s="34" t="s">
        <v>139</v>
      </c>
      <c r="J100" s="18" t="s">
        <v>1461</v>
      </c>
      <c r="K100" s="19" t="s">
        <v>3307</v>
      </c>
    </row>
    <row r="101">
      <c r="A101" s="35" t="s">
        <v>510</v>
      </c>
      <c r="B101" s="35" t="s">
        <v>3308</v>
      </c>
      <c r="C101" s="16" t="s">
        <v>822</v>
      </c>
      <c r="D101" s="22" t="s">
        <v>99</v>
      </c>
      <c r="E101" s="34" t="s">
        <v>3141</v>
      </c>
      <c r="F101" s="18" t="s">
        <v>3309</v>
      </c>
      <c r="G101" s="18" t="s">
        <v>1602</v>
      </c>
      <c r="H101" s="18" t="s">
        <v>1464</v>
      </c>
      <c r="I101" s="34" t="s">
        <v>139</v>
      </c>
      <c r="J101" s="18" t="s">
        <v>1461</v>
      </c>
      <c r="K101" s="19" t="s">
        <v>3310</v>
      </c>
    </row>
    <row r="102">
      <c r="A102" s="35" t="s">
        <v>510</v>
      </c>
      <c r="B102" s="35" t="s">
        <v>3311</v>
      </c>
      <c r="C102" s="16" t="s">
        <v>822</v>
      </c>
      <c r="D102" s="22" t="s">
        <v>99</v>
      </c>
      <c r="E102" s="34" t="s">
        <v>3312</v>
      </c>
      <c r="F102" s="18" t="s">
        <v>3313</v>
      </c>
      <c r="G102" s="18" t="s">
        <v>40</v>
      </c>
      <c r="H102" s="18" t="s">
        <v>1464</v>
      </c>
      <c r="I102" s="34" t="s">
        <v>139</v>
      </c>
      <c r="J102" s="18" t="s">
        <v>1461</v>
      </c>
      <c r="K102" s="19" t="s">
        <v>3314</v>
      </c>
    </row>
    <row r="103">
      <c r="A103" s="35" t="s">
        <v>516</v>
      </c>
      <c r="B103" s="35" t="s">
        <v>3315</v>
      </c>
      <c r="C103" s="16" t="s">
        <v>822</v>
      </c>
      <c r="D103" s="22" t="s">
        <v>99</v>
      </c>
      <c r="E103" s="34" t="s">
        <v>3141</v>
      </c>
      <c r="F103" s="18" t="s">
        <v>3316</v>
      </c>
      <c r="G103" s="18" t="s">
        <v>1602</v>
      </c>
      <c r="H103" s="18" t="s">
        <v>1464</v>
      </c>
      <c r="I103" s="34" t="s">
        <v>139</v>
      </c>
      <c r="J103" s="18" t="s">
        <v>1461</v>
      </c>
      <c r="K103" s="19" t="s">
        <v>3317</v>
      </c>
    </row>
    <row r="104">
      <c r="A104" s="35" t="s">
        <v>516</v>
      </c>
      <c r="B104" s="35" t="s">
        <v>3318</v>
      </c>
      <c r="C104" s="16" t="s">
        <v>822</v>
      </c>
      <c r="D104" s="22" t="s">
        <v>99</v>
      </c>
      <c r="E104" s="34" t="s">
        <v>3141</v>
      </c>
      <c r="F104" s="18" t="s">
        <v>3319</v>
      </c>
      <c r="G104" s="18" t="s">
        <v>1602</v>
      </c>
      <c r="H104" s="18" t="s">
        <v>1464</v>
      </c>
      <c r="I104" s="34" t="s">
        <v>139</v>
      </c>
      <c r="J104" s="18" t="s">
        <v>1461</v>
      </c>
      <c r="K104" s="19" t="s">
        <v>3320</v>
      </c>
    </row>
    <row r="105">
      <c r="A105" s="35" t="s">
        <v>516</v>
      </c>
      <c r="B105" s="35" t="s">
        <v>3321</v>
      </c>
      <c r="C105" s="16" t="s">
        <v>822</v>
      </c>
      <c r="D105" s="22" t="s">
        <v>99</v>
      </c>
      <c r="E105" s="34" t="s">
        <v>3141</v>
      </c>
      <c r="F105" s="18" t="s">
        <v>3322</v>
      </c>
      <c r="G105" s="18" t="s">
        <v>1602</v>
      </c>
      <c r="H105" s="18" t="s">
        <v>1464</v>
      </c>
      <c r="I105" s="34" t="s">
        <v>139</v>
      </c>
      <c r="J105" s="18" t="s">
        <v>1461</v>
      </c>
      <c r="K105" s="19" t="s">
        <v>3323</v>
      </c>
    </row>
    <row r="106">
      <c r="A106" s="35" t="s">
        <v>516</v>
      </c>
      <c r="B106" s="35" t="s">
        <v>3324</v>
      </c>
      <c r="C106" s="16" t="s">
        <v>822</v>
      </c>
      <c r="D106" s="22" t="s">
        <v>99</v>
      </c>
      <c r="E106" s="34" t="s">
        <v>3141</v>
      </c>
      <c r="F106" s="18" t="s">
        <v>3325</v>
      </c>
      <c r="G106" s="18" t="s">
        <v>1602</v>
      </c>
      <c r="H106" s="18" t="s">
        <v>1464</v>
      </c>
      <c r="I106" s="34" t="s">
        <v>139</v>
      </c>
      <c r="J106" s="18" t="s">
        <v>1461</v>
      </c>
      <c r="K106" s="19" t="s">
        <v>3326</v>
      </c>
    </row>
    <row r="107">
      <c r="A107" s="35" t="s">
        <v>516</v>
      </c>
      <c r="B107" s="35" t="s">
        <v>3327</v>
      </c>
      <c r="C107" s="16" t="s">
        <v>822</v>
      </c>
      <c r="D107" s="22" t="s">
        <v>99</v>
      </c>
      <c r="E107" s="34" t="s">
        <v>3141</v>
      </c>
      <c r="F107" s="18" t="s">
        <v>3328</v>
      </c>
      <c r="G107" s="18" t="s">
        <v>1602</v>
      </c>
      <c r="H107" s="18" t="s">
        <v>1464</v>
      </c>
      <c r="I107" s="34" t="s">
        <v>139</v>
      </c>
      <c r="J107" s="18" t="s">
        <v>1461</v>
      </c>
      <c r="K107" s="19" t="s">
        <v>3329</v>
      </c>
    </row>
    <row r="108">
      <c r="A108" s="35" t="s">
        <v>516</v>
      </c>
      <c r="B108" s="35" t="s">
        <v>3330</v>
      </c>
      <c r="C108" s="16" t="s">
        <v>822</v>
      </c>
      <c r="D108" s="22" t="s">
        <v>99</v>
      </c>
      <c r="E108" s="34" t="s">
        <v>3141</v>
      </c>
      <c r="F108" s="18" t="s">
        <v>3331</v>
      </c>
      <c r="G108" s="18" t="s">
        <v>1602</v>
      </c>
      <c r="H108" s="18" t="s">
        <v>1464</v>
      </c>
      <c r="I108" s="34" t="s">
        <v>139</v>
      </c>
      <c r="J108" s="18" t="s">
        <v>1461</v>
      </c>
      <c r="K108" s="19" t="s">
        <v>3332</v>
      </c>
    </row>
    <row r="109">
      <c r="A109" s="35" t="s">
        <v>516</v>
      </c>
      <c r="B109" s="35" t="s">
        <v>3333</v>
      </c>
      <c r="C109" s="16" t="s">
        <v>822</v>
      </c>
      <c r="D109" s="22" t="s">
        <v>99</v>
      </c>
      <c r="E109" s="34" t="s">
        <v>3141</v>
      </c>
      <c r="F109" s="18" t="s">
        <v>3334</v>
      </c>
      <c r="G109" s="18" t="s">
        <v>1602</v>
      </c>
      <c r="H109" s="18" t="s">
        <v>1464</v>
      </c>
      <c r="I109" s="34" t="s">
        <v>139</v>
      </c>
      <c r="J109" s="18" t="s">
        <v>1461</v>
      </c>
      <c r="K109" s="19" t="s">
        <v>3335</v>
      </c>
    </row>
    <row r="110">
      <c r="A110" s="35" t="s">
        <v>516</v>
      </c>
      <c r="B110" s="35" t="s">
        <v>3336</v>
      </c>
      <c r="C110" s="16" t="s">
        <v>822</v>
      </c>
      <c r="D110" s="22" t="s">
        <v>99</v>
      </c>
      <c r="E110" s="34" t="s">
        <v>3141</v>
      </c>
      <c r="F110" s="18" t="s">
        <v>3337</v>
      </c>
      <c r="G110" s="18" t="s">
        <v>1602</v>
      </c>
      <c r="H110" s="18" t="s">
        <v>1464</v>
      </c>
      <c r="I110" s="34" t="s">
        <v>139</v>
      </c>
      <c r="J110" s="18" t="s">
        <v>1461</v>
      </c>
      <c r="K110" s="19" t="s">
        <v>3338</v>
      </c>
    </row>
    <row r="111">
      <c r="A111" s="35" t="s">
        <v>516</v>
      </c>
      <c r="B111" s="35" t="s">
        <v>3339</v>
      </c>
      <c r="C111" s="16" t="s">
        <v>822</v>
      </c>
      <c r="D111" s="22" t="s">
        <v>99</v>
      </c>
      <c r="E111" s="34" t="s">
        <v>3141</v>
      </c>
      <c r="F111" s="18" t="s">
        <v>3340</v>
      </c>
      <c r="G111" s="18" t="s">
        <v>1602</v>
      </c>
      <c r="H111" s="18" t="s">
        <v>1464</v>
      </c>
      <c r="I111" s="34" t="s">
        <v>139</v>
      </c>
      <c r="J111" s="18" t="s">
        <v>1461</v>
      </c>
      <c r="K111" s="19" t="s">
        <v>3341</v>
      </c>
    </row>
    <row r="112">
      <c r="A112" s="35" t="s">
        <v>516</v>
      </c>
      <c r="B112" s="35" t="s">
        <v>3342</v>
      </c>
      <c r="C112" s="16" t="s">
        <v>822</v>
      </c>
      <c r="D112" s="22" t="s">
        <v>99</v>
      </c>
      <c r="E112" s="34" t="s">
        <v>3141</v>
      </c>
      <c r="F112" s="18" t="s">
        <v>3343</v>
      </c>
      <c r="G112" s="18" t="s">
        <v>1602</v>
      </c>
      <c r="H112" s="18" t="s">
        <v>1464</v>
      </c>
      <c r="I112" s="34" t="s">
        <v>139</v>
      </c>
      <c r="J112" s="18" t="s">
        <v>1461</v>
      </c>
      <c r="K112" s="19" t="s">
        <v>3344</v>
      </c>
    </row>
    <row r="113">
      <c r="A113" s="35" t="s">
        <v>516</v>
      </c>
      <c r="B113" s="35" t="s">
        <v>3345</v>
      </c>
      <c r="C113" s="16" t="s">
        <v>822</v>
      </c>
      <c r="D113" s="22" t="s">
        <v>99</v>
      </c>
      <c r="E113" s="34" t="s">
        <v>3141</v>
      </c>
      <c r="F113" s="18" t="s">
        <v>3346</v>
      </c>
      <c r="G113" s="18" t="s">
        <v>1602</v>
      </c>
      <c r="H113" s="18" t="s">
        <v>1464</v>
      </c>
      <c r="I113" s="34" t="s">
        <v>139</v>
      </c>
      <c r="J113" s="18" t="s">
        <v>1461</v>
      </c>
      <c r="K113" s="19" t="s">
        <v>3347</v>
      </c>
    </row>
    <row r="114">
      <c r="A114" s="35" t="s">
        <v>516</v>
      </c>
      <c r="B114" s="35" t="s">
        <v>3348</v>
      </c>
      <c r="C114" s="16" t="s">
        <v>822</v>
      </c>
      <c r="D114" s="22" t="s">
        <v>99</v>
      </c>
      <c r="E114" s="34" t="s">
        <v>3141</v>
      </c>
      <c r="F114" s="18" t="s">
        <v>3349</v>
      </c>
      <c r="G114" s="18" t="s">
        <v>1602</v>
      </c>
      <c r="H114" s="18" t="s">
        <v>1464</v>
      </c>
      <c r="I114" s="34" t="s">
        <v>139</v>
      </c>
      <c r="J114" s="18" t="s">
        <v>1461</v>
      </c>
      <c r="K114" s="19" t="s">
        <v>3350</v>
      </c>
    </row>
    <row r="115">
      <c r="A115" s="35" t="s">
        <v>516</v>
      </c>
      <c r="B115" s="35" t="s">
        <v>3351</v>
      </c>
      <c r="C115" s="16" t="s">
        <v>822</v>
      </c>
      <c r="D115" s="22" t="s">
        <v>99</v>
      </c>
      <c r="E115" s="34" t="s">
        <v>3141</v>
      </c>
      <c r="F115" s="18" t="s">
        <v>3352</v>
      </c>
      <c r="G115" s="18" t="s">
        <v>1602</v>
      </c>
      <c r="H115" s="18" t="s">
        <v>1464</v>
      </c>
      <c r="I115" s="34" t="s">
        <v>139</v>
      </c>
      <c r="J115" s="18" t="s">
        <v>1461</v>
      </c>
      <c r="K115" s="19" t="s">
        <v>3353</v>
      </c>
    </row>
    <row r="116">
      <c r="A116" s="35" t="s">
        <v>516</v>
      </c>
      <c r="B116" s="35" t="s">
        <v>3354</v>
      </c>
      <c r="C116" s="16" t="s">
        <v>822</v>
      </c>
      <c r="D116" s="22" t="s">
        <v>99</v>
      </c>
      <c r="E116" s="34" t="s">
        <v>3141</v>
      </c>
      <c r="F116" s="18" t="s">
        <v>3355</v>
      </c>
      <c r="G116" s="18" t="s">
        <v>1602</v>
      </c>
      <c r="H116" s="18" t="s">
        <v>1464</v>
      </c>
      <c r="I116" s="34" t="s">
        <v>139</v>
      </c>
      <c r="J116" s="18" t="s">
        <v>1461</v>
      </c>
      <c r="K116" s="19" t="s">
        <v>3356</v>
      </c>
    </row>
    <row r="117">
      <c r="A117" s="35" t="s">
        <v>516</v>
      </c>
      <c r="B117" s="35" t="s">
        <v>3357</v>
      </c>
      <c r="C117" s="16" t="s">
        <v>822</v>
      </c>
      <c r="D117" s="22" t="s">
        <v>99</v>
      </c>
      <c r="E117" s="34" t="s">
        <v>3141</v>
      </c>
      <c r="F117" s="18" t="s">
        <v>3358</v>
      </c>
      <c r="G117" s="18" t="s">
        <v>1602</v>
      </c>
      <c r="H117" s="18" t="s">
        <v>1464</v>
      </c>
      <c r="I117" s="34" t="s">
        <v>139</v>
      </c>
      <c r="J117" s="18" t="s">
        <v>1461</v>
      </c>
      <c r="K117" s="19" t="s">
        <v>3359</v>
      </c>
    </row>
    <row r="118">
      <c r="A118" s="35" t="s">
        <v>516</v>
      </c>
      <c r="B118" s="35" t="s">
        <v>3360</v>
      </c>
      <c r="C118" s="16" t="s">
        <v>822</v>
      </c>
      <c r="D118" s="22" t="s">
        <v>99</v>
      </c>
      <c r="E118" s="34" t="s">
        <v>3141</v>
      </c>
      <c r="F118" s="18" t="s">
        <v>3361</v>
      </c>
      <c r="G118" s="18" t="s">
        <v>1602</v>
      </c>
      <c r="H118" s="18" t="s">
        <v>1464</v>
      </c>
      <c r="I118" s="34" t="s">
        <v>139</v>
      </c>
      <c r="J118" s="18" t="s">
        <v>1461</v>
      </c>
      <c r="K118" s="19" t="s">
        <v>3362</v>
      </c>
    </row>
    <row r="119">
      <c r="A119" s="35" t="s">
        <v>516</v>
      </c>
      <c r="B119" s="35" t="s">
        <v>3363</v>
      </c>
      <c r="C119" s="16" t="s">
        <v>822</v>
      </c>
      <c r="D119" s="22" t="s">
        <v>99</v>
      </c>
      <c r="E119" s="34" t="s">
        <v>3141</v>
      </c>
      <c r="F119" s="18" t="s">
        <v>3364</v>
      </c>
      <c r="G119" s="18" t="s">
        <v>1602</v>
      </c>
      <c r="H119" s="18" t="s">
        <v>1464</v>
      </c>
      <c r="I119" s="34" t="s">
        <v>139</v>
      </c>
      <c r="J119" s="18" t="s">
        <v>1461</v>
      </c>
      <c r="K119" s="19" t="s">
        <v>3365</v>
      </c>
    </row>
    <row r="120">
      <c r="A120" s="35" t="s">
        <v>516</v>
      </c>
      <c r="B120" s="35" t="s">
        <v>3366</v>
      </c>
      <c r="C120" s="16" t="s">
        <v>822</v>
      </c>
      <c r="D120" s="22" t="s">
        <v>99</v>
      </c>
      <c r="E120" s="34" t="s">
        <v>3141</v>
      </c>
      <c r="F120" s="18" t="s">
        <v>3367</v>
      </c>
      <c r="G120" s="18" t="s">
        <v>1602</v>
      </c>
      <c r="H120" s="18" t="s">
        <v>1464</v>
      </c>
      <c r="I120" s="34" t="s">
        <v>139</v>
      </c>
      <c r="J120" s="18" t="s">
        <v>1461</v>
      </c>
      <c r="K120" s="19" t="s">
        <v>3368</v>
      </c>
    </row>
    <row r="121">
      <c r="A121" s="35" t="s">
        <v>516</v>
      </c>
      <c r="B121" s="35" t="s">
        <v>3369</v>
      </c>
      <c r="C121" s="16" t="s">
        <v>822</v>
      </c>
      <c r="D121" s="22" t="s">
        <v>99</v>
      </c>
      <c r="E121" s="34" t="s">
        <v>3141</v>
      </c>
      <c r="F121" s="18" t="s">
        <v>3370</v>
      </c>
      <c r="G121" s="18" t="s">
        <v>1602</v>
      </c>
      <c r="H121" s="18" t="s">
        <v>1464</v>
      </c>
      <c r="I121" s="34" t="s">
        <v>139</v>
      </c>
      <c r="J121" s="18" t="s">
        <v>1461</v>
      </c>
      <c r="K121" s="19" t="s">
        <v>3371</v>
      </c>
    </row>
    <row r="122">
      <c r="A122" s="35" t="s">
        <v>516</v>
      </c>
      <c r="B122" s="35" t="s">
        <v>3372</v>
      </c>
      <c r="C122" s="16" t="s">
        <v>822</v>
      </c>
      <c r="D122" s="22" t="s">
        <v>99</v>
      </c>
      <c r="E122" s="34" t="s">
        <v>3141</v>
      </c>
      <c r="F122" s="18" t="s">
        <v>3373</v>
      </c>
      <c r="G122" s="18" t="s">
        <v>1602</v>
      </c>
      <c r="H122" s="18" t="s">
        <v>1464</v>
      </c>
      <c r="I122" s="34" t="s">
        <v>139</v>
      </c>
      <c r="J122" s="18" t="s">
        <v>1461</v>
      </c>
      <c r="K122" s="19" t="s">
        <v>3374</v>
      </c>
    </row>
    <row r="123">
      <c r="A123" s="35" t="s">
        <v>516</v>
      </c>
      <c r="B123" s="35" t="s">
        <v>3375</v>
      </c>
      <c r="C123" s="16" t="s">
        <v>822</v>
      </c>
      <c r="D123" s="22" t="s">
        <v>99</v>
      </c>
      <c r="E123" s="34" t="s">
        <v>3141</v>
      </c>
      <c r="F123" s="18" t="s">
        <v>3376</v>
      </c>
      <c r="G123" s="18" t="s">
        <v>1602</v>
      </c>
      <c r="H123" s="18" t="s">
        <v>1464</v>
      </c>
      <c r="I123" s="34" t="s">
        <v>139</v>
      </c>
      <c r="J123" s="18" t="s">
        <v>1461</v>
      </c>
      <c r="K123" s="19" t="s">
        <v>3377</v>
      </c>
    </row>
    <row r="124">
      <c r="A124" s="35" t="s">
        <v>516</v>
      </c>
      <c r="B124" s="35" t="s">
        <v>3378</v>
      </c>
      <c r="C124" s="16" t="s">
        <v>822</v>
      </c>
      <c r="D124" s="22" t="s">
        <v>99</v>
      </c>
      <c r="E124" s="34" t="s">
        <v>3141</v>
      </c>
      <c r="F124" s="18" t="s">
        <v>3379</v>
      </c>
      <c r="G124" s="18" t="s">
        <v>1602</v>
      </c>
      <c r="H124" s="18" t="s">
        <v>1464</v>
      </c>
      <c r="I124" s="34" t="s">
        <v>139</v>
      </c>
      <c r="J124" s="18" t="s">
        <v>1461</v>
      </c>
      <c r="K124" s="19" t="s">
        <v>3380</v>
      </c>
    </row>
    <row r="125">
      <c r="A125" s="35" t="s">
        <v>516</v>
      </c>
      <c r="B125" s="35" t="s">
        <v>3381</v>
      </c>
      <c r="C125" s="16" t="s">
        <v>822</v>
      </c>
      <c r="D125" s="22" t="s">
        <v>99</v>
      </c>
      <c r="E125" s="34" t="s">
        <v>3141</v>
      </c>
      <c r="F125" s="18" t="s">
        <v>3382</v>
      </c>
      <c r="G125" s="18" t="s">
        <v>1602</v>
      </c>
      <c r="H125" s="18" t="s">
        <v>1464</v>
      </c>
      <c r="I125" s="34" t="s">
        <v>139</v>
      </c>
      <c r="J125" s="18" t="s">
        <v>1461</v>
      </c>
      <c r="K125" s="19" t="s">
        <v>3383</v>
      </c>
    </row>
    <row r="126">
      <c r="A126" s="35" t="s">
        <v>516</v>
      </c>
      <c r="B126" s="35" t="s">
        <v>3384</v>
      </c>
      <c r="C126" s="16" t="s">
        <v>822</v>
      </c>
      <c r="D126" s="22" t="s">
        <v>99</v>
      </c>
      <c r="E126" s="34" t="s">
        <v>3141</v>
      </c>
      <c r="F126" s="18" t="s">
        <v>3385</v>
      </c>
      <c r="G126" s="18" t="s">
        <v>1602</v>
      </c>
      <c r="H126" s="18" t="s">
        <v>1464</v>
      </c>
      <c r="I126" s="34" t="s">
        <v>139</v>
      </c>
      <c r="J126" s="18" t="s">
        <v>1461</v>
      </c>
      <c r="K126" s="19" t="s">
        <v>3386</v>
      </c>
    </row>
    <row r="127">
      <c r="A127" s="35" t="s">
        <v>516</v>
      </c>
      <c r="B127" s="35" t="s">
        <v>3387</v>
      </c>
      <c r="C127" s="16" t="s">
        <v>822</v>
      </c>
      <c r="D127" s="22" t="s">
        <v>99</v>
      </c>
      <c r="E127" s="34" t="s">
        <v>3141</v>
      </c>
      <c r="F127" s="18" t="s">
        <v>3388</v>
      </c>
      <c r="G127" s="18" t="s">
        <v>1602</v>
      </c>
      <c r="H127" s="18" t="s">
        <v>1464</v>
      </c>
      <c r="I127" s="34" t="s">
        <v>139</v>
      </c>
      <c r="J127" s="18" t="s">
        <v>1461</v>
      </c>
      <c r="K127" s="19" t="s">
        <v>3389</v>
      </c>
    </row>
    <row r="128">
      <c r="A128" s="35" t="s">
        <v>516</v>
      </c>
      <c r="B128" s="35" t="s">
        <v>3390</v>
      </c>
      <c r="C128" s="16" t="s">
        <v>822</v>
      </c>
      <c r="D128" s="22" t="s">
        <v>99</v>
      </c>
      <c r="E128" s="34" t="s">
        <v>3141</v>
      </c>
      <c r="F128" s="18" t="s">
        <v>3391</v>
      </c>
      <c r="G128" s="18" t="s">
        <v>1602</v>
      </c>
      <c r="H128" s="18" t="s">
        <v>1464</v>
      </c>
      <c r="I128" s="34" t="s">
        <v>139</v>
      </c>
      <c r="J128" s="18" t="s">
        <v>1461</v>
      </c>
      <c r="K128" s="19" t="s">
        <v>3392</v>
      </c>
    </row>
    <row r="129">
      <c r="A129" s="35" t="s">
        <v>516</v>
      </c>
      <c r="B129" s="35" t="s">
        <v>3393</v>
      </c>
      <c r="C129" s="16" t="s">
        <v>822</v>
      </c>
      <c r="D129" s="22" t="s">
        <v>99</v>
      </c>
      <c r="E129" s="34" t="s">
        <v>3141</v>
      </c>
      <c r="F129" s="18" t="s">
        <v>3394</v>
      </c>
      <c r="G129" s="18" t="s">
        <v>1602</v>
      </c>
      <c r="H129" s="18" t="s">
        <v>1464</v>
      </c>
      <c r="I129" s="34" t="s">
        <v>139</v>
      </c>
      <c r="J129" s="18" t="s">
        <v>1461</v>
      </c>
      <c r="K129" s="19" t="s">
        <v>3395</v>
      </c>
    </row>
    <row r="130">
      <c r="A130" s="35" t="s">
        <v>516</v>
      </c>
      <c r="B130" s="35" t="s">
        <v>3396</v>
      </c>
      <c r="C130" s="16" t="s">
        <v>822</v>
      </c>
      <c r="D130" s="22" t="s">
        <v>99</v>
      </c>
      <c r="E130" s="34" t="s">
        <v>3141</v>
      </c>
      <c r="F130" s="18" t="s">
        <v>3397</v>
      </c>
      <c r="G130" s="18" t="s">
        <v>1602</v>
      </c>
      <c r="H130" s="18" t="s">
        <v>1464</v>
      </c>
      <c r="I130" s="34" t="s">
        <v>139</v>
      </c>
      <c r="J130" s="18" t="s">
        <v>1461</v>
      </c>
      <c r="K130" s="19" t="s">
        <v>3398</v>
      </c>
    </row>
    <row r="131">
      <c r="A131" s="35" t="s">
        <v>518</v>
      </c>
      <c r="B131" s="35" t="s">
        <v>3399</v>
      </c>
      <c r="C131" s="16" t="s">
        <v>822</v>
      </c>
      <c r="D131" s="22" t="s">
        <v>99</v>
      </c>
      <c r="E131" s="34" t="s">
        <v>3161</v>
      </c>
      <c r="F131" s="18" t="s">
        <v>3400</v>
      </c>
      <c r="G131" s="18" t="s">
        <v>38</v>
      </c>
      <c r="H131" s="18" t="s">
        <v>1464</v>
      </c>
      <c r="I131" s="34" t="s">
        <v>139</v>
      </c>
      <c r="J131" s="18" t="s">
        <v>3163</v>
      </c>
      <c r="K131" s="19" t="s">
        <v>3401</v>
      </c>
    </row>
    <row r="132">
      <c r="A132" s="35" t="s">
        <v>518</v>
      </c>
      <c r="B132" s="35" t="s">
        <v>3402</v>
      </c>
      <c r="C132" s="16" t="s">
        <v>822</v>
      </c>
      <c r="D132" s="22" t="s">
        <v>99</v>
      </c>
      <c r="E132" s="34" t="s">
        <v>3161</v>
      </c>
      <c r="F132" s="18" t="s">
        <v>3403</v>
      </c>
      <c r="G132" s="18" t="s">
        <v>38</v>
      </c>
      <c r="H132" s="18" t="s">
        <v>1464</v>
      </c>
      <c r="I132" s="34" t="s">
        <v>139</v>
      </c>
      <c r="J132" s="18" t="s">
        <v>3163</v>
      </c>
      <c r="K132" s="19" t="s">
        <v>3404</v>
      </c>
    </row>
    <row r="133">
      <c r="A133" s="35" t="s">
        <v>518</v>
      </c>
      <c r="B133" s="35" t="s">
        <v>3405</v>
      </c>
      <c r="C133" s="16" t="s">
        <v>822</v>
      </c>
      <c r="D133" s="22" t="s">
        <v>99</v>
      </c>
      <c r="E133" s="34" t="s">
        <v>3161</v>
      </c>
      <c r="F133" s="18" t="s">
        <v>3406</v>
      </c>
      <c r="G133" s="18" t="s">
        <v>38</v>
      </c>
      <c r="H133" s="18" t="s">
        <v>1464</v>
      </c>
      <c r="I133" s="34" t="s">
        <v>139</v>
      </c>
      <c r="J133" s="18" t="s">
        <v>3163</v>
      </c>
      <c r="K133" s="19" t="s">
        <v>3407</v>
      </c>
    </row>
    <row r="134">
      <c r="A134" s="35" t="s">
        <v>518</v>
      </c>
      <c r="B134" s="35" t="s">
        <v>3408</v>
      </c>
      <c r="C134" s="16" t="s">
        <v>822</v>
      </c>
      <c r="D134" s="22" t="s">
        <v>99</v>
      </c>
      <c r="E134" s="34" t="s">
        <v>3161</v>
      </c>
      <c r="F134" s="18" t="s">
        <v>3409</v>
      </c>
      <c r="G134" s="18" t="s">
        <v>38</v>
      </c>
      <c r="H134" s="18" t="s">
        <v>1464</v>
      </c>
      <c r="I134" s="34" t="s">
        <v>139</v>
      </c>
      <c r="J134" s="18" t="s">
        <v>3163</v>
      </c>
      <c r="K134" s="19" t="s">
        <v>3410</v>
      </c>
    </row>
    <row r="135">
      <c r="A135" s="35" t="s">
        <v>518</v>
      </c>
      <c r="B135" s="35" t="s">
        <v>3411</v>
      </c>
      <c r="C135" s="16" t="s">
        <v>822</v>
      </c>
      <c r="D135" s="22" t="s">
        <v>99</v>
      </c>
      <c r="E135" s="34" t="s">
        <v>3161</v>
      </c>
      <c r="F135" s="18" t="s">
        <v>3412</v>
      </c>
      <c r="G135" s="18" t="s">
        <v>38</v>
      </c>
      <c r="H135" s="18" t="s">
        <v>1464</v>
      </c>
      <c r="I135" s="34" t="s">
        <v>139</v>
      </c>
      <c r="J135" s="18" t="s">
        <v>3163</v>
      </c>
      <c r="K135" s="19" t="s">
        <v>3413</v>
      </c>
    </row>
    <row r="136">
      <c r="A136" s="35" t="s">
        <v>518</v>
      </c>
      <c r="B136" s="35" t="s">
        <v>3414</v>
      </c>
      <c r="C136" s="16" t="s">
        <v>822</v>
      </c>
      <c r="D136" s="22" t="s">
        <v>99</v>
      </c>
      <c r="E136" s="34" t="s">
        <v>3161</v>
      </c>
      <c r="F136" s="18" t="s">
        <v>3415</v>
      </c>
      <c r="G136" s="18" t="s">
        <v>38</v>
      </c>
      <c r="H136" s="18" t="s">
        <v>1464</v>
      </c>
      <c r="I136" s="34" t="s">
        <v>139</v>
      </c>
      <c r="J136" s="18" t="s">
        <v>3163</v>
      </c>
      <c r="K136" s="19" t="s">
        <v>3416</v>
      </c>
    </row>
    <row r="137">
      <c r="A137" s="35" t="s">
        <v>518</v>
      </c>
      <c r="B137" s="35" t="s">
        <v>3417</v>
      </c>
      <c r="C137" s="16" t="s">
        <v>822</v>
      </c>
      <c r="D137" s="22" t="s">
        <v>99</v>
      </c>
      <c r="E137" s="34" t="s">
        <v>3161</v>
      </c>
      <c r="F137" s="18" t="s">
        <v>3418</v>
      </c>
      <c r="G137" s="18" t="s">
        <v>38</v>
      </c>
      <c r="H137" s="18" t="s">
        <v>1464</v>
      </c>
      <c r="I137" s="34" t="s">
        <v>139</v>
      </c>
      <c r="J137" s="18" t="s">
        <v>3163</v>
      </c>
      <c r="K137" s="19" t="s">
        <v>3419</v>
      </c>
    </row>
    <row r="138">
      <c r="A138" s="35" t="s">
        <v>518</v>
      </c>
      <c r="B138" s="35" t="s">
        <v>3420</v>
      </c>
      <c r="C138" s="16" t="s">
        <v>822</v>
      </c>
      <c r="D138" s="22" t="s">
        <v>99</v>
      </c>
      <c r="E138" s="34" t="s">
        <v>3161</v>
      </c>
      <c r="F138" s="18" t="s">
        <v>3421</v>
      </c>
      <c r="G138" s="18" t="s">
        <v>38</v>
      </c>
      <c r="H138" s="18" t="s">
        <v>1464</v>
      </c>
      <c r="I138" s="34" t="s">
        <v>139</v>
      </c>
      <c r="J138" s="18" t="s">
        <v>3163</v>
      </c>
      <c r="K138" s="19" t="s">
        <v>3422</v>
      </c>
    </row>
    <row r="139">
      <c r="A139" s="35" t="s">
        <v>518</v>
      </c>
      <c r="B139" s="35" t="s">
        <v>3423</v>
      </c>
      <c r="C139" s="16" t="s">
        <v>822</v>
      </c>
      <c r="D139" s="22" t="s">
        <v>99</v>
      </c>
      <c r="E139" s="34" t="s">
        <v>3161</v>
      </c>
      <c r="F139" s="18" t="s">
        <v>3424</v>
      </c>
      <c r="G139" s="18" t="s">
        <v>38</v>
      </c>
      <c r="H139" s="18" t="s">
        <v>1464</v>
      </c>
      <c r="I139" s="34" t="s">
        <v>139</v>
      </c>
      <c r="J139" s="18" t="s">
        <v>3163</v>
      </c>
      <c r="K139" s="19" t="s">
        <v>3425</v>
      </c>
    </row>
    <row r="140">
      <c r="A140" s="35" t="s">
        <v>518</v>
      </c>
      <c r="B140" s="35" t="s">
        <v>3426</v>
      </c>
      <c r="C140" s="16" t="s">
        <v>822</v>
      </c>
      <c r="D140" s="22" t="s">
        <v>99</v>
      </c>
      <c r="E140" s="34" t="s">
        <v>3161</v>
      </c>
      <c r="F140" s="18" t="s">
        <v>3427</v>
      </c>
      <c r="G140" s="18" t="s">
        <v>38</v>
      </c>
      <c r="H140" s="18" t="s">
        <v>1464</v>
      </c>
      <c r="I140" s="34" t="s">
        <v>139</v>
      </c>
      <c r="J140" s="18" t="s">
        <v>3163</v>
      </c>
      <c r="K140" s="19" t="s">
        <v>3428</v>
      </c>
    </row>
    <row r="141">
      <c r="A141" s="35" t="s">
        <v>518</v>
      </c>
      <c r="B141" s="35" t="s">
        <v>3429</v>
      </c>
      <c r="C141" s="16" t="s">
        <v>822</v>
      </c>
      <c r="D141" s="22" t="s">
        <v>99</v>
      </c>
      <c r="E141" s="34" t="s">
        <v>3430</v>
      </c>
      <c r="F141" s="18" t="s">
        <v>3019</v>
      </c>
      <c r="G141" s="18" t="s">
        <v>38</v>
      </c>
      <c r="H141" s="18" t="s">
        <v>1464</v>
      </c>
      <c r="I141" s="34" t="s">
        <v>139</v>
      </c>
      <c r="J141" s="18" t="s">
        <v>1461</v>
      </c>
      <c r="K141" s="19" t="s">
        <v>3431</v>
      </c>
    </row>
    <row r="142">
      <c r="A142" s="35" t="s">
        <v>518</v>
      </c>
      <c r="B142" s="35" t="s">
        <v>3432</v>
      </c>
      <c r="C142" s="16" t="s">
        <v>822</v>
      </c>
      <c r="D142" s="22" t="s">
        <v>99</v>
      </c>
      <c r="E142" s="34" t="s">
        <v>3430</v>
      </c>
      <c r="F142" s="18" t="s">
        <v>3433</v>
      </c>
      <c r="G142" s="18" t="s">
        <v>1602</v>
      </c>
      <c r="H142" s="18" t="s">
        <v>1464</v>
      </c>
      <c r="I142" s="34" t="s">
        <v>139</v>
      </c>
      <c r="J142" s="18" t="s">
        <v>1461</v>
      </c>
      <c r="K142" s="19" t="s">
        <v>3434</v>
      </c>
    </row>
    <row r="143">
      <c r="A143" s="35" t="s">
        <v>518</v>
      </c>
      <c r="B143" s="35" t="s">
        <v>3435</v>
      </c>
      <c r="C143" s="16" t="s">
        <v>822</v>
      </c>
      <c r="D143" s="22" t="s">
        <v>99</v>
      </c>
      <c r="E143" s="34" t="s">
        <v>3430</v>
      </c>
      <c r="F143" s="18" t="s">
        <v>3436</v>
      </c>
      <c r="G143" s="18" t="s">
        <v>1602</v>
      </c>
      <c r="H143" s="18" t="s">
        <v>1464</v>
      </c>
      <c r="I143" s="34" t="s">
        <v>139</v>
      </c>
      <c r="J143" s="18" t="s">
        <v>1461</v>
      </c>
      <c r="K143" s="19" t="s">
        <v>3437</v>
      </c>
    </row>
    <row r="144">
      <c r="A144" s="35" t="s">
        <v>518</v>
      </c>
      <c r="B144" s="35" t="s">
        <v>3438</v>
      </c>
      <c r="C144" s="16" t="s">
        <v>822</v>
      </c>
      <c r="D144" s="22" t="s">
        <v>99</v>
      </c>
      <c r="E144" s="34" t="s">
        <v>3430</v>
      </c>
      <c r="F144" s="18" t="s">
        <v>3439</v>
      </c>
      <c r="G144" s="18" t="s">
        <v>1602</v>
      </c>
      <c r="H144" s="18" t="s">
        <v>1464</v>
      </c>
      <c r="I144" s="34" t="s">
        <v>139</v>
      </c>
      <c r="J144" s="18" t="s">
        <v>1461</v>
      </c>
      <c r="K144" s="19" t="s">
        <v>3440</v>
      </c>
    </row>
    <row r="145">
      <c r="A145" s="35" t="s">
        <v>518</v>
      </c>
      <c r="B145" s="35" t="s">
        <v>3441</v>
      </c>
      <c r="C145" s="16" t="s">
        <v>822</v>
      </c>
      <c r="D145" s="22" t="s">
        <v>99</v>
      </c>
      <c r="E145" s="34" t="s">
        <v>3430</v>
      </c>
      <c r="F145" s="18" t="s">
        <v>3442</v>
      </c>
      <c r="G145" s="18" t="s">
        <v>1602</v>
      </c>
      <c r="H145" s="18" t="s">
        <v>1464</v>
      </c>
      <c r="I145" s="34" t="s">
        <v>139</v>
      </c>
      <c r="J145" s="18" t="s">
        <v>1461</v>
      </c>
      <c r="K145" s="19" t="s">
        <v>3443</v>
      </c>
    </row>
    <row r="146">
      <c r="A146" s="35" t="s">
        <v>518</v>
      </c>
      <c r="B146" s="35" t="s">
        <v>3444</v>
      </c>
      <c r="C146" s="16" t="s">
        <v>822</v>
      </c>
      <c r="D146" s="22" t="s">
        <v>99</v>
      </c>
      <c r="E146" s="34" t="s">
        <v>3430</v>
      </c>
      <c r="F146" s="18" t="s">
        <v>3445</v>
      </c>
      <c r="G146" s="18" t="s">
        <v>1602</v>
      </c>
      <c r="H146" s="18" t="s">
        <v>1464</v>
      </c>
      <c r="I146" s="34" t="s">
        <v>139</v>
      </c>
      <c r="J146" s="18" t="s">
        <v>1461</v>
      </c>
      <c r="K146" s="19" t="s">
        <v>3446</v>
      </c>
    </row>
    <row r="147">
      <c r="A147" s="35" t="s">
        <v>518</v>
      </c>
      <c r="B147" s="35" t="s">
        <v>3447</v>
      </c>
      <c r="C147" s="16" t="s">
        <v>822</v>
      </c>
      <c r="D147" s="22" t="s">
        <v>99</v>
      </c>
      <c r="E147" s="34" t="s">
        <v>3430</v>
      </c>
      <c r="F147" s="18" t="s">
        <v>3448</v>
      </c>
      <c r="G147" s="18" t="s">
        <v>1602</v>
      </c>
      <c r="H147" s="18" t="s">
        <v>1464</v>
      </c>
      <c r="I147" s="34" t="s">
        <v>139</v>
      </c>
      <c r="J147" s="18" t="s">
        <v>1461</v>
      </c>
      <c r="K147" s="19" t="s">
        <v>3449</v>
      </c>
    </row>
    <row r="148">
      <c r="A148" s="35" t="s">
        <v>518</v>
      </c>
      <c r="B148" s="35" t="s">
        <v>3450</v>
      </c>
      <c r="C148" s="16" t="s">
        <v>822</v>
      </c>
      <c r="D148" s="22" t="s">
        <v>99</v>
      </c>
      <c r="E148" s="34" t="s">
        <v>3430</v>
      </c>
      <c r="F148" s="18" t="s">
        <v>3451</v>
      </c>
      <c r="G148" s="18" t="s">
        <v>1602</v>
      </c>
      <c r="H148" s="18" t="s">
        <v>1464</v>
      </c>
      <c r="I148" s="34" t="s">
        <v>139</v>
      </c>
      <c r="J148" s="18" t="s">
        <v>1461</v>
      </c>
      <c r="K148" s="19" t="s">
        <v>3452</v>
      </c>
    </row>
    <row r="149">
      <c r="A149" s="35" t="s">
        <v>518</v>
      </c>
      <c r="B149" s="35" t="s">
        <v>3453</v>
      </c>
      <c r="C149" s="16" t="s">
        <v>822</v>
      </c>
      <c r="D149" s="22" t="s">
        <v>99</v>
      </c>
      <c r="E149" s="34" t="s">
        <v>3430</v>
      </c>
      <c r="F149" s="18" t="s">
        <v>3454</v>
      </c>
      <c r="G149" s="18" t="s">
        <v>1602</v>
      </c>
      <c r="H149" s="18" t="s">
        <v>1464</v>
      </c>
      <c r="I149" s="34" t="s">
        <v>139</v>
      </c>
      <c r="J149" s="18" t="s">
        <v>1461</v>
      </c>
      <c r="K149" s="19" t="s">
        <v>3455</v>
      </c>
    </row>
    <row r="150">
      <c r="A150" s="35" t="s">
        <v>518</v>
      </c>
      <c r="B150" s="35" t="s">
        <v>3456</v>
      </c>
      <c r="C150" s="16" t="s">
        <v>822</v>
      </c>
      <c r="D150" s="22" t="s">
        <v>99</v>
      </c>
      <c r="E150" s="34" t="s">
        <v>3430</v>
      </c>
      <c r="F150" s="18" t="s">
        <v>3457</v>
      </c>
      <c r="G150" s="18" t="s">
        <v>1602</v>
      </c>
      <c r="H150" s="18" t="s">
        <v>1464</v>
      </c>
      <c r="I150" s="34" t="s">
        <v>139</v>
      </c>
      <c r="J150" s="18" t="s">
        <v>1461</v>
      </c>
      <c r="K150" s="19" t="s">
        <v>3458</v>
      </c>
    </row>
    <row r="151">
      <c r="A151" s="35" t="s">
        <v>518</v>
      </c>
      <c r="B151" s="35" t="s">
        <v>3459</v>
      </c>
      <c r="C151" s="16" t="s">
        <v>822</v>
      </c>
      <c r="D151" s="22" t="s">
        <v>99</v>
      </c>
      <c r="E151" s="34" t="s">
        <v>3430</v>
      </c>
      <c r="F151" s="18" t="s">
        <v>3460</v>
      </c>
      <c r="G151" s="18" t="s">
        <v>1602</v>
      </c>
      <c r="H151" s="18" t="s">
        <v>1464</v>
      </c>
      <c r="I151" s="34" t="s">
        <v>139</v>
      </c>
      <c r="J151" s="18" t="s">
        <v>1461</v>
      </c>
      <c r="K151" s="19" t="s">
        <v>3461</v>
      </c>
    </row>
    <row r="152">
      <c r="A152" s="35" t="s">
        <v>518</v>
      </c>
      <c r="B152" s="35" t="s">
        <v>3462</v>
      </c>
      <c r="C152" s="16" t="s">
        <v>822</v>
      </c>
      <c r="D152" s="22" t="s">
        <v>99</v>
      </c>
      <c r="E152" s="34" t="s">
        <v>3430</v>
      </c>
      <c r="F152" s="18" t="s">
        <v>3463</v>
      </c>
      <c r="G152" s="18" t="s">
        <v>1602</v>
      </c>
      <c r="H152" s="18" t="s">
        <v>1464</v>
      </c>
      <c r="I152" s="34" t="s">
        <v>139</v>
      </c>
      <c r="J152" s="18" t="s">
        <v>1461</v>
      </c>
      <c r="K152" s="19" t="s">
        <v>3464</v>
      </c>
    </row>
    <row r="153">
      <c r="A153" s="35" t="s">
        <v>518</v>
      </c>
      <c r="B153" s="35" t="s">
        <v>3465</v>
      </c>
      <c r="C153" s="16" t="s">
        <v>822</v>
      </c>
      <c r="D153" s="22" t="s">
        <v>99</v>
      </c>
      <c r="E153" s="34" t="s">
        <v>3430</v>
      </c>
      <c r="F153" s="18" t="s">
        <v>3466</v>
      </c>
      <c r="G153" s="18" t="s">
        <v>1602</v>
      </c>
      <c r="H153" s="18" t="s">
        <v>1464</v>
      </c>
      <c r="I153" s="34" t="s">
        <v>139</v>
      </c>
      <c r="J153" s="18" t="s">
        <v>1461</v>
      </c>
      <c r="K153" s="19" t="s">
        <v>3467</v>
      </c>
    </row>
    <row r="154">
      <c r="A154" s="35" t="s">
        <v>518</v>
      </c>
      <c r="B154" s="35" t="s">
        <v>3468</v>
      </c>
      <c r="C154" s="16" t="s">
        <v>822</v>
      </c>
      <c r="D154" s="22" t="s">
        <v>99</v>
      </c>
      <c r="E154" s="34" t="s">
        <v>3430</v>
      </c>
      <c r="F154" s="18" t="s">
        <v>3469</v>
      </c>
      <c r="G154" s="18" t="s">
        <v>1602</v>
      </c>
      <c r="H154" s="18" t="s">
        <v>1464</v>
      </c>
      <c r="I154" s="34" t="s">
        <v>139</v>
      </c>
      <c r="J154" s="18" t="s">
        <v>1461</v>
      </c>
      <c r="K154" s="19" t="s">
        <v>3470</v>
      </c>
    </row>
    <row r="155">
      <c r="A155" s="35" t="s">
        <v>518</v>
      </c>
      <c r="B155" s="35" t="s">
        <v>3471</v>
      </c>
      <c r="C155" s="16" t="s">
        <v>822</v>
      </c>
      <c r="D155" s="22" t="s">
        <v>99</v>
      </c>
      <c r="E155" s="34" t="s">
        <v>3430</v>
      </c>
      <c r="F155" s="18" t="s">
        <v>3472</v>
      </c>
      <c r="G155" s="18" t="s">
        <v>1602</v>
      </c>
      <c r="H155" s="18" t="s">
        <v>1464</v>
      </c>
      <c r="I155" s="34" t="s">
        <v>139</v>
      </c>
      <c r="J155" s="18" t="s">
        <v>1461</v>
      </c>
      <c r="K155" s="19" t="s">
        <v>3473</v>
      </c>
    </row>
    <row r="156">
      <c r="A156" s="35" t="s">
        <v>518</v>
      </c>
      <c r="B156" s="35" t="s">
        <v>3474</v>
      </c>
      <c r="C156" s="16" t="s">
        <v>822</v>
      </c>
      <c r="D156" s="22" t="s">
        <v>99</v>
      </c>
      <c r="E156" s="34" t="s">
        <v>3161</v>
      </c>
      <c r="F156" s="18" t="s">
        <v>3475</v>
      </c>
      <c r="G156" s="18" t="s">
        <v>1602</v>
      </c>
      <c r="H156" s="18" t="s">
        <v>1464</v>
      </c>
      <c r="I156" s="34" t="s">
        <v>139</v>
      </c>
      <c r="J156" s="18" t="s">
        <v>3163</v>
      </c>
      <c r="K156" s="19" t="s">
        <v>3476</v>
      </c>
    </row>
    <row r="157">
      <c r="A157" s="35" t="s">
        <v>518</v>
      </c>
      <c r="B157" s="35" t="s">
        <v>3477</v>
      </c>
      <c r="C157" s="16" t="s">
        <v>822</v>
      </c>
      <c r="D157" s="22" t="s">
        <v>99</v>
      </c>
      <c r="E157" s="34" t="s">
        <v>3161</v>
      </c>
      <c r="F157" s="18" t="s">
        <v>3478</v>
      </c>
      <c r="G157" s="18" t="s">
        <v>1602</v>
      </c>
      <c r="H157" s="18" t="s">
        <v>1464</v>
      </c>
      <c r="I157" s="34" t="s">
        <v>139</v>
      </c>
      <c r="J157" s="18" t="s">
        <v>3163</v>
      </c>
      <c r="K157" s="19" t="s">
        <v>3479</v>
      </c>
    </row>
    <row r="158">
      <c r="A158" s="35" t="s">
        <v>518</v>
      </c>
      <c r="B158" s="35" t="s">
        <v>3480</v>
      </c>
      <c r="C158" s="16" t="s">
        <v>822</v>
      </c>
      <c r="D158" s="22" t="s">
        <v>99</v>
      </c>
      <c r="E158" s="34" t="s">
        <v>3161</v>
      </c>
      <c r="F158" s="18" t="s">
        <v>3481</v>
      </c>
      <c r="G158" s="18" t="s">
        <v>1602</v>
      </c>
      <c r="H158" s="18" t="s">
        <v>1464</v>
      </c>
      <c r="I158" s="34" t="s">
        <v>139</v>
      </c>
      <c r="J158" s="18" t="s">
        <v>3163</v>
      </c>
      <c r="K158" s="19" t="s">
        <v>3482</v>
      </c>
    </row>
    <row r="159">
      <c r="A159" s="35" t="s">
        <v>518</v>
      </c>
      <c r="B159" s="35" t="s">
        <v>3483</v>
      </c>
      <c r="C159" s="16" t="s">
        <v>822</v>
      </c>
      <c r="D159" s="22" t="s">
        <v>99</v>
      </c>
      <c r="E159" s="34" t="s">
        <v>3161</v>
      </c>
      <c r="F159" s="18" t="s">
        <v>3484</v>
      </c>
      <c r="G159" s="18" t="s">
        <v>1602</v>
      </c>
      <c r="H159" s="18" t="s">
        <v>1464</v>
      </c>
      <c r="I159" s="34" t="s">
        <v>139</v>
      </c>
      <c r="J159" s="18" t="s">
        <v>3163</v>
      </c>
      <c r="K159" s="19" t="s">
        <v>3485</v>
      </c>
    </row>
    <row r="160">
      <c r="A160" s="35" t="s">
        <v>518</v>
      </c>
      <c r="B160" s="35" t="s">
        <v>3486</v>
      </c>
      <c r="C160" s="16" t="s">
        <v>822</v>
      </c>
      <c r="D160" s="22" t="s">
        <v>99</v>
      </c>
      <c r="E160" s="34" t="s">
        <v>3161</v>
      </c>
      <c r="F160" s="18" t="s">
        <v>3487</v>
      </c>
      <c r="G160" s="18" t="s">
        <v>1602</v>
      </c>
      <c r="H160" s="18" t="s">
        <v>1464</v>
      </c>
      <c r="I160" s="34" t="s">
        <v>139</v>
      </c>
      <c r="J160" s="18" t="s">
        <v>3163</v>
      </c>
      <c r="K160" s="19" t="s">
        <v>3488</v>
      </c>
    </row>
    <row r="161">
      <c r="A161" s="35" t="s">
        <v>518</v>
      </c>
      <c r="B161" s="35" t="s">
        <v>3489</v>
      </c>
      <c r="C161" s="16" t="s">
        <v>822</v>
      </c>
      <c r="D161" s="22" t="s">
        <v>99</v>
      </c>
      <c r="E161" s="34" t="s">
        <v>3161</v>
      </c>
      <c r="F161" s="18" t="s">
        <v>3490</v>
      </c>
      <c r="G161" s="18" t="s">
        <v>1602</v>
      </c>
      <c r="H161" s="18" t="s">
        <v>1464</v>
      </c>
      <c r="I161" s="34" t="s">
        <v>139</v>
      </c>
      <c r="J161" s="18" t="s">
        <v>3163</v>
      </c>
      <c r="K161" s="19" t="s">
        <v>3491</v>
      </c>
    </row>
    <row r="162">
      <c r="A162" s="35" t="s">
        <v>518</v>
      </c>
      <c r="B162" s="35" t="s">
        <v>3492</v>
      </c>
      <c r="C162" s="16" t="s">
        <v>822</v>
      </c>
      <c r="D162" s="22" t="s">
        <v>99</v>
      </c>
      <c r="E162" s="34" t="s">
        <v>3161</v>
      </c>
      <c r="F162" s="18" t="s">
        <v>3493</v>
      </c>
      <c r="G162" s="18" t="s">
        <v>1602</v>
      </c>
      <c r="H162" s="18" t="s">
        <v>1464</v>
      </c>
      <c r="I162" s="34" t="s">
        <v>139</v>
      </c>
      <c r="J162" s="18" t="s">
        <v>3163</v>
      </c>
      <c r="K162" s="19" t="s">
        <v>3494</v>
      </c>
    </row>
    <row r="163">
      <c r="A163" s="35" t="s">
        <v>520</v>
      </c>
      <c r="B163" s="35" t="s">
        <v>3495</v>
      </c>
      <c r="C163" s="16" t="s">
        <v>822</v>
      </c>
      <c r="D163" s="22" t="s">
        <v>99</v>
      </c>
      <c r="E163" s="34" t="s">
        <v>3141</v>
      </c>
      <c r="F163" s="18" t="s">
        <v>3496</v>
      </c>
      <c r="G163" s="18" t="s">
        <v>38</v>
      </c>
      <c r="H163" s="18" t="s">
        <v>1464</v>
      </c>
      <c r="I163" s="34" t="s">
        <v>139</v>
      </c>
      <c r="J163" s="18" t="s">
        <v>1461</v>
      </c>
      <c r="K163" s="19" t="s">
        <v>3497</v>
      </c>
    </row>
    <row r="164">
      <c r="A164" s="35" t="s">
        <v>520</v>
      </c>
      <c r="B164" s="35" t="s">
        <v>3498</v>
      </c>
      <c r="C164" s="16" t="s">
        <v>822</v>
      </c>
      <c r="D164" s="22" t="s">
        <v>99</v>
      </c>
      <c r="E164" s="34" t="s">
        <v>3141</v>
      </c>
      <c r="F164" s="18" t="s">
        <v>3499</v>
      </c>
      <c r="G164" s="18" t="s">
        <v>38</v>
      </c>
      <c r="H164" s="18" t="s">
        <v>1464</v>
      </c>
      <c r="I164" s="34" t="s">
        <v>139</v>
      </c>
      <c r="J164" s="18" t="s">
        <v>1461</v>
      </c>
      <c r="K164" s="19" t="s">
        <v>3500</v>
      </c>
    </row>
    <row r="165">
      <c r="A165" s="35" t="s">
        <v>520</v>
      </c>
      <c r="B165" s="35" t="s">
        <v>3501</v>
      </c>
      <c r="C165" s="16" t="s">
        <v>822</v>
      </c>
      <c r="D165" s="22" t="s">
        <v>99</v>
      </c>
      <c r="E165" s="34" t="s">
        <v>3141</v>
      </c>
      <c r="F165" s="18" t="s">
        <v>3502</v>
      </c>
      <c r="G165" s="18" t="s">
        <v>38</v>
      </c>
      <c r="H165" s="18" t="s">
        <v>1464</v>
      </c>
      <c r="I165" s="34" t="s">
        <v>139</v>
      </c>
      <c r="J165" s="18" t="s">
        <v>1461</v>
      </c>
      <c r="K165" s="19" t="s">
        <v>3503</v>
      </c>
    </row>
    <row r="166">
      <c r="A166" s="35" t="s">
        <v>520</v>
      </c>
      <c r="B166" s="35" t="s">
        <v>3504</v>
      </c>
      <c r="C166" s="16" t="s">
        <v>822</v>
      </c>
      <c r="D166" s="22" t="s">
        <v>99</v>
      </c>
      <c r="E166" s="34" t="s">
        <v>3141</v>
      </c>
      <c r="F166" s="18" t="s">
        <v>3505</v>
      </c>
      <c r="G166" s="18" t="s">
        <v>38</v>
      </c>
      <c r="H166" s="18" t="s">
        <v>1464</v>
      </c>
      <c r="I166" s="34" t="s">
        <v>139</v>
      </c>
      <c r="J166" s="18" t="s">
        <v>1461</v>
      </c>
      <c r="K166" s="19" t="s">
        <v>3506</v>
      </c>
    </row>
    <row r="167">
      <c r="A167" s="35" t="s">
        <v>520</v>
      </c>
      <c r="B167" s="35" t="s">
        <v>3507</v>
      </c>
      <c r="C167" s="16" t="s">
        <v>822</v>
      </c>
      <c r="D167" s="22" t="s">
        <v>99</v>
      </c>
      <c r="E167" s="34" t="s">
        <v>3141</v>
      </c>
      <c r="F167" s="18" t="s">
        <v>3508</v>
      </c>
      <c r="G167" s="18" t="s">
        <v>38</v>
      </c>
      <c r="H167" s="18" t="s">
        <v>1464</v>
      </c>
      <c r="I167" s="34" t="s">
        <v>139</v>
      </c>
      <c r="J167" s="18" t="s">
        <v>1461</v>
      </c>
      <c r="K167" s="19" t="s">
        <v>3509</v>
      </c>
    </row>
    <row r="168">
      <c r="A168" s="35" t="s">
        <v>520</v>
      </c>
      <c r="B168" s="35" t="s">
        <v>3510</v>
      </c>
      <c r="C168" s="16" t="s">
        <v>822</v>
      </c>
      <c r="D168" s="22" t="s">
        <v>99</v>
      </c>
      <c r="E168" s="34" t="s">
        <v>3141</v>
      </c>
      <c r="F168" s="18" t="s">
        <v>3511</v>
      </c>
      <c r="G168" s="18" t="s">
        <v>38</v>
      </c>
      <c r="H168" s="18" t="s">
        <v>1464</v>
      </c>
      <c r="I168" s="34" t="s">
        <v>139</v>
      </c>
      <c r="J168" s="18" t="s">
        <v>1461</v>
      </c>
      <c r="K168" s="19" t="s">
        <v>3512</v>
      </c>
    </row>
    <row r="169">
      <c r="A169" s="35" t="s">
        <v>520</v>
      </c>
      <c r="B169" s="35" t="s">
        <v>3513</v>
      </c>
      <c r="C169" s="16" t="s">
        <v>822</v>
      </c>
      <c r="D169" s="22" t="s">
        <v>99</v>
      </c>
      <c r="E169" s="34" t="s">
        <v>3141</v>
      </c>
      <c r="F169" s="18" t="s">
        <v>3514</v>
      </c>
      <c r="G169" s="18" t="s">
        <v>38</v>
      </c>
      <c r="H169" s="18" t="s">
        <v>1464</v>
      </c>
      <c r="I169" s="34" t="s">
        <v>139</v>
      </c>
      <c r="J169" s="18" t="s">
        <v>1461</v>
      </c>
      <c r="K169" s="19" t="s">
        <v>3515</v>
      </c>
    </row>
    <row r="170">
      <c r="A170" s="35" t="s">
        <v>520</v>
      </c>
      <c r="B170" s="35" t="s">
        <v>3516</v>
      </c>
      <c r="C170" s="16" t="s">
        <v>822</v>
      </c>
      <c r="D170" s="22" t="s">
        <v>99</v>
      </c>
      <c r="E170" s="34" t="s">
        <v>3141</v>
      </c>
      <c r="F170" s="18" t="s">
        <v>3517</v>
      </c>
      <c r="G170" s="18" t="s">
        <v>38</v>
      </c>
      <c r="H170" s="18" t="s">
        <v>1464</v>
      </c>
      <c r="I170" s="34" t="s">
        <v>139</v>
      </c>
      <c r="J170" s="18" t="s">
        <v>1461</v>
      </c>
      <c r="K170" s="19" t="s">
        <v>3518</v>
      </c>
    </row>
    <row r="171">
      <c r="A171" s="35" t="s">
        <v>520</v>
      </c>
      <c r="B171" s="35" t="s">
        <v>3519</v>
      </c>
      <c r="C171" s="16" t="s">
        <v>822</v>
      </c>
      <c r="D171" s="22" t="s">
        <v>99</v>
      </c>
      <c r="E171" s="34" t="s">
        <v>3209</v>
      </c>
      <c r="F171" s="18" t="s">
        <v>3520</v>
      </c>
      <c r="G171" s="18" t="s">
        <v>38</v>
      </c>
      <c r="H171" s="18" t="s">
        <v>1464</v>
      </c>
      <c r="I171" s="34" t="s">
        <v>241</v>
      </c>
      <c r="J171" s="18" t="s">
        <v>3158</v>
      </c>
      <c r="K171" s="19" t="s">
        <v>3521</v>
      </c>
    </row>
    <row r="172">
      <c r="A172" s="35" t="s">
        <v>520</v>
      </c>
      <c r="B172" s="35" t="s">
        <v>3522</v>
      </c>
      <c r="C172" s="16" t="s">
        <v>822</v>
      </c>
      <c r="D172" s="22" t="s">
        <v>99</v>
      </c>
      <c r="E172" s="34" t="s">
        <v>3161</v>
      </c>
      <c r="F172" s="18" t="s">
        <v>3523</v>
      </c>
      <c r="G172" s="18" t="s">
        <v>38</v>
      </c>
      <c r="H172" s="18" t="s">
        <v>1464</v>
      </c>
      <c r="I172" s="34" t="s">
        <v>139</v>
      </c>
      <c r="J172" s="18" t="s">
        <v>3163</v>
      </c>
      <c r="K172" s="19" t="s">
        <v>3524</v>
      </c>
    </row>
    <row r="173">
      <c r="A173" s="35" t="s">
        <v>520</v>
      </c>
      <c r="B173" s="35" t="s">
        <v>3525</v>
      </c>
      <c r="C173" s="16" t="s">
        <v>822</v>
      </c>
      <c r="D173" s="22" t="s">
        <v>99</v>
      </c>
      <c r="E173" s="34" t="s">
        <v>3141</v>
      </c>
      <c r="F173" s="18" t="s">
        <v>3526</v>
      </c>
      <c r="G173" s="18" t="s">
        <v>38</v>
      </c>
      <c r="H173" s="18" t="s">
        <v>1464</v>
      </c>
      <c r="I173" s="34" t="s">
        <v>139</v>
      </c>
      <c r="J173" s="18" t="s">
        <v>1461</v>
      </c>
      <c r="K173" s="19" t="s">
        <v>3527</v>
      </c>
    </row>
    <row r="174">
      <c r="A174" s="35" t="s">
        <v>520</v>
      </c>
      <c r="B174" s="35" t="s">
        <v>3528</v>
      </c>
      <c r="C174" s="16" t="s">
        <v>822</v>
      </c>
      <c r="D174" s="22" t="s">
        <v>99</v>
      </c>
      <c r="E174" s="34" t="s">
        <v>3141</v>
      </c>
      <c r="F174" s="18" t="s">
        <v>3529</v>
      </c>
      <c r="G174" s="18" t="s">
        <v>38</v>
      </c>
      <c r="H174" s="18" t="s">
        <v>1464</v>
      </c>
      <c r="I174" s="34" t="s">
        <v>139</v>
      </c>
      <c r="J174" s="18" t="s">
        <v>1461</v>
      </c>
      <c r="K174" s="19" t="s">
        <v>3530</v>
      </c>
    </row>
    <row r="175">
      <c r="A175" s="35" t="s">
        <v>520</v>
      </c>
      <c r="B175" s="35" t="s">
        <v>3531</v>
      </c>
      <c r="C175" s="16" t="s">
        <v>822</v>
      </c>
      <c r="D175" s="22" t="s">
        <v>99</v>
      </c>
      <c r="E175" s="34" t="s">
        <v>3209</v>
      </c>
      <c r="F175" s="18" t="s">
        <v>3532</v>
      </c>
      <c r="G175" s="18" t="s">
        <v>1602</v>
      </c>
      <c r="H175" s="18" t="s">
        <v>1464</v>
      </c>
      <c r="I175" s="34" t="s">
        <v>241</v>
      </c>
      <c r="J175" s="18" t="s">
        <v>3158</v>
      </c>
      <c r="K175" s="19" t="s">
        <v>3533</v>
      </c>
    </row>
    <row r="176">
      <c r="A176" s="35" t="s">
        <v>520</v>
      </c>
      <c r="B176" s="35" t="s">
        <v>3534</v>
      </c>
      <c r="C176" s="16" t="s">
        <v>822</v>
      </c>
      <c r="D176" s="22" t="s">
        <v>99</v>
      </c>
      <c r="E176" s="34" t="s">
        <v>3209</v>
      </c>
      <c r="F176" s="18" t="s">
        <v>3535</v>
      </c>
      <c r="G176" s="18" t="s">
        <v>1602</v>
      </c>
      <c r="H176" s="18" t="s">
        <v>1464</v>
      </c>
      <c r="I176" s="34" t="s">
        <v>241</v>
      </c>
      <c r="J176" s="18" t="s">
        <v>3158</v>
      </c>
      <c r="K176" s="19" t="s">
        <v>3536</v>
      </c>
    </row>
    <row r="177">
      <c r="A177" s="35" t="s">
        <v>520</v>
      </c>
      <c r="B177" s="35" t="s">
        <v>3537</v>
      </c>
      <c r="C177" s="16" t="s">
        <v>822</v>
      </c>
      <c r="D177" s="22" t="s">
        <v>99</v>
      </c>
      <c r="E177" s="34" t="s">
        <v>3209</v>
      </c>
      <c r="F177" s="18" t="s">
        <v>3538</v>
      </c>
      <c r="G177" s="18" t="s">
        <v>1602</v>
      </c>
      <c r="H177" s="18" t="s">
        <v>1464</v>
      </c>
      <c r="I177" s="34" t="s">
        <v>241</v>
      </c>
      <c r="J177" s="18" t="s">
        <v>3158</v>
      </c>
      <c r="K177" s="19" t="s">
        <v>3539</v>
      </c>
    </row>
    <row r="178">
      <c r="A178" s="35" t="s">
        <v>520</v>
      </c>
      <c r="B178" s="35" t="s">
        <v>3540</v>
      </c>
      <c r="C178" s="16" t="s">
        <v>822</v>
      </c>
      <c r="D178" s="22" t="s">
        <v>99</v>
      </c>
      <c r="E178" s="34" t="s">
        <v>3141</v>
      </c>
      <c r="F178" s="18" t="s">
        <v>3541</v>
      </c>
      <c r="G178" s="18" t="s">
        <v>1602</v>
      </c>
      <c r="H178" s="18" t="s">
        <v>1464</v>
      </c>
      <c r="I178" s="34" t="s">
        <v>139</v>
      </c>
      <c r="J178" s="18" t="s">
        <v>1461</v>
      </c>
      <c r="K178" s="19" t="s">
        <v>3542</v>
      </c>
    </row>
    <row r="179">
      <c r="A179" s="35" t="s">
        <v>520</v>
      </c>
      <c r="B179" s="35" t="s">
        <v>3543</v>
      </c>
      <c r="C179" s="16" t="s">
        <v>822</v>
      </c>
      <c r="D179" s="22" t="s">
        <v>99</v>
      </c>
      <c r="E179" s="34" t="s">
        <v>3141</v>
      </c>
      <c r="F179" s="18" t="s">
        <v>3544</v>
      </c>
      <c r="G179" s="18" t="s">
        <v>1602</v>
      </c>
      <c r="H179" s="18" t="s">
        <v>1464</v>
      </c>
      <c r="I179" s="34" t="s">
        <v>139</v>
      </c>
      <c r="J179" s="18" t="s">
        <v>1461</v>
      </c>
      <c r="K179" s="19" t="s">
        <v>3545</v>
      </c>
    </row>
    <row r="180">
      <c r="A180" s="35" t="s">
        <v>520</v>
      </c>
      <c r="B180" s="35" t="s">
        <v>3546</v>
      </c>
      <c r="C180" s="16" t="s">
        <v>822</v>
      </c>
      <c r="D180" s="22" t="s">
        <v>99</v>
      </c>
      <c r="E180" s="34" t="s">
        <v>3141</v>
      </c>
      <c r="F180" s="18" t="s">
        <v>3547</v>
      </c>
      <c r="G180" s="18" t="s">
        <v>1602</v>
      </c>
      <c r="H180" s="18" t="s">
        <v>1464</v>
      </c>
      <c r="I180" s="34" t="s">
        <v>139</v>
      </c>
      <c r="J180" s="18" t="s">
        <v>1461</v>
      </c>
      <c r="K180" s="19" t="s">
        <v>3548</v>
      </c>
    </row>
    <row r="181">
      <c r="A181" s="35" t="s">
        <v>520</v>
      </c>
      <c r="B181" s="35" t="s">
        <v>3549</v>
      </c>
      <c r="C181" s="16" t="s">
        <v>822</v>
      </c>
      <c r="D181" s="22" t="s">
        <v>99</v>
      </c>
      <c r="E181" s="34" t="s">
        <v>3141</v>
      </c>
      <c r="F181" s="18" t="s">
        <v>3550</v>
      </c>
      <c r="G181" s="18" t="s">
        <v>1602</v>
      </c>
      <c r="H181" s="18" t="s">
        <v>1464</v>
      </c>
      <c r="I181" s="34" t="s">
        <v>139</v>
      </c>
      <c r="J181" s="18" t="s">
        <v>1461</v>
      </c>
      <c r="K181" s="19" t="s">
        <v>3551</v>
      </c>
    </row>
    <row r="182">
      <c r="A182" s="35" t="s">
        <v>520</v>
      </c>
      <c r="B182" s="35" t="s">
        <v>3552</v>
      </c>
      <c r="C182" s="16" t="s">
        <v>822</v>
      </c>
      <c r="D182" s="22" t="s">
        <v>99</v>
      </c>
      <c r="E182" s="34" t="s">
        <v>3141</v>
      </c>
      <c r="F182" s="18" t="s">
        <v>3553</v>
      </c>
      <c r="G182" s="18" t="s">
        <v>1602</v>
      </c>
      <c r="H182" s="18" t="s">
        <v>1464</v>
      </c>
      <c r="I182" s="34" t="s">
        <v>139</v>
      </c>
      <c r="J182" s="18" t="s">
        <v>1461</v>
      </c>
      <c r="K182" s="19" t="s">
        <v>3554</v>
      </c>
    </row>
    <row r="183">
      <c r="A183" s="35" t="s">
        <v>520</v>
      </c>
      <c r="B183" s="35" t="s">
        <v>3555</v>
      </c>
      <c r="C183" s="16" t="s">
        <v>822</v>
      </c>
      <c r="D183" s="22" t="s">
        <v>99</v>
      </c>
      <c r="E183" s="34" t="s">
        <v>3161</v>
      </c>
      <c r="F183" s="18" t="s">
        <v>3556</v>
      </c>
      <c r="G183" s="18" t="s">
        <v>1602</v>
      </c>
      <c r="H183" s="18" t="s">
        <v>1464</v>
      </c>
      <c r="I183" s="34" t="s">
        <v>139</v>
      </c>
      <c r="J183" s="18" t="s">
        <v>3163</v>
      </c>
      <c r="K183" s="19" t="s">
        <v>3557</v>
      </c>
    </row>
    <row r="184">
      <c r="A184" s="35" t="s">
        <v>520</v>
      </c>
      <c r="B184" s="35" t="s">
        <v>3558</v>
      </c>
      <c r="C184" s="16" t="s">
        <v>822</v>
      </c>
      <c r="D184" s="22" t="s">
        <v>99</v>
      </c>
      <c r="E184" s="34" t="s">
        <v>3161</v>
      </c>
      <c r="F184" s="18" t="s">
        <v>3559</v>
      </c>
      <c r="G184" s="18" t="s">
        <v>1602</v>
      </c>
      <c r="H184" s="18" t="s">
        <v>1464</v>
      </c>
      <c r="I184" s="34" t="s">
        <v>139</v>
      </c>
      <c r="J184" s="18" t="s">
        <v>3163</v>
      </c>
      <c r="K184" s="19" t="s">
        <v>3560</v>
      </c>
    </row>
    <row r="185">
      <c r="A185" s="35" t="s">
        <v>520</v>
      </c>
      <c r="B185" s="35" t="s">
        <v>3561</v>
      </c>
      <c r="C185" s="16" t="s">
        <v>822</v>
      </c>
      <c r="D185" s="22" t="s">
        <v>99</v>
      </c>
      <c r="E185" s="34" t="s">
        <v>3312</v>
      </c>
      <c r="F185" s="18" t="s">
        <v>3562</v>
      </c>
      <c r="G185" s="18" t="s">
        <v>1602</v>
      </c>
      <c r="H185" s="18" t="s">
        <v>1464</v>
      </c>
      <c r="I185" s="34" t="s">
        <v>139</v>
      </c>
      <c r="J185" s="18" t="s">
        <v>1461</v>
      </c>
      <c r="K185" s="19" t="s">
        <v>3563</v>
      </c>
    </row>
    <row r="186">
      <c r="A186" s="35" t="s">
        <v>520</v>
      </c>
      <c r="B186" s="35" t="s">
        <v>3564</v>
      </c>
      <c r="C186" s="16" t="s">
        <v>822</v>
      </c>
      <c r="D186" s="22" t="s">
        <v>99</v>
      </c>
      <c r="E186" s="34" t="s">
        <v>3312</v>
      </c>
      <c r="F186" s="18" t="s">
        <v>3565</v>
      </c>
      <c r="G186" s="18" t="s">
        <v>1602</v>
      </c>
      <c r="H186" s="18" t="s">
        <v>1464</v>
      </c>
      <c r="I186" s="34" t="s">
        <v>139</v>
      </c>
      <c r="J186" s="18" t="s">
        <v>1461</v>
      </c>
      <c r="K186" s="19" t="s">
        <v>3566</v>
      </c>
    </row>
    <row r="187">
      <c r="A187" s="35" t="s">
        <v>520</v>
      </c>
      <c r="B187" s="35" t="s">
        <v>3567</v>
      </c>
      <c r="C187" s="16" t="s">
        <v>822</v>
      </c>
      <c r="D187" s="22" t="s">
        <v>99</v>
      </c>
      <c r="E187" s="34" t="s">
        <v>3141</v>
      </c>
      <c r="F187" s="18" t="s">
        <v>3568</v>
      </c>
      <c r="G187" s="18" t="s">
        <v>1602</v>
      </c>
      <c r="H187" s="18" t="s">
        <v>1464</v>
      </c>
      <c r="I187" s="34" t="s">
        <v>139</v>
      </c>
      <c r="J187" s="18" t="s">
        <v>1461</v>
      </c>
      <c r="K187" s="19" t="s">
        <v>3569</v>
      </c>
    </row>
    <row r="188">
      <c r="A188" s="35" t="s">
        <v>526</v>
      </c>
      <c r="B188" s="35" t="s">
        <v>3570</v>
      </c>
      <c r="C188" s="16" t="s">
        <v>822</v>
      </c>
      <c r="D188" s="22" t="s">
        <v>99</v>
      </c>
      <c r="E188" s="34" t="s">
        <v>3161</v>
      </c>
      <c r="F188" s="18" t="s">
        <v>3571</v>
      </c>
      <c r="G188" s="18" t="s">
        <v>38</v>
      </c>
      <c r="H188" s="18" t="s">
        <v>1464</v>
      </c>
      <c r="I188" s="34" t="s">
        <v>139</v>
      </c>
      <c r="J188" s="18" t="s">
        <v>3163</v>
      </c>
      <c r="K188" s="19" t="s">
        <v>3572</v>
      </c>
    </row>
    <row r="189">
      <c r="A189" s="35" t="s">
        <v>526</v>
      </c>
      <c r="B189" s="35" t="s">
        <v>3573</v>
      </c>
      <c r="C189" s="16" t="s">
        <v>822</v>
      </c>
      <c r="D189" s="22" t="s">
        <v>99</v>
      </c>
      <c r="E189" s="34" t="s">
        <v>3205</v>
      </c>
      <c r="F189" s="18" t="s">
        <v>3574</v>
      </c>
      <c r="G189" s="18" t="s">
        <v>38</v>
      </c>
      <c r="H189" s="18" t="s">
        <v>1464</v>
      </c>
      <c r="I189" s="34" t="s">
        <v>139</v>
      </c>
      <c r="J189" s="18" t="s">
        <v>1649</v>
      </c>
      <c r="K189" s="19" t="s">
        <v>3575</v>
      </c>
    </row>
    <row r="190">
      <c r="A190" s="35" t="s">
        <v>526</v>
      </c>
      <c r="B190" s="35" t="s">
        <v>3576</v>
      </c>
      <c r="C190" s="16" t="s">
        <v>822</v>
      </c>
      <c r="D190" s="22" t="s">
        <v>99</v>
      </c>
      <c r="E190" s="34" t="s">
        <v>3161</v>
      </c>
      <c r="F190" s="18" t="s">
        <v>3577</v>
      </c>
      <c r="G190" s="18" t="s">
        <v>38</v>
      </c>
      <c r="H190" s="18" t="s">
        <v>1464</v>
      </c>
      <c r="I190" s="34" t="s">
        <v>139</v>
      </c>
      <c r="J190" s="18" t="s">
        <v>3163</v>
      </c>
      <c r="K190" s="19" t="s">
        <v>3578</v>
      </c>
    </row>
    <row r="191">
      <c r="A191" s="35" t="s">
        <v>526</v>
      </c>
      <c r="B191" s="35" t="s">
        <v>3579</v>
      </c>
      <c r="C191" s="16" t="s">
        <v>822</v>
      </c>
      <c r="D191" s="22" t="s">
        <v>99</v>
      </c>
      <c r="E191" s="34" t="s">
        <v>3161</v>
      </c>
      <c r="F191" s="18" t="s">
        <v>3580</v>
      </c>
      <c r="G191" s="18" t="s">
        <v>38</v>
      </c>
      <c r="H191" s="18" t="s">
        <v>1464</v>
      </c>
      <c r="I191" s="34" t="s">
        <v>139</v>
      </c>
      <c r="J191" s="18" t="s">
        <v>3163</v>
      </c>
      <c r="K191" s="19" t="s">
        <v>3581</v>
      </c>
    </row>
    <row r="192">
      <c r="A192" s="35" t="s">
        <v>526</v>
      </c>
      <c r="B192" s="35" t="s">
        <v>3582</v>
      </c>
      <c r="C192" s="16" t="s">
        <v>822</v>
      </c>
      <c r="D192" s="22" t="s">
        <v>99</v>
      </c>
      <c r="E192" s="34" t="s">
        <v>3161</v>
      </c>
      <c r="F192" s="18" t="s">
        <v>3583</v>
      </c>
      <c r="G192" s="18" t="s">
        <v>38</v>
      </c>
      <c r="H192" s="18" t="s">
        <v>1464</v>
      </c>
      <c r="I192" s="34" t="s">
        <v>139</v>
      </c>
      <c r="J192" s="18" t="s">
        <v>3163</v>
      </c>
      <c r="K192" s="19" t="s">
        <v>3584</v>
      </c>
    </row>
    <row r="193">
      <c r="A193" s="35" t="s">
        <v>526</v>
      </c>
      <c r="B193" s="35" t="s">
        <v>3585</v>
      </c>
      <c r="C193" s="16" t="s">
        <v>822</v>
      </c>
      <c r="D193" s="22" t="s">
        <v>99</v>
      </c>
      <c r="E193" s="34" t="s">
        <v>3141</v>
      </c>
      <c r="F193" s="18" t="s">
        <v>3586</v>
      </c>
      <c r="G193" s="18" t="s">
        <v>38</v>
      </c>
      <c r="H193" s="18" t="s">
        <v>1464</v>
      </c>
      <c r="I193" s="34" t="s">
        <v>139</v>
      </c>
      <c r="J193" s="18" t="s">
        <v>1461</v>
      </c>
      <c r="K193" s="19" t="s">
        <v>3587</v>
      </c>
    </row>
    <row r="194">
      <c r="A194" s="35" t="s">
        <v>526</v>
      </c>
      <c r="B194" s="35" t="s">
        <v>3588</v>
      </c>
      <c r="C194" s="16" t="s">
        <v>822</v>
      </c>
      <c r="D194" s="22" t="s">
        <v>99</v>
      </c>
      <c r="E194" s="34" t="s">
        <v>632</v>
      </c>
      <c r="F194" s="18" t="s">
        <v>3589</v>
      </c>
      <c r="G194" s="18" t="s">
        <v>38</v>
      </c>
      <c r="H194" s="18" t="s">
        <v>1464</v>
      </c>
      <c r="I194" s="34" t="s">
        <v>241</v>
      </c>
      <c r="J194" s="18" t="s">
        <v>3095</v>
      </c>
      <c r="K194" s="19" t="s">
        <v>3590</v>
      </c>
    </row>
    <row r="195">
      <c r="A195" s="35" t="s">
        <v>526</v>
      </c>
      <c r="B195" s="35" t="s">
        <v>3591</v>
      </c>
      <c r="C195" s="16" t="s">
        <v>822</v>
      </c>
      <c r="D195" s="22" t="s">
        <v>99</v>
      </c>
      <c r="E195" s="34" t="s">
        <v>3152</v>
      </c>
      <c r="F195" s="18" t="s">
        <v>3592</v>
      </c>
      <c r="G195" s="18" t="s">
        <v>1602</v>
      </c>
      <c r="H195" s="18" t="s">
        <v>1464</v>
      </c>
      <c r="I195" s="34" t="s">
        <v>241</v>
      </c>
      <c r="J195" s="18" t="s">
        <v>3040</v>
      </c>
      <c r="K195" s="19" t="s">
        <v>3593</v>
      </c>
    </row>
    <row r="196">
      <c r="A196" s="35" t="s">
        <v>526</v>
      </c>
      <c r="B196" s="35" t="s">
        <v>3594</v>
      </c>
      <c r="C196" s="16" t="s">
        <v>822</v>
      </c>
      <c r="D196" s="22" t="s">
        <v>99</v>
      </c>
      <c r="E196" s="34" t="s">
        <v>3152</v>
      </c>
      <c r="F196" s="18" t="s">
        <v>3595</v>
      </c>
      <c r="G196" s="18" t="s">
        <v>1602</v>
      </c>
      <c r="H196" s="18" t="s">
        <v>1464</v>
      </c>
      <c r="I196" s="34" t="s">
        <v>241</v>
      </c>
      <c r="J196" s="18" t="s">
        <v>3040</v>
      </c>
      <c r="K196" s="19" t="s">
        <v>3596</v>
      </c>
    </row>
    <row r="197">
      <c r="A197" s="35" t="s">
        <v>526</v>
      </c>
      <c r="B197" s="35" t="s">
        <v>3597</v>
      </c>
      <c r="C197" s="16" t="s">
        <v>822</v>
      </c>
      <c r="D197" s="22" t="s">
        <v>99</v>
      </c>
      <c r="E197" s="34" t="s">
        <v>3205</v>
      </c>
      <c r="F197" s="18" t="s">
        <v>3598</v>
      </c>
      <c r="G197" s="18" t="s">
        <v>1602</v>
      </c>
      <c r="H197" s="18" t="s">
        <v>1464</v>
      </c>
      <c r="I197" s="34" t="s">
        <v>139</v>
      </c>
      <c r="J197" s="18" t="s">
        <v>1649</v>
      </c>
      <c r="K197" s="19" t="s">
        <v>3599</v>
      </c>
    </row>
    <row r="198">
      <c r="A198" s="35" t="s">
        <v>526</v>
      </c>
      <c r="B198" s="35" t="s">
        <v>3600</v>
      </c>
      <c r="C198" s="16" t="s">
        <v>822</v>
      </c>
      <c r="D198" s="22" t="s">
        <v>99</v>
      </c>
      <c r="E198" s="34" t="s">
        <v>3148</v>
      </c>
      <c r="F198" s="18" t="s">
        <v>3601</v>
      </c>
      <c r="G198" s="18" t="s">
        <v>1602</v>
      </c>
      <c r="H198" s="18" t="s">
        <v>1464</v>
      </c>
      <c r="I198" s="34" t="s">
        <v>139</v>
      </c>
      <c r="J198" s="18" t="s">
        <v>1649</v>
      </c>
      <c r="K198" s="19" t="s">
        <v>3602</v>
      </c>
    </row>
    <row r="199">
      <c r="A199" s="35" t="s">
        <v>526</v>
      </c>
      <c r="B199" s="35" t="s">
        <v>3603</v>
      </c>
      <c r="C199" s="16" t="s">
        <v>822</v>
      </c>
      <c r="D199" s="22" t="s">
        <v>99</v>
      </c>
      <c r="E199" s="34" t="s">
        <v>3205</v>
      </c>
      <c r="F199" s="18" t="s">
        <v>3604</v>
      </c>
      <c r="G199" s="18" t="s">
        <v>1602</v>
      </c>
      <c r="H199" s="18" t="s">
        <v>1464</v>
      </c>
      <c r="I199" s="34" t="s">
        <v>139</v>
      </c>
      <c r="J199" s="18" t="s">
        <v>1649</v>
      </c>
      <c r="K199" s="19" t="s">
        <v>3605</v>
      </c>
    </row>
    <row r="200">
      <c r="A200" s="35" t="s">
        <v>526</v>
      </c>
      <c r="B200" s="35" t="s">
        <v>3606</v>
      </c>
      <c r="C200" s="16" t="s">
        <v>822</v>
      </c>
      <c r="D200" s="22" t="s">
        <v>99</v>
      </c>
      <c r="E200" s="34" t="s">
        <v>3141</v>
      </c>
      <c r="F200" s="18" t="s">
        <v>3607</v>
      </c>
      <c r="G200" s="18" t="s">
        <v>1602</v>
      </c>
      <c r="H200" s="18" t="s">
        <v>1464</v>
      </c>
      <c r="I200" s="34" t="s">
        <v>139</v>
      </c>
      <c r="J200" s="18" t="s">
        <v>1461</v>
      </c>
      <c r="K200" s="19" t="s">
        <v>3608</v>
      </c>
    </row>
    <row r="201">
      <c r="A201" s="35" t="s">
        <v>526</v>
      </c>
      <c r="B201" s="35" t="s">
        <v>3609</v>
      </c>
      <c r="C201" s="16" t="s">
        <v>822</v>
      </c>
      <c r="D201" s="22" t="s">
        <v>99</v>
      </c>
      <c r="E201" s="34" t="s">
        <v>3141</v>
      </c>
      <c r="F201" s="18" t="s">
        <v>3610</v>
      </c>
      <c r="G201" s="18" t="s">
        <v>1602</v>
      </c>
      <c r="H201" s="18" t="s">
        <v>1464</v>
      </c>
      <c r="I201" s="34" t="s">
        <v>139</v>
      </c>
      <c r="J201" s="18" t="s">
        <v>1461</v>
      </c>
      <c r="K201" s="19" t="s">
        <v>3611</v>
      </c>
    </row>
    <row r="202">
      <c r="A202" s="35" t="s">
        <v>526</v>
      </c>
      <c r="B202" s="35" t="s">
        <v>3612</v>
      </c>
      <c r="C202" s="16" t="s">
        <v>822</v>
      </c>
      <c r="D202" s="22" t="s">
        <v>99</v>
      </c>
      <c r="E202" s="34" t="s">
        <v>3141</v>
      </c>
      <c r="F202" s="18" t="s">
        <v>3613</v>
      </c>
      <c r="G202" s="18" t="s">
        <v>1602</v>
      </c>
      <c r="H202" s="18" t="s">
        <v>1464</v>
      </c>
      <c r="I202" s="34" t="s">
        <v>139</v>
      </c>
      <c r="J202" s="18" t="s">
        <v>1461</v>
      </c>
      <c r="K202" s="19" t="s">
        <v>3614</v>
      </c>
    </row>
    <row r="203">
      <c r="A203" s="35" t="s">
        <v>526</v>
      </c>
      <c r="B203" s="35" t="s">
        <v>3615</v>
      </c>
      <c r="C203" s="16" t="s">
        <v>822</v>
      </c>
      <c r="D203" s="22" t="s">
        <v>99</v>
      </c>
      <c r="E203" s="34" t="s">
        <v>3141</v>
      </c>
      <c r="F203" s="18" t="s">
        <v>3616</v>
      </c>
      <c r="G203" s="18" t="s">
        <v>1602</v>
      </c>
      <c r="H203" s="18" t="s">
        <v>1464</v>
      </c>
      <c r="I203" s="34" t="s">
        <v>139</v>
      </c>
      <c r="J203" s="18" t="s">
        <v>1461</v>
      </c>
      <c r="K203" s="19" t="s">
        <v>3617</v>
      </c>
    </row>
    <row r="204">
      <c r="A204" s="35" t="s">
        <v>526</v>
      </c>
      <c r="B204" s="35" t="s">
        <v>3618</v>
      </c>
      <c r="C204" s="16" t="s">
        <v>822</v>
      </c>
      <c r="D204" s="22" t="s">
        <v>99</v>
      </c>
      <c r="E204" s="34" t="s">
        <v>3205</v>
      </c>
      <c r="F204" s="18" t="s">
        <v>3619</v>
      </c>
      <c r="G204" s="18" t="s">
        <v>1602</v>
      </c>
      <c r="H204" s="18" t="s">
        <v>1464</v>
      </c>
      <c r="I204" s="34" t="s">
        <v>139</v>
      </c>
      <c r="J204" s="18" t="s">
        <v>1649</v>
      </c>
      <c r="K204" s="19" t="s">
        <v>3620</v>
      </c>
    </row>
    <row r="205">
      <c r="A205" s="35" t="s">
        <v>526</v>
      </c>
      <c r="B205" s="35" t="s">
        <v>3621</v>
      </c>
      <c r="C205" s="16" t="s">
        <v>822</v>
      </c>
      <c r="D205" s="22" t="s">
        <v>99</v>
      </c>
      <c r="E205" s="34" t="s">
        <v>3161</v>
      </c>
      <c r="F205" s="18" t="s">
        <v>3622</v>
      </c>
      <c r="G205" s="18" t="s">
        <v>1602</v>
      </c>
      <c r="H205" s="18" t="s">
        <v>1464</v>
      </c>
      <c r="I205" s="34" t="s">
        <v>139</v>
      </c>
      <c r="J205" s="18" t="s">
        <v>3163</v>
      </c>
      <c r="K205" s="19" t="s">
        <v>3623</v>
      </c>
    </row>
    <row r="206">
      <c r="A206" s="35" t="s">
        <v>526</v>
      </c>
      <c r="B206" s="35" t="s">
        <v>3624</v>
      </c>
      <c r="C206" s="16" t="s">
        <v>822</v>
      </c>
      <c r="D206" s="22" t="s">
        <v>99</v>
      </c>
      <c r="E206" s="34" t="s">
        <v>3161</v>
      </c>
      <c r="F206" s="18" t="s">
        <v>3625</v>
      </c>
      <c r="G206" s="18" t="s">
        <v>1602</v>
      </c>
      <c r="H206" s="18" t="s">
        <v>1464</v>
      </c>
      <c r="I206" s="34" t="s">
        <v>139</v>
      </c>
      <c r="J206" s="18" t="s">
        <v>3163</v>
      </c>
      <c r="K206" s="19" t="s">
        <v>3626</v>
      </c>
    </row>
    <row r="207">
      <c r="A207" s="35" t="s">
        <v>526</v>
      </c>
      <c r="B207" s="35" t="s">
        <v>3627</v>
      </c>
      <c r="C207" s="16" t="s">
        <v>822</v>
      </c>
      <c r="D207" s="22" t="s">
        <v>99</v>
      </c>
      <c r="E207" s="34" t="s">
        <v>3161</v>
      </c>
      <c r="F207" s="18" t="s">
        <v>3628</v>
      </c>
      <c r="G207" s="18" t="s">
        <v>1602</v>
      </c>
      <c r="H207" s="18" t="s">
        <v>1464</v>
      </c>
      <c r="I207" s="34" t="s">
        <v>139</v>
      </c>
      <c r="J207" s="18" t="s">
        <v>3163</v>
      </c>
      <c r="K207" s="19" t="s">
        <v>3629</v>
      </c>
    </row>
    <row r="208">
      <c r="A208" s="35" t="s">
        <v>526</v>
      </c>
      <c r="B208" s="35" t="s">
        <v>3630</v>
      </c>
      <c r="C208" s="16" t="s">
        <v>822</v>
      </c>
      <c r="D208" s="22" t="s">
        <v>99</v>
      </c>
      <c r="E208" s="34" t="s">
        <v>3161</v>
      </c>
      <c r="F208" s="18" t="s">
        <v>3631</v>
      </c>
      <c r="G208" s="18" t="s">
        <v>1602</v>
      </c>
      <c r="H208" s="18" t="s">
        <v>1464</v>
      </c>
      <c r="I208" s="34" t="s">
        <v>139</v>
      </c>
      <c r="J208" s="18" t="s">
        <v>3163</v>
      </c>
      <c r="K208" s="19" t="s">
        <v>3632</v>
      </c>
    </row>
    <row r="209">
      <c r="A209" s="35" t="s">
        <v>526</v>
      </c>
      <c r="B209" s="35" t="s">
        <v>3633</v>
      </c>
      <c r="C209" s="16" t="s">
        <v>822</v>
      </c>
      <c r="D209" s="22" t="s">
        <v>99</v>
      </c>
      <c r="E209" s="34" t="s">
        <v>3161</v>
      </c>
      <c r="F209" s="18" t="s">
        <v>3634</v>
      </c>
      <c r="G209" s="18" t="s">
        <v>1602</v>
      </c>
      <c r="H209" s="18" t="s">
        <v>1464</v>
      </c>
      <c r="I209" s="34" t="s">
        <v>139</v>
      </c>
      <c r="J209" s="18" t="s">
        <v>3163</v>
      </c>
      <c r="K209" s="19" t="s">
        <v>3635</v>
      </c>
    </row>
    <row r="210">
      <c r="A210" s="35" t="s">
        <v>526</v>
      </c>
      <c r="B210" s="35" t="s">
        <v>3636</v>
      </c>
      <c r="C210" s="16" t="s">
        <v>822</v>
      </c>
      <c r="D210" s="22" t="s">
        <v>99</v>
      </c>
      <c r="E210" s="34" t="s">
        <v>3161</v>
      </c>
      <c r="F210" s="18" t="s">
        <v>3637</v>
      </c>
      <c r="G210" s="18" t="s">
        <v>1602</v>
      </c>
      <c r="H210" s="18" t="s">
        <v>1464</v>
      </c>
      <c r="I210" s="34" t="s">
        <v>139</v>
      </c>
      <c r="J210" s="18" t="s">
        <v>3163</v>
      </c>
      <c r="K210" s="19" t="s">
        <v>3638</v>
      </c>
    </row>
    <row r="211">
      <c r="A211" s="35" t="s">
        <v>526</v>
      </c>
      <c r="B211" s="35" t="s">
        <v>3639</v>
      </c>
      <c r="C211" s="16" t="s">
        <v>822</v>
      </c>
      <c r="D211" s="22" t="s">
        <v>99</v>
      </c>
      <c r="E211" s="34" t="s">
        <v>3141</v>
      </c>
      <c r="F211" s="18" t="s">
        <v>3640</v>
      </c>
      <c r="G211" s="18" t="s">
        <v>1602</v>
      </c>
      <c r="H211" s="18" t="s">
        <v>1464</v>
      </c>
      <c r="I211" s="34" t="s">
        <v>139</v>
      </c>
      <c r="J211" s="18" t="s">
        <v>1461</v>
      </c>
      <c r="K211" s="19" t="s">
        <v>3641</v>
      </c>
    </row>
    <row r="212">
      <c r="A212" s="35" t="s">
        <v>526</v>
      </c>
      <c r="B212" s="35" t="s">
        <v>3642</v>
      </c>
      <c r="C212" s="16" t="s">
        <v>822</v>
      </c>
      <c r="D212" s="22" t="s">
        <v>99</v>
      </c>
      <c r="E212" s="34" t="s">
        <v>3141</v>
      </c>
      <c r="F212" s="18" t="s">
        <v>3643</v>
      </c>
      <c r="G212" s="18" t="s">
        <v>1602</v>
      </c>
      <c r="H212" s="18" t="s">
        <v>1464</v>
      </c>
      <c r="I212" s="34" t="s">
        <v>139</v>
      </c>
      <c r="J212" s="18" t="s">
        <v>1461</v>
      </c>
      <c r="K212" s="19" t="s">
        <v>3644</v>
      </c>
    </row>
    <row r="213">
      <c r="A213" s="35" t="s">
        <v>526</v>
      </c>
      <c r="B213" s="35" t="s">
        <v>3645</v>
      </c>
      <c r="C213" s="16" t="s">
        <v>822</v>
      </c>
      <c r="D213" s="22" t="s">
        <v>99</v>
      </c>
      <c r="E213" s="34" t="s">
        <v>3161</v>
      </c>
      <c r="F213" s="18" t="s">
        <v>3646</v>
      </c>
      <c r="G213" s="18" t="s">
        <v>1602</v>
      </c>
      <c r="H213" s="18" t="s">
        <v>1464</v>
      </c>
      <c r="I213" s="34" t="s">
        <v>139</v>
      </c>
      <c r="J213" s="18" t="s">
        <v>3163</v>
      </c>
      <c r="K213" s="19" t="s">
        <v>3647</v>
      </c>
    </row>
    <row r="214">
      <c r="A214" s="35" t="s">
        <v>526</v>
      </c>
      <c r="B214" s="35" t="s">
        <v>3648</v>
      </c>
      <c r="C214" s="16" t="s">
        <v>822</v>
      </c>
      <c r="D214" s="22" t="s">
        <v>99</v>
      </c>
      <c r="E214" s="34" t="s">
        <v>3141</v>
      </c>
      <c r="F214" s="18" t="s">
        <v>3649</v>
      </c>
      <c r="G214" s="18" t="s">
        <v>1602</v>
      </c>
      <c r="H214" s="18" t="s">
        <v>1464</v>
      </c>
      <c r="I214" s="34" t="s">
        <v>139</v>
      </c>
      <c r="J214" s="18" t="s">
        <v>1461</v>
      </c>
      <c r="K214" s="19" t="s">
        <v>3650</v>
      </c>
    </row>
    <row r="215">
      <c r="A215" s="35" t="s">
        <v>526</v>
      </c>
      <c r="B215" s="35" t="s">
        <v>3651</v>
      </c>
      <c r="C215" s="16" t="s">
        <v>822</v>
      </c>
      <c r="D215" s="22" t="s">
        <v>99</v>
      </c>
      <c r="E215" s="34" t="s">
        <v>3312</v>
      </c>
      <c r="F215" s="18" t="s">
        <v>3652</v>
      </c>
      <c r="G215" s="18" t="s">
        <v>1602</v>
      </c>
      <c r="H215" s="18" t="s">
        <v>1464</v>
      </c>
      <c r="I215" s="34" t="s">
        <v>139</v>
      </c>
      <c r="J215" s="18" t="s">
        <v>1461</v>
      </c>
      <c r="K215" s="19" t="s">
        <v>3653</v>
      </c>
    </row>
    <row r="216">
      <c r="A216" s="35" t="s">
        <v>526</v>
      </c>
      <c r="B216" s="35" t="s">
        <v>3654</v>
      </c>
      <c r="C216" s="16" t="s">
        <v>822</v>
      </c>
      <c r="D216" s="22" t="s">
        <v>99</v>
      </c>
      <c r="E216" s="34" t="s">
        <v>3161</v>
      </c>
      <c r="F216" s="18" t="s">
        <v>3655</v>
      </c>
      <c r="G216" s="18" t="s">
        <v>1602</v>
      </c>
      <c r="H216" s="18" t="s">
        <v>1464</v>
      </c>
      <c r="I216" s="34" t="s">
        <v>139</v>
      </c>
      <c r="J216" s="18" t="s">
        <v>3163</v>
      </c>
      <c r="K216" s="19" t="s">
        <v>3656</v>
      </c>
    </row>
    <row r="217">
      <c r="A217" s="35" t="s">
        <v>526</v>
      </c>
      <c r="B217" s="35" t="s">
        <v>3657</v>
      </c>
      <c r="C217" s="16" t="s">
        <v>822</v>
      </c>
      <c r="D217" s="22" t="s">
        <v>99</v>
      </c>
      <c r="E217" s="34" t="s">
        <v>3161</v>
      </c>
      <c r="F217" s="18" t="s">
        <v>3658</v>
      </c>
      <c r="G217" s="18" t="s">
        <v>1602</v>
      </c>
      <c r="H217" s="18" t="s">
        <v>1464</v>
      </c>
      <c r="I217" s="34" t="s">
        <v>139</v>
      </c>
      <c r="J217" s="18" t="s">
        <v>3163</v>
      </c>
      <c r="K217" s="19" t="s">
        <v>3659</v>
      </c>
    </row>
    <row r="218">
      <c r="A218" s="35" t="s">
        <v>526</v>
      </c>
      <c r="B218" s="35" t="s">
        <v>3660</v>
      </c>
      <c r="C218" s="16" t="s">
        <v>822</v>
      </c>
      <c r="D218" s="22" t="s">
        <v>99</v>
      </c>
      <c r="E218" s="34" t="s">
        <v>3161</v>
      </c>
      <c r="F218" s="18" t="s">
        <v>3661</v>
      </c>
      <c r="G218" s="18" t="s">
        <v>1602</v>
      </c>
      <c r="H218" s="18" t="s">
        <v>1464</v>
      </c>
      <c r="I218" s="34" t="s">
        <v>139</v>
      </c>
      <c r="J218" s="18" t="s">
        <v>3163</v>
      </c>
      <c r="K218" s="19" t="s">
        <v>3662</v>
      </c>
    </row>
    <row r="219">
      <c r="A219" s="35" t="s">
        <v>526</v>
      </c>
      <c r="B219" s="35" t="s">
        <v>3663</v>
      </c>
      <c r="C219" s="16" t="s">
        <v>822</v>
      </c>
      <c r="D219" s="22" t="s">
        <v>99</v>
      </c>
      <c r="E219" s="34" t="s">
        <v>3156</v>
      </c>
      <c r="F219" s="18" t="s">
        <v>3664</v>
      </c>
      <c r="G219" s="18" t="s">
        <v>1602</v>
      </c>
      <c r="H219" s="18" t="s">
        <v>1464</v>
      </c>
      <c r="I219" s="34" t="s">
        <v>241</v>
      </c>
      <c r="J219" s="18" t="s">
        <v>3158</v>
      </c>
      <c r="K219" s="19" t="s">
        <v>3665</v>
      </c>
    </row>
    <row r="220">
      <c r="A220" s="35" t="s">
        <v>526</v>
      </c>
      <c r="B220" s="35" t="s">
        <v>3666</v>
      </c>
      <c r="C220" s="16" t="s">
        <v>822</v>
      </c>
      <c r="D220" s="22" t="s">
        <v>99</v>
      </c>
      <c r="E220" s="34" t="s">
        <v>3148</v>
      </c>
      <c r="F220" s="18" t="s">
        <v>3667</v>
      </c>
      <c r="G220" s="18" t="s">
        <v>39</v>
      </c>
      <c r="H220" s="18" t="s">
        <v>1464</v>
      </c>
      <c r="I220" s="34" t="s">
        <v>139</v>
      </c>
      <c r="J220" s="18" t="s">
        <v>1649</v>
      </c>
      <c r="K220" s="19" t="s">
        <v>3668</v>
      </c>
    </row>
    <row r="221">
      <c r="A221" s="35" t="s">
        <v>526</v>
      </c>
      <c r="B221" s="35" t="s">
        <v>3669</v>
      </c>
      <c r="C221" s="16" t="s">
        <v>822</v>
      </c>
      <c r="D221" s="22" t="s">
        <v>99</v>
      </c>
      <c r="E221" s="34" t="s">
        <v>3141</v>
      </c>
      <c r="F221" s="18" t="s">
        <v>3670</v>
      </c>
      <c r="G221" s="18" t="s">
        <v>39</v>
      </c>
      <c r="H221" s="18" t="s">
        <v>1464</v>
      </c>
      <c r="I221" s="34" t="s">
        <v>139</v>
      </c>
      <c r="J221" s="18" t="s">
        <v>1461</v>
      </c>
      <c r="K221" s="19" t="s">
        <v>3671</v>
      </c>
    </row>
    <row r="222">
      <c r="A222" s="35" t="s">
        <v>532</v>
      </c>
      <c r="B222" s="35" t="s">
        <v>3672</v>
      </c>
      <c r="C222" s="16" t="s">
        <v>822</v>
      </c>
      <c r="D222" s="22" t="s">
        <v>99</v>
      </c>
      <c r="E222" s="34" t="s">
        <v>3205</v>
      </c>
      <c r="F222" s="18" t="s">
        <v>3673</v>
      </c>
      <c r="G222" s="18" t="s">
        <v>38</v>
      </c>
      <c r="H222" s="18" t="s">
        <v>1464</v>
      </c>
      <c r="I222" s="34" t="s">
        <v>139</v>
      </c>
      <c r="J222" s="18" t="s">
        <v>1649</v>
      </c>
      <c r="K222" s="19" t="s">
        <v>3674</v>
      </c>
    </row>
    <row r="223">
      <c r="A223" s="35" t="s">
        <v>532</v>
      </c>
      <c r="B223" s="35" t="s">
        <v>3675</v>
      </c>
      <c r="C223" s="16" t="s">
        <v>822</v>
      </c>
      <c r="D223" s="22" t="s">
        <v>99</v>
      </c>
      <c r="E223" s="34" t="s">
        <v>3205</v>
      </c>
      <c r="F223" s="18" t="s">
        <v>3676</v>
      </c>
      <c r="G223" s="18" t="s">
        <v>38</v>
      </c>
      <c r="H223" s="18" t="s">
        <v>1464</v>
      </c>
      <c r="I223" s="34" t="s">
        <v>139</v>
      </c>
      <c r="J223" s="18" t="s">
        <v>1649</v>
      </c>
      <c r="K223" s="19" t="s">
        <v>3677</v>
      </c>
    </row>
    <row r="224">
      <c r="A224" s="35" t="s">
        <v>532</v>
      </c>
      <c r="B224" s="35" t="s">
        <v>3678</v>
      </c>
      <c r="C224" s="16" t="s">
        <v>822</v>
      </c>
      <c r="D224" s="22" t="s">
        <v>99</v>
      </c>
      <c r="E224" s="34" t="s">
        <v>3205</v>
      </c>
      <c r="F224" s="18" t="s">
        <v>3679</v>
      </c>
      <c r="G224" s="18" t="s">
        <v>1602</v>
      </c>
      <c r="H224" s="18" t="s">
        <v>1464</v>
      </c>
      <c r="I224" s="34" t="s">
        <v>139</v>
      </c>
      <c r="J224" s="18" t="s">
        <v>1649</v>
      </c>
      <c r="K224" s="19" t="s">
        <v>3680</v>
      </c>
    </row>
    <row r="225">
      <c r="A225" s="35" t="s">
        <v>532</v>
      </c>
      <c r="B225" s="35" t="s">
        <v>3681</v>
      </c>
      <c r="C225" s="16" t="s">
        <v>822</v>
      </c>
      <c r="D225" s="22" t="s">
        <v>99</v>
      </c>
      <c r="E225" s="34" t="s">
        <v>632</v>
      </c>
      <c r="F225" s="18" t="s">
        <v>3682</v>
      </c>
      <c r="G225" s="18" t="s">
        <v>1602</v>
      </c>
      <c r="H225" s="18" t="s">
        <v>1464</v>
      </c>
      <c r="I225" s="34" t="s">
        <v>241</v>
      </c>
      <c r="J225" s="18" t="s">
        <v>3095</v>
      </c>
      <c r="K225" s="19" t="s">
        <v>3683</v>
      </c>
    </row>
    <row r="226">
      <c r="A226" s="35" t="s">
        <v>532</v>
      </c>
      <c r="B226" s="35" t="s">
        <v>3684</v>
      </c>
      <c r="C226" s="16" t="s">
        <v>822</v>
      </c>
      <c r="D226" s="22" t="s">
        <v>99</v>
      </c>
      <c r="E226" s="34" t="s">
        <v>3205</v>
      </c>
      <c r="F226" s="18" t="s">
        <v>3685</v>
      </c>
      <c r="G226" s="18" t="s">
        <v>1602</v>
      </c>
      <c r="H226" s="18" t="s">
        <v>1464</v>
      </c>
      <c r="I226" s="34" t="s">
        <v>139</v>
      </c>
      <c r="J226" s="18" t="s">
        <v>1649</v>
      </c>
      <c r="K226" s="19" t="s">
        <v>3686</v>
      </c>
    </row>
    <row r="227">
      <c r="A227" s="35" t="s">
        <v>532</v>
      </c>
      <c r="B227" s="35" t="s">
        <v>3687</v>
      </c>
      <c r="C227" s="16" t="s">
        <v>822</v>
      </c>
      <c r="D227" s="22" t="s">
        <v>99</v>
      </c>
      <c r="E227" s="34" t="s">
        <v>3430</v>
      </c>
      <c r="F227" s="18" t="s">
        <v>3023</v>
      </c>
      <c r="G227" s="18" t="s">
        <v>1602</v>
      </c>
      <c r="H227" s="18" t="s">
        <v>1464</v>
      </c>
      <c r="I227" s="34" t="s">
        <v>139</v>
      </c>
      <c r="J227" s="18" t="s">
        <v>1461</v>
      </c>
      <c r="K227" s="19" t="s">
        <v>3688</v>
      </c>
    </row>
    <row r="228">
      <c r="A228" s="35" t="s">
        <v>532</v>
      </c>
      <c r="B228" s="35" t="s">
        <v>3689</v>
      </c>
      <c r="C228" s="16" t="s">
        <v>822</v>
      </c>
      <c r="D228" s="22" t="s">
        <v>99</v>
      </c>
      <c r="E228" s="34" t="s">
        <v>3205</v>
      </c>
      <c r="F228" s="18" t="s">
        <v>3690</v>
      </c>
      <c r="G228" s="18" t="s">
        <v>1602</v>
      </c>
      <c r="H228" s="18" t="s">
        <v>1464</v>
      </c>
      <c r="I228" s="34" t="s">
        <v>139</v>
      </c>
      <c r="J228" s="18" t="s">
        <v>1649</v>
      </c>
      <c r="K228" s="19" t="s">
        <v>3691</v>
      </c>
    </row>
    <row r="229">
      <c r="A229" s="35" t="s">
        <v>532</v>
      </c>
      <c r="B229" s="35" t="s">
        <v>3692</v>
      </c>
      <c r="C229" s="16" t="s">
        <v>822</v>
      </c>
      <c r="D229" s="22" t="s">
        <v>99</v>
      </c>
      <c r="E229" s="34" t="s">
        <v>3312</v>
      </c>
      <c r="F229" s="18" t="s">
        <v>3693</v>
      </c>
      <c r="G229" s="18" t="s">
        <v>1602</v>
      </c>
      <c r="H229" s="18" t="s">
        <v>1464</v>
      </c>
      <c r="I229" s="34" t="s">
        <v>139</v>
      </c>
      <c r="J229" s="18" t="s">
        <v>1461</v>
      </c>
      <c r="K229" s="19" t="s">
        <v>3694</v>
      </c>
    </row>
    <row r="230">
      <c r="A230" s="35" t="s">
        <v>532</v>
      </c>
      <c r="B230" s="35" t="s">
        <v>3695</v>
      </c>
      <c r="C230" s="16" t="s">
        <v>822</v>
      </c>
      <c r="D230" s="22" t="s">
        <v>99</v>
      </c>
      <c r="E230" s="34" t="s">
        <v>3156</v>
      </c>
      <c r="F230" s="18" t="s">
        <v>3696</v>
      </c>
      <c r="G230" s="18" t="s">
        <v>39</v>
      </c>
      <c r="H230" s="18" t="s">
        <v>1464</v>
      </c>
      <c r="I230" s="34" t="s">
        <v>241</v>
      </c>
      <c r="J230" s="18" t="s">
        <v>3158</v>
      </c>
      <c r="K230" s="19" t="s">
        <v>3697</v>
      </c>
    </row>
    <row r="231">
      <c r="A231" s="35" t="s">
        <v>532</v>
      </c>
      <c r="B231" s="35" t="s">
        <v>3698</v>
      </c>
      <c r="C231" s="16" t="s">
        <v>822</v>
      </c>
      <c r="D231" s="22" t="s">
        <v>99</v>
      </c>
      <c r="E231" s="34" t="s">
        <v>3156</v>
      </c>
      <c r="F231" s="18" t="s">
        <v>3699</v>
      </c>
      <c r="G231" s="18" t="s">
        <v>1602</v>
      </c>
      <c r="H231" s="18" t="s">
        <v>1464</v>
      </c>
      <c r="I231" s="34" t="s">
        <v>241</v>
      </c>
      <c r="J231" s="18" t="s">
        <v>3158</v>
      </c>
      <c r="K231" s="19" t="s">
        <v>3700</v>
      </c>
    </row>
    <row r="232">
      <c r="A232" s="35" t="s">
        <v>532</v>
      </c>
      <c r="B232" s="35" t="s">
        <v>3701</v>
      </c>
      <c r="C232" s="16" t="s">
        <v>822</v>
      </c>
      <c r="D232" s="22" t="s">
        <v>99</v>
      </c>
      <c r="E232" s="34" t="s">
        <v>3156</v>
      </c>
      <c r="F232" s="18" t="s">
        <v>3702</v>
      </c>
      <c r="G232" s="18" t="s">
        <v>39</v>
      </c>
      <c r="H232" s="18" t="s">
        <v>1464</v>
      </c>
      <c r="I232" s="34" t="s">
        <v>241</v>
      </c>
      <c r="J232" s="18" t="s">
        <v>3158</v>
      </c>
      <c r="K232" s="19" t="s">
        <v>3703</v>
      </c>
    </row>
    <row r="233">
      <c r="A233" s="35" t="s">
        <v>532</v>
      </c>
      <c r="B233" s="35" t="s">
        <v>3704</v>
      </c>
      <c r="C233" s="16" t="s">
        <v>822</v>
      </c>
      <c r="D233" s="22" t="s">
        <v>99</v>
      </c>
      <c r="E233" s="34" t="s">
        <v>3156</v>
      </c>
      <c r="F233" s="18" t="s">
        <v>3705</v>
      </c>
      <c r="G233" s="18" t="s">
        <v>39</v>
      </c>
      <c r="H233" s="18" t="s">
        <v>1464</v>
      </c>
      <c r="I233" s="34" t="s">
        <v>241</v>
      </c>
      <c r="J233" s="18" t="s">
        <v>3158</v>
      </c>
      <c r="K233" s="19" t="s">
        <v>3706</v>
      </c>
    </row>
    <row r="234">
      <c r="A234" s="35" t="s">
        <v>532</v>
      </c>
      <c r="B234" s="35" t="s">
        <v>3707</v>
      </c>
      <c r="C234" s="16" t="s">
        <v>822</v>
      </c>
      <c r="D234" s="22" t="s">
        <v>99</v>
      </c>
      <c r="E234" s="34" t="s">
        <v>3156</v>
      </c>
      <c r="F234" s="18" t="s">
        <v>3708</v>
      </c>
      <c r="G234" s="18" t="s">
        <v>1602</v>
      </c>
      <c r="H234" s="18" t="s">
        <v>1464</v>
      </c>
      <c r="I234" s="34" t="s">
        <v>241</v>
      </c>
      <c r="J234" s="18" t="s">
        <v>3158</v>
      </c>
      <c r="K234" s="19" t="s">
        <v>3709</v>
      </c>
    </row>
    <row r="235">
      <c r="A235" s="35" t="s">
        <v>532</v>
      </c>
      <c r="B235" s="35" t="s">
        <v>3710</v>
      </c>
      <c r="C235" s="16" t="s">
        <v>822</v>
      </c>
      <c r="D235" s="22" t="s">
        <v>99</v>
      </c>
      <c r="E235" s="34" t="s">
        <v>3148</v>
      </c>
      <c r="F235" s="18" t="s">
        <v>3711</v>
      </c>
      <c r="G235" s="18" t="s">
        <v>1602</v>
      </c>
      <c r="H235" s="18" t="s">
        <v>1464</v>
      </c>
      <c r="I235" s="34" t="s">
        <v>139</v>
      </c>
      <c r="J235" s="18" t="s">
        <v>1649</v>
      </c>
      <c r="K235" s="19" t="s">
        <v>3712</v>
      </c>
    </row>
    <row r="236">
      <c r="A236" s="35" t="s">
        <v>532</v>
      </c>
      <c r="B236" s="35" t="s">
        <v>3713</v>
      </c>
      <c r="C236" s="16" t="s">
        <v>822</v>
      </c>
      <c r="D236" s="22" t="s">
        <v>99</v>
      </c>
      <c r="E236" s="34" t="s">
        <v>3205</v>
      </c>
      <c r="F236" s="18" t="s">
        <v>3714</v>
      </c>
      <c r="G236" s="18" t="s">
        <v>40</v>
      </c>
      <c r="H236" s="18" t="s">
        <v>1464</v>
      </c>
      <c r="I236" s="34" t="s">
        <v>139</v>
      </c>
      <c r="J236" s="18" t="s">
        <v>1649</v>
      </c>
      <c r="K236" s="19" t="s">
        <v>3715</v>
      </c>
    </row>
    <row r="237">
      <c r="A237" s="35" t="s">
        <v>538</v>
      </c>
      <c r="B237" s="35" t="s">
        <v>3716</v>
      </c>
      <c r="C237" s="16" t="s">
        <v>822</v>
      </c>
      <c r="D237" s="22" t="s">
        <v>99</v>
      </c>
      <c r="E237" s="34" t="s">
        <v>3141</v>
      </c>
      <c r="F237" s="18" t="s">
        <v>3717</v>
      </c>
      <c r="G237" s="18" t="s">
        <v>38</v>
      </c>
      <c r="H237" s="18" t="s">
        <v>1464</v>
      </c>
      <c r="I237" s="34" t="s">
        <v>139</v>
      </c>
      <c r="J237" s="18" t="s">
        <v>1461</v>
      </c>
      <c r="K237" s="19" t="s">
        <v>3718</v>
      </c>
    </row>
    <row r="238">
      <c r="A238" s="35" t="s">
        <v>538</v>
      </c>
      <c r="B238" s="35" t="s">
        <v>3719</v>
      </c>
      <c r="C238" s="16" t="s">
        <v>822</v>
      </c>
      <c r="D238" s="22" t="s">
        <v>99</v>
      </c>
      <c r="E238" s="34" t="s">
        <v>3141</v>
      </c>
      <c r="F238" s="18" t="s">
        <v>3720</v>
      </c>
      <c r="G238" s="18" t="s">
        <v>38</v>
      </c>
      <c r="H238" s="18" t="s">
        <v>1464</v>
      </c>
      <c r="I238" s="34" t="s">
        <v>139</v>
      </c>
      <c r="J238" s="18" t="s">
        <v>1461</v>
      </c>
      <c r="K238" s="19" t="s">
        <v>3721</v>
      </c>
    </row>
    <row r="239">
      <c r="A239" s="35" t="s">
        <v>538</v>
      </c>
      <c r="B239" s="35" t="s">
        <v>3722</v>
      </c>
      <c r="C239" s="16" t="s">
        <v>822</v>
      </c>
      <c r="D239" s="22" t="s">
        <v>99</v>
      </c>
      <c r="E239" s="34" t="s">
        <v>3141</v>
      </c>
      <c r="F239" s="18" t="s">
        <v>3723</v>
      </c>
      <c r="G239" s="18" t="s">
        <v>38</v>
      </c>
      <c r="H239" s="18" t="s">
        <v>1464</v>
      </c>
      <c r="I239" s="34" t="s">
        <v>139</v>
      </c>
      <c r="J239" s="18" t="s">
        <v>1461</v>
      </c>
      <c r="K239" s="19" t="s">
        <v>3724</v>
      </c>
    </row>
    <row r="240">
      <c r="A240" s="35" t="s">
        <v>538</v>
      </c>
      <c r="B240" s="35" t="s">
        <v>3725</v>
      </c>
      <c r="C240" s="16" t="s">
        <v>822</v>
      </c>
      <c r="D240" s="22" t="s">
        <v>99</v>
      </c>
      <c r="E240" s="34" t="s">
        <v>3141</v>
      </c>
      <c r="F240" s="18" t="s">
        <v>3726</v>
      </c>
      <c r="G240" s="18" t="s">
        <v>38</v>
      </c>
      <c r="H240" s="18" t="s">
        <v>1464</v>
      </c>
      <c r="I240" s="34" t="s">
        <v>139</v>
      </c>
      <c r="J240" s="18" t="s">
        <v>1461</v>
      </c>
      <c r="K240" s="19" t="s">
        <v>3727</v>
      </c>
    </row>
    <row r="241">
      <c r="A241" s="35" t="s">
        <v>538</v>
      </c>
      <c r="B241" s="35" t="s">
        <v>3728</v>
      </c>
      <c r="C241" s="16" t="s">
        <v>822</v>
      </c>
      <c r="D241" s="22" t="s">
        <v>99</v>
      </c>
      <c r="E241" s="34" t="s">
        <v>3141</v>
      </c>
      <c r="F241" s="18" t="s">
        <v>3729</v>
      </c>
      <c r="G241" s="18" t="s">
        <v>38</v>
      </c>
      <c r="H241" s="18" t="s">
        <v>1464</v>
      </c>
      <c r="I241" s="34" t="s">
        <v>139</v>
      </c>
      <c r="J241" s="18" t="s">
        <v>1461</v>
      </c>
      <c r="K241" s="19" t="s">
        <v>3730</v>
      </c>
    </row>
    <row r="242">
      <c r="A242" s="35" t="s">
        <v>538</v>
      </c>
      <c r="B242" s="35" t="s">
        <v>3731</v>
      </c>
      <c r="C242" s="16" t="s">
        <v>822</v>
      </c>
      <c r="D242" s="22" t="s">
        <v>99</v>
      </c>
      <c r="E242" s="34" t="s">
        <v>3141</v>
      </c>
      <c r="F242" s="18" t="s">
        <v>3732</v>
      </c>
      <c r="G242" s="18" t="s">
        <v>38</v>
      </c>
      <c r="H242" s="18" t="s">
        <v>1464</v>
      </c>
      <c r="I242" s="34" t="s">
        <v>139</v>
      </c>
      <c r="J242" s="18" t="s">
        <v>1461</v>
      </c>
      <c r="K242" s="19" t="s">
        <v>3733</v>
      </c>
    </row>
    <row r="243">
      <c r="A243" s="35" t="s">
        <v>538</v>
      </c>
      <c r="B243" s="35" t="s">
        <v>3734</v>
      </c>
      <c r="C243" s="16" t="s">
        <v>822</v>
      </c>
      <c r="D243" s="22" t="s">
        <v>99</v>
      </c>
      <c r="E243" s="34" t="s">
        <v>3141</v>
      </c>
      <c r="F243" s="18" t="s">
        <v>3735</v>
      </c>
      <c r="G243" s="18" t="s">
        <v>38</v>
      </c>
      <c r="H243" s="18" t="s">
        <v>1464</v>
      </c>
      <c r="I243" s="34" t="s">
        <v>139</v>
      </c>
      <c r="J243" s="18" t="s">
        <v>1461</v>
      </c>
      <c r="K243" s="19" t="s">
        <v>3736</v>
      </c>
    </row>
    <row r="244">
      <c r="A244" s="35" t="s">
        <v>538</v>
      </c>
      <c r="B244" s="35" t="s">
        <v>3737</v>
      </c>
      <c r="C244" s="16" t="s">
        <v>822</v>
      </c>
      <c r="D244" s="22" t="s">
        <v>99</v>
      </c>
      <c r="E244" s="34" t="s">
        <v>3141</v>
      </c>
      <c r="F244" s="18" t="s">
        <v>3738</v>
      </c>
      <c r="G244" s="18" t="s">
        <v>38</v>
      </c>
      <c r="H244" s="18" t="s">
        <v>1464</v>
      </c>
      <c r="I244" s="34" t="s">
        <v>139</v>
      </c>
      <c r="J244" s="18" t="s">
        <v>1461</v>
      </c>
      <c r="K244" s="19" t="s">
        <v>3739</v>
      </c>
    </row>
    <row r="245">
      <c r="A245" s="35" t="s">
        <v>538</v>
      </c>
      <c r="B245" s="35" t="s">
        <v>3740</v>
      </c>
      <c r="C245" s="16" t="s">
        <v>822</v>
      </c>
      <c r="D245" s="22" t="s">
        <v>99</v>
      </c>
      <c r="E245" s="34" t="s">
        <v>3141</v>
      </c>
      <c r="F245" s="18" t="s">
        <v>3741</v>
      </c>
      <c r="G245" s="18" t="s">
        <v>38</v>
      </c>
      <c r="H245" s="18" t="s">
        <v>1464</v>
      </c>
      <c r="I245" s="34" t="s">
        <v>139</v>
      </c>
      <c r="J245" s="18" t="s">
        <v>1461</v>
      </c>
      <c r="K245" s="19" t="s">
        <v>3742</v>
      </c>
    </row>
    <row r="246">
      <c r="A246" s="35" t="s">
        <v>538</v>
      </c>
      <c r="B246" s="35" t="s">
        <v>3743</v>
      </c>
      <c r="C246" s="16" t="s">
        <v>822</v>
      </c>
      <c r="D246" s="22" t="s">
        <v>99</v>
      </c>
      <c r="E246" s="34" t="s">
        <v>3141</v>
      </c>
      <c r="F246" s="18" t="s">
        <v>3744</v>
      </c>
      <c r="G246" s="18" t="s">
        <v>38</v>
      </c>
      <c r="H246" s="18" t="s">
        <v>1464</v>
      </c>
      <c r="I246" s="34" t="s">
        <v>139</v>
      </c>
      <c r="J246" s="18" t="s">
        <v>1461</v>
      </c>
      <c r="K246" s="19" t="s">
        <v>3745</v>
      </c>
    </row>
    <row r="247">
      <c r="A247" s="35" t="s">
        <v>538</v>
      </c>
      <c r="B247" s="35" t="s">
        <v>3746</v>
      </c>
      <c r="C247" s="16" t="s">
        <v>822</v>
      </c>
      <c r="D247" s="22" t="s">
        <v>99</v>
      </c>
      <c r="E247" s="34" t="s">
        <v>3141</v>
      </c>
      <c r="F247" s="18" t="s">
        <v>3747</v>
      </c>
      <c r="G247" s="18" t="s">
        <v>1602</v>
      </c>
      <c r="H247" s="18" t="s">
        <v>1464</v>
      </c>
      <c r="I247" s="34" t="s">
        <v>139</v>
      </c>
      <c r="J247" s="18" t="s">
        <v>1461</v>
      </c>
      <c r="K247" s="19" t="s">
        <v>3748</v>
      </c>
    </row>
    <row r="248">
      <c r="A248" s="35" t="s">
        <v>538</v>
      </c>
      <c r="B248" s="35" t="s">
        <v>3749</v>
      </c>
      <c r="C248" s="16" t="s">
        <v>822</v>
      </c>
      <c r="D248" s="22" t="s">
        <v>99</v>
      </c>
      <c r="E248" s="34" t="s">
        <v>3141</v>
      </c>
      <c r="F248" s="18" t="s">
        <v>3750</v>
      </c>
      <c r="G248" s="18" t="s">
        <v>1602</v>
      </c>
      <c r="H248" s="18" t="s">
        <v>1464</v>
      </c>
      <c r="I248" s="34" t="s">
        <v>139</v>
      </c>
      <c r="J248" s="18" t="s">
        <v>1461</v>
      </c>
      <c r="K248" s="19" t="s">
        <v>3751</v>
      </c>
    </row>
    <row r="249">
      <c r="A249" s="35" t="s">
        <v>538</v>
      </c>
      <c r="B249" s="35" t="s">
        <v>3752</v>
      </c>
      <c r="C249" s="16" t="s">
        <v>822</v>
      </c>
      <c r="D249" s="22" t="s">
        <v>99</v>
      </c>
      <c r="E249" s="34" t="s">
        <v>3141</v>
      </c>
      <c r="F249" s="18" t="s">
        <v>3753</v>
      </c>
      <c r="G249" s="18" t="s">
        <v>1602</v>
      </c>
      <c r="H249" s="18" t="s">
        <v>1464</v>
      </c>
      <c r="I249" s="34" t="s">
        <v>139</v>
      </c>
      <c r="J249" s="18" t="s">
        <v>1461</v>
      </c>
      <c r="K249" s="19" t="s">
        <v>3754</v>
      </c>
    </row>
    <row r="250">
      <c r="A250" s="35" t="s">
        <v>538</v>
      </c>
      <c r="B250" s="35" t="s">
        <v>3755</v>
      </c>
      <c r="C250" s="16" t="s">
        <v>822</v>
      </c>
      <c r="D250" s="22" t="s">
        <v>99</v>
      </c>
      <c r="E250" s="34" t="s">
        <v>3141</v>
      </c>
      <c r="F250" s="18" t="s">
        <v>3756</v>
      </c>
      <c r="G250" s="18" t="s">
        <v>1602</v>
      </c>
      <c r="H250" s="18" t="s">
        <v>1464</v>
      </c>
      <c r="I250" s="34" t="s">
        <v>139</v>
      </c>
      <c r="J250" s="18" t="s">
        <v>1461</v>
      </c>
      <c r="K250" s="19" t="s">
        <v>3757</v>
      </c>
    </row>
    <row r="251">
      <c r="A251" s="35" t="s">
        <v>538</v>
      </c>
      <c r="B251" s="35" t="s">
        <v>3758</v>
      </c>
      <c r="C251" s="16" t="s">
        <v>822</v>
      </c>
      <c r="D251" s="22" t="s">
        <v>99</v>
      </c>
      <c r="E251" s="34" t="s">
        <v>3141</v>
      </c>
      <c r="F251" s="18" t="s">
        <v>3759</v>
      </c>
      <c r="G251" s="18" t="s">
        <v>1602</v>
      </c>
      <c r="H251" s="18" t="s">
        <v>1464</v>
      </c>
      <c r="I251" s="34" t="s">
        <v>139</v>
      </c>
      <c r="J251" s="18" t="s">
        <v>1461</v>
      </c>
      <c r="K251" s="19" t="s">
        <v>3760</v>
      </c>
    </row>
    <row r="252">
      <c r="A252" s="35" t="s">
        <v>538</v>
      </c>
      <c r="B252" s="35" t="s">
        <v>3761</v>
      </c>
      <c r="C252" s="16" t="s">
        <v>822</v>
      </c>
      <c r="D252" s="22" t="s">
        <v>99</v>
      </c>
      <c r="E252" s="34" t="s">
        <v>3141</v>
      </c>
      <c r="F252" s="18" t="s">
        <v>3762</v>
      </c>
      <c r="G252" s="18" t="s">
        <v>1602</v>
      </c>
      <c r="H252" s="18" t="s">
        <v>1464</v>
      </c>
      <c r="I252" s="34" t="s">
        <v>139</v>
      </c>
      <c r="J252" s="18" t="s">
        <v>1461</v>
      </c>
      <c r="K252" s="19" t="s">
        <v>3763</v>
      </c>
    </row>
    <row r="253">
      <c r="A253" s="35" t="s">
        <v>538</v>
      </c>
      <c r="B253" s="35" t="s">
        <v>3764</v>
      </c>
      <c r="C253" s="16" t="s">
        <v>822</v>
      </c>
      <c r="D253" s="22" t="s">
        <v>99</v>
      </c>
      <c r="E253" s="34" t="s">
        <v>3141</v>
      </c>
      <c r="F253" s="18" t="s">
        <v>3765</v>
      </c>
      <c r="G253" s="18" t="s">
        <v>1602</v>
      </c>
      <c r="H253" s="18" t="s">
        <v>1464</v>
      </c>
      <c r="I253" s="34" t="s">
        <v>139</v>
      </c>
      <c r="J253" s="18" t="s">
        <v>1461</v>
      </c>
      <c r="K253" s="19" t="s">
        <v>3766</v>
      </c>
    </row>
    <row r="254">
      <c r="A254" s="35" t="s">
        <v>538</v>
      </c>
      <c r="B254" s="35" t="s">
        <v>3767</v>
      </c>
      <c r="C254" s="16" t="s">
        <v>822</v>
      </c>
      <c r="D254" s="22" t="s">
        <v>99</v>
      </c>
      <c r="E254" s="34" t="s">
        <v>3141</v>
      </c>
      <c r="F254" s="18" t="s">
        <v>3768</v>
      </c>
      <c r="G254" s="18" t="s">
        <v>1602</v>
      </c>
      <c r="H254" s="18" t="s">
        <v>1464</v>
      </c>
      <c r="I254" s="34" t="s">
        <v>139</v>
      </c>
      <c r="J254" s="18" t="s">
        <v>1461</v>
      </c>
      <c r="K254" s="19" t="s">
        <v>3769</v>
      </c>
    </row>
    <row r="255">
      <c r="A255" s="35" t="s">
        <v>538</v>
      </c>
      <c r="B255" s="35" t="s">
        <v>3770</v>
      </c>
      <c r="C255" s="16" t="s">
        <v>822</v>
      </c>
      <c r="D255" s="22" t="s">
        <v>99</v>
      </c>
      <c r="E255" s="34" t="s">
        <v>3141</v>
      </c>
      <c r="F255" s="18" t="s">
        <v>3771</v>
      </c>
      <c r="G255" s="18" t="s">
        <v>1602</v>
      </c>
      <c r="H255" s="18" t="s">
        <v>1464</v>
      </c>
      <c r="I255" s="34" t="s">
        <v>139</v>
      </c>
      <c r="J255" s="18" t="s">
        <v>1461</v>
      </c>
      <c r="K255" s="19" t="s">
        <v>3772</v>
      </c>
    </row>
    <row r="256">
      <c r="A256" s="35" t="s">
        <v>538</v>
      </c>
      <c r="B256" s="35" t="s">
        <v>3773</v>
      </c>
      <c r="C256" s="16" t="s">
        <v>822</v>
      </c>
      <c r="D256" s="22" t="s">
        <v>99</v>
      </c>
      <c r="E256" s="34" t="s">
        <v>3141</v>
      </c>
      <c r="F256" s="18" t="s">
        <v>3774</v>
      </c>
      <c r="G256" s="18" t="s">
        <v>1602</v>
      </c>
      <c r="H256" s="18" t="s">
        <v>1464</v>
      </c>
      <c r="I256" s="34" t="s">
        <v>139</v>
      </c>
      <c r="J256" s="18" t="s">
        <v>1461</v>
      </c>
      <c r="K256" s="19" t="s">
        <v>3775</v>
      </c>
    </row>
    <row r="257">
      <c r="A257" s="35" t="s">
        <v>538</v>
      </c>
      <c r="B257" s="35" t="s">
        <v>3776</v>
      </c>
      <c r="C257" s="16" t="s">
        <v>822</v>
      </c>
      <c r="D257" s="22" t="s">
        <v>99</v>
      </c>
      <c r="E257" s="34" t="s">
        <v>3141</v>
      </c>
      <c r="F257" s="18" t="s">
        <v>3777</v>
      </c>
      <c r="G257" s="18" t="s">
        <v>1602</v>
      </c>
      <c r="H257" s="18" t="s">
        <v>1464</v>
      </c>
      <c r="I257" s="34" t="s">
        <v>139</v>
      </c>
      <c r="J257" s="18" t="s">
        <v>1461</v>
      </c>
      <c r="K257" s="19" t="s">
        <v>3778</v>
      </c>
    </row>
    <row r="258">
      <c r="A258" s="35" t="s">
        <v>538</v>
      </c>
      <c r="B258" s="35" t="s">
        <v>3779</v>
      </c>
      <c r="C258" s="16" t="s">
        <v>822</v>
      </c>
      <c r="D258" s="22" t="s">
        <v>99</v>
      </c>
      <c r="E258" s="34" t="s">
        <v>3141</v>
      </c>
      <c r="F258" s="18" t="s">
        <v>3780</v>
      </c>
      <c r="G258" s="18" t="s">
        <v>39</v>
      </c>
      <c r="H258" s="18" t="s">
        <v>1464</v>
      </c>
      <c r="I258" s="34" t="s">
        <v>139</v>
      </c>
      <c r="J258" s="18" t="s">
        <v>1461</v>
      </c>
      <c r="K258" s="19" t="s">
        <v>3781</v>
      </c>
    </row>
    <row r="259">
      <c r="A259" s="35" t="s">
        <v>538</v>
      </c>
      <c r="B259" s="35" t="s">
        <v>3782</v>
      </c>
      <c r="C259" s="16" t="s">
        <v>822</v>
      </c>
      <c r="D259" s="22" t="s">
        <v>99</v>
      </c>
      <c r="E259" s="34" t="s">
        <v>3141</v>
      </c>
      <c r="F259" s="18" t="s">
        <v>3783</v>
      </c>
      <c r="G259" s="18" t="s">
        <v>39</v>
      </c>
      <c r="H259" s="18" t="s">
        <v>1464</v>
      </c>
      <c r="I259" s="34" t="s">
        <v>139</v>
      </c>
      <c r="J259" s="18" t="s">
        <v>1461</v>
      </c>
      <c r="K259" s="19" t="s">
        <v>3784</v>
      </c>
    </row>
    <row r="260">
      <c r="A260" s="35" t="s">
        <v>538</v>
      </c>
      <c r="B260" s="35" t="s">
        <v>3785</v>
      </c>
      <c r="C260" s="16" t="s">
        <v>822</v>
      </c>
      <c r="D260" s="22" t="s">
        <v>99</v>
      </c>
      <c r="E260" s="34" t="s">
        <v>3141</v>
      </c>
      <c r="F260" s="18" t="s">
        <v>3786</v>
      </c>
      <c r="G260" s="18" t="s">
        <v>39</v>
      </c>
      <c r="H260" s="18" t="s">
        <v>1464</v>
      </c>
      <c r="I260" s="34" t="s">
        <v>139</v>
      </c>
      <c r="J260" s="18" t="s">
        <v>1461</v>
      </c>
      <c r="K260" s="19" t="s">
        <v>3787</v>
      </c>
    </row>
    <row r="261">
      <c r="A261" s="35" t="s">
        <v>540</v>
      </c>
      <c r="B261" s="35" t="s">
        <v>3788</v>
      </c>
      <c r="C261" s="16" t="s">
        <v>822</v>
      </c>
      <c r="D261" s="22" t="s">
        <v>99</v>
      </c>
      <c r="E261" s="34" t="s">
        <v>3161</v>
      </c>
      <c r="F261" s="18" t="s">
        <v>3789</v>
      </c>
      <c r="G261" s="18" t="s">
        <v>38</v>
      </c>
      <c r="H261" s="18" t="s">
        <v>1464</v>
      </c>
      <c r="I261" s="34" t="s">
        <v>139</v>
      </c>
      <c r="J261" s="18" t="s">
        <v>3163</v>
      </c>
      <c r="K261" s="19" t="s">
        <v>3790</v>
      </c>
    </row>
    <row r="262">
      <c r="A262" s="35" t="s">
        <v>540</v>
      </c>
      <c r="B262" s="35" t="s">
        <v>3791</v>
      </c>
      <c r="C262" s="16" t="s">
        <v>822</v>
      </c>
      <c r="D262" s="22" t="s">
        <v>99</v>
      </c>
      <c r="E262" s="34" t="s">
        <v>3161</v>
      </c>
      <c r="F262" s="18" t="s">
        <v>3792</v>
      </c>
      <c r="G262" s="18" t="s">
        <v>38</v>
      </c>
      <c r="H262" s="18" t="s">
        <v>1464</v>
      </c>
      <c r="I262" s="34" t="s">
        <v>139</v>
      </c>
      <c r="J262" s="18" t="s">
        <v>3163</v>
      </c>
      <c r="K262" s="19" t="s">
        <v>3793</v>
      </c>
    </row>
    <row r="263">
      <c r="A263" s="35" t="s">
        <v>540</v>
      </c>
      <c r="B263" s="35" t="s">
        <v>3794</v>
      </c>
      <c r="C263" s="16" t="s">
        <v>822</v>
      </c>
      <c r="D263" s="22" t="s">
        <v>99</v>
      </c>
      <c r="E263" s="34" t="s">
        <v>3161</v>
      </c>
      <c r="F263" s="18" t="s">
        <v>3795</v>
      </c>
      <c r="G263" s="18" t="s">
        <v>38</v>
      </c>
      <c r="H263" s="18" t="s">
        <v>1464</v>
      </c>
      <c r="I263" s="34" t="s">
        <v>139</v>
      </c>
      <c r="J263" s="18" t="s">
        <v>3163</v>
      </c>
      <c r="K263" s="19" t="s">
        <v>3796</v>
      </c>
    </row>
    <row r="264">
      <c r="A264" s="35" t="s">
        <v>540</v>
      </c>
      <c r="B264" s="35" t="s">
        <v>3797</v>
      </c>
      <c r="C264" s="16" t="s">
        <v>822</v>
      </c>
      <c r="D264" s="22" t="s">
        <v>99</v>
      </c>
      <c r="E264" s="34" t="s">
        <v>3161</v>
      </c>
      <c r="F264" s="18" t="s">
        <v>3798</v>
      </c>
      <c r="G264" s="18" t="s">
        <v>38</v>
      </c>
      <c r="H264" s="18" t="s">
        <v>1464</v>
      </c>
      <c r="I264" s="34" t="s">
        <v>139</v>
      </c>
      <c r="J264" s="18" t="s">
        <v>3163</v>
      </c>
      <c r="K264" s="19" t="s">
        <v>3799</v>
      </c>
    </row>
    <row r="265">
      <c r="A265" s="35" t="s">
        <v>540</v>
      </c>
      <c r="B265" s="35" t="s">
        <v>3800</v>
      </c>
      <c r="C265" s="16" t="s">
        <v>822</v>
      </c>
      <c r="D265" s="22" t="s">
        <v>99</v>
      </c>
      <c r="E265" s="34" t="s">
        <v>3161</v>
      </c>
      <c r="F265" s="18" t="s">
        <v>3801</v>
      </c>
      <c r="G265" s="18" t="s">
        <v>38</v>
      </c>
      <c r="H265" s="18" t="s">
        <v>1464</v>
      </c>
      <c r="I265" s="34" t="s">
        <v>139</v>
      </c>
      <c r="J265" s="18" t="s">
        <v>3163</v>
      </c>
      <c r="K265" s="19" t="s">
        <v>3802</v>
      </c>
    </row>
    <row r="266">
      <c r="A266" s="35" t="s">
        <v>540</v>
      </c>
      <c r="B266" s="35" t="s">
        <v>3803</v>
      </c>
      <c r="C266" s="16" t="s">
        <v>822</v>
      </c>
      <c r="D266" s="22" t="s">
        <v>99</v>
      </c>
      <c r="E266" s="34" t="s">
        <v>3161</v>
      </c>
      <c r="F266" s="18" t="s">
        <v>3804</v>
      </c>
      <c r="G266" s="18" t="s">
        <v>38</v>
      </c>
      <c r="H266" s="18" t="s">
        <v>1464</v>
      </c>
      <c r="I266" s="34" t="s">
        <v>139</v>
      </c>
      <c r="J266" s="18" t="s">
        <v>3163</v>
      </c>
      <c r="K266" s="19" t="s">
        <v>3805</v>
      </c>
    </row>
    <row r="267">
      <c r="A267" s="35" t="s">
        <v>540</v>
      </c>
      <c r="B267" s="35" t="s">
        <v>3806</v>
      </c>
      <c r="C267" s="16" t="s">
        <v>822</v>
      </c>
      <c r="D267" s="22" t="s">
        <v>99</v>
      </c>
      <c r="E267" s="34" t="s">
        <v>3161</v>
      </c>
      <c r="F267" s="18" t="s">
        <v>3807</v>
      </c>
      <c r="G267" s="18" t="s">
        <v>38</v>
      </c>
      <c r="H267" s="18" t="s">
        <v>1464</v>
      </c>
      <c r="I267" s="34" t="s">
        <v>139</v>
      </c>
      <c r="J267" s="18" t="s">
        <v>3163</v>
      </c>
      <c r="K267" s="19" t="s">
        <v>3808</v>
      </c>
    </row>
    <row r="268">
      <c r="A268" s="35" t="s">
        <v>540</v>
      </c>
      <c r="B268" s="35" t="s">
        <v>3809</v>
      </c>
      <c r="C268" s="16" t="s">
        <v>822</v>
      </c>
      <c r="D268" s="22" t="s">
        <v>99</v>
      </c>
      <c r="E268" s="34" t="s">
        <v>3161</v>
      </c>
      <c r="F268" s="18" t="s">
        <v>3810</v>
      </c>
      <c r="G268" s="18" t="s">
        <v>38</v>
      </c>
      <c r="H268" s="18" t="s">
        <v>1464</v>
      </c>
      <c r="I268" s="34" t="s">
        <v>139</v>
      </c>
      <c r="J268" s="18" t="s">
        <v>3163</v>
      </c>
      <c r="K268" s="19" t="s">
        <v>3811</v>
      </c>
    </row>
    <row r="269">
      <c r="A269" s="35" t="s">
        <v>540</v>
      </c>
      <c r="B269" s="35" t="s">
        <v>3812</v>
      </c>
      <c r="C269" s="16" t="s">
        <v>822</v>
      </c>
      <c r="D269" s="22" t="s">
        <v>99</v>
      </c>
      <c r="E269" s="34" t="s">
        <v>3161</v>
      </c>
      <c r="F269" s="18" t="s">
        <v>3813</v>
      </c>
      <c r="G269" s="18" t="s">
        <v>1602</v>
      </c>
      <c r="H269" s="18" t="s">
        <v>1464</v>
      </c>
      <c r="I269" s="34" t="s">
        <v>139</v>
      </c>
      <c r="J269" s="18" t="s">
        <v>3163</v>
      </c>
      <c r="K269" s="19" t="s">
        <v>3814</v>
      </c>
    </row>
    <row r="270">
      <c r="A270" s="35" t="s">
        <v>540</v>
      </c>
      <c r="B270" s="35" t="s">
        <v>3815</v>
      </c>
      <c r="C270" s="16" t="s">
        <v>822</v>
      </c>
      <c r="D270" s="22" t="s">
        <v>99</v>
      </c>
      <c r="E270" s="34" t="s">
        <v>3161</v>
      </c>
      <c r="F270" s="18" t="s">
        <v>3816</v>
      </c>
      <c r="G270" s="18" t="s">
        <v>1602</v>
      </c>
      <c r="H270" s="18" t="s">
        <v>1464</v>
      </c>
      <c r="I270" s="34" t="s">
        <v>139</v>
      </c>
      <c r="J270" s="18" t="s">
        <v>3163</v>
      </c>
      <c r="K270" s="19" t="s">
        <v>3817</v>
      </c>
    </row>
    <row r="271">
      <c r="A271" s="35" t="s">
        <v>540</v>
      </c>
      <c r="B271" s="35" t="s">
        <v>3818</v>
      </c>
      <c r="C271" s="16" t="s">
        <v>822</v>
      </c>
      <c r="D271" s="22" t="s">
        <v>99</v>
      </c>
      <c r="E271" s="34" t="s">
        <v>3161</v>
      </c>
      <c r="F271" s="18" t="s">
        <v>3819</v>
      </c>
      <c r="G271" s="18" t="s">
        <v>1602</v>
      </c>
      <c r="H271" s="18" t="s">
        <v>1464</v>
      </c>
      <c r="I271" s="34" t="s">
        <v>139</v>
      </c>
      <c r="J271" s="18" t="s">
        <v>3163</v>
      </c>
      <c r="K271" s="19" t="s">
        <v>3820</v>
      </c>
    </row>
    <row r="272">
      <c r="A272" s="35" t="s">
        <v>540</v>
      </c>
      <c r="B272" s="35" t="s">
        <v>3821</v>
      </c>
      <c r="C272" s="16" t="s">
        <v>822</v>
      </c>
      <c r="D272" s="22" t="s">
        <v>99</v>
      </c>
      <c r="E272" s="34" t="s">
        <v>3161</v>
      </c>
      <c r="F272" s="18" t="s">
        <v>3822</v>
      </c>
      <c r="G272" s="18" t="s">
        <v>1602</v>
      </c>
      <c r="H272" s="18" t="s">
        <v>1464</v>
      </c>
      <c r="I272" s="34" t="s">
        <v>139</v>
      </c>
      <c r="J272" s="18" t="s">
        <v>3163</v>
      </c>
      <c r="K272" s="19" t="s">
        <v>3823</v>
      </c>
    </row>
    <row r="273">
      <c r="A273" s="35" t="s">
        <v>540</v>
      </c>
      <c r="B273" s="35" t="s">
        <v>3824</v>
      </c>
      <c r="C273" s="16" t="s">
        <v>822</v>
      </c>
      <c r="D273" s="22" t="s">
        <v>99</v>
      </c>
      <c r="E273" s="34" t="s">
        <v>3161</v>
      </c>
      <c r="F273" s="18" t="s">
        <v>3825</v>
      </c>
      <c r="G273" s="18" t="s">
        <v>1602</v>
      </c>
      <c r="H273" s="18" t="s">
        <v>1464</v>
      </c>
      <c r="I273" s="34" t="s">
        <v>139</v>
      </c>
      <c r="J273" s="18" t="s">
        <v>3163</v>
      </c>
      <c r="K273" s="19" t="s">
        <v>3826</v>
      </c>
    </row>
    <row r="274">
      <c r="A274" s="35" t="s">
        <v>540</v>
      </c>
      <c r="B274" s="35" t="s">
        <v>3827</v>
      </c>
      <c r="C274" s="16" t="s">
        <v>822</v>
      </c>
      <c r="D274" s="22" t="s">
        <v>99</v>
      </c>
      <c r="E274" s="34" t="s">
        <v>3161</v>
      </c>
      <c r="F274" s="18" t="s">
        <v>3828</v>
      </c>
      <c r="G274" s="18" t="s">
        <v>1602</v>
      </c>
      <c r="H274" s="18" t="s">
        <v>1464</v>
      </c>
      <c r="I274" s="34" t="s">
        <v>139</v>
      </c>
      <c r="J274" s="18" t="s">
        <v>3163</v>
      </c>
      <c r="K274" s="19" t="s">
        <v>3829</v>
      </c>
    </row>
    <row r="275">
      <c r="A275" s="35" t="s">
        <v>540</v>
      </c>
      <c r="B275" s="35" t="s">
        <v>3830</v>
      </c>
      <c r="C275" s="16" t="s">
        <v>822</v>
      </c>
      <c r="D275" s="22" t="s">
        <v>99</v>
      </c>
      <c r="E275" s="34" t="s">
        <v>3161</v>
      </c>
      <c r="F275" s="18" t="s">
        <v>3831</v>
      </c>
      <c r="G275" s="18" t="s">
        <v>1602</v>
      </c>
      <c r="H275" s="18" t="s">
        <v>1464</v>
      </c>
      <c r="I275" s="34" t="s">
        <v>139</v>
      </c>
      <c r="J275" s="18" t="s">
        <v>3163</v>
      </c>
      <c r="K275" s="19" t="s">
        <v>3832</v>
      </c>
    </row>
    <row r="276">
      <c r="A276" s="35" t="s">
        <v>540</v>
      </c>
      <c r="B276" s="35" t="s">
        <v>3833</v>
      </c>
      <c r="C276" s="16" t="s">
        <v>822</v>
      </c>
      <c r="D276" s="22" t="s">
        <v>99</v>
      </c>
      <c r="E276" s="34" t="s">
        <v>3161</v>
      </c>
      <c r="F276" s="18" t="s">
        <v>3834</v>
      </c>
      <c r="G276" s="18" t="s">
        <v>1602</v>
      </c>
      <c r="H276" s="18" t="s">
        <v>1464</v>
      </c>
      <c r="I276" s="34" t="s">
        <v>139</v>
      </c>
      <c r="J276" s="18" t="s">
        <v>3163</v>
      </c>
      <c r="K276" s="19" t="s">
        <v>3835</v>
      </c>
    </row>
    <row r="277">
      <c r="A277" s="35" t="s">
        <v>540</v>
      </c>
      <c r="B277" s="35" t="s">
        <v>3836</v>
      </c>
      <c r="C277" s="16" t="s">
        <v>822</v>
      </c>
      <c r="D277" s="22" t="s">
        <v>99</v>
      </c>
      <c r="E277" s="34" t="s">
        <v>3161</v>
      </c>
      <c r="F277" s="18" t="s">
        <v>3837</v>
      </c>
      <c r="G277" s="18" t="s">
        <v>1602</v>
      </c>
      <c r="H277" s="18" t="s">
        <v>1464</v>
      </c>
      <c r="I277" s="34" t="s">
        <v>139</v>
      </c>
      <c r="J277" s="18" t="s">
        <v>3163</v>
      </c>
      <c r="K277" s="19" t="s">
        <v>3838</v>
      </c>
    </row>
    <row r="278">
      <c r="A278" s="35" t="s">
        <v>540</v>
      </c>
      <c r="B278" s="35" t="s">
        <v>3839</v>
      </c>
      <c r="C278" s="16" t="s">
        <v>822</v>
      </c>
      <c r="D278" s="22" t="s">
        <v>99</v>
      </c>
      <c r="E278" s="34" t="s">
        <v>3161</v>
      </c>
      <c r="F278" s="18" t="s">
        <v>3840</v>
      </c>
      <c r="G278" s="18" t="s">
        <v>1602</v>
      </c>
      <c r="H278" s="18" t="s">
        <v>1464</v>
      </c>
      <c r="I278" s="34" t="s">
        <v>139</v>
      </c>
      <c r="J278" s="18" t="s">
        <v>3163</v>
      </c>
      <c r="K278" s="19" t="s">
        <v>3841</v>
      </c>
    </row>
    <row r="279">
      <c r="A279" s="35" t="s">
        <v>540</v>
      </c>
      <c r="B279" s="35" t="s">
        <v>3842</v>
      </c>
      <c r="C279" s="16" t="s">
        <v>822</v>
      </c>
      <c r="D279" s="22" t="s">
        <v>99</v>
      </c>
      <c r="E279" s="34" t="s">
        <v>3161</v>
      </c>
      <c r="F279" s="18" t="s">
        <v>3843</v>
      </c>
      <c r="G279" s="18" t="s">
        <v>1602</v>
      </c>
      <c r="H279" s="18" t="s">
        <v>1464</v>
      </c>
      <c r="I279" s="34" t="s">
        <v>139</v>
      </c>
      <c r="J279" s="18" t="s">
        <v>3163</v>
      </c>
      <c r="K279" s="19" t="s">
        <v>3844</v>
      </c>
    </row>
    <row r="280">
      <c r="A280" s="35" t="s">
        <v>540</v>
      </c>
      <c r="B280" s="35" t="s">
        <v>3845</v>
      </c>
      <c r="C280" s="16" t="s">
        <v>822</v>
      </c>
      <c r="D280" s="22" t="s">
        <v>99</v>
      </c>
      <c r="E280" s="34" t="s">
        <v>3161</v>
      </c>
      <c r="F280" s="18" t="s">
        <v>3846</v>
      </c>
      <c r="G280" s="18" t="s">
        <v>1602</v>
      </c>
      <c r="H280" s="18" t="s">
        <v>1464</v>
      </c>
      <c r="I280" s="34" t="s">
        <v>139</v>
      </c>
      <c r="J280" s="18" t="s">
        <v>3163</v>
      </c>
      <c r="K280" s="19" t="s">
        <v>3847</v>
      </c>
    </row>
    <row r="281">
      <c r="A281" s="35" t="s">
        <v>540</v>
      </c>
      <c r="B281" s="35" t="s">
        <v>3848</v>
      </c>
      <c r="C281" s="16" t="s">
        <v>822</v>
      </c>
      <c r="D281" s="22" t="s">
        <v>99</v>
      </c>
      <c r="E281" s="34" t="s">
        <v>3161</v>
      </c>
      <c r="F281" s="18" t="s">
        <v>3849</v>
      </c>
      <c r="G281" s="18" t="s">
        <v>1602</v>
      </c>
      <c r="H281" s="18" t="s">
        <v>1464</v>
      </c>
      <c r="I281" s="34" t="s">
        <v>139</v>
      </c>
      <c r="J281" s="18" t="s">
        <v>3163</v>
      </c>
      <c r="K281" s="19" t="s">
        <v>3850</v>
      </c>
    </row>
    <row r="282">
      <c r="A282" s="35" t="s">
        <v>540</v>
      </c>
      <c r="B282" s="35" t="s">
        <v>3851</v>
      </c>
      <c r="C282" s="16" t="s">
        <v>822</v>
      </c>
      <c r="D282" s="22" t="s">
        <v>99</v>
      </c>
      <c r="E282" s="34" t="s">
        <v>3161</v>
      </c>
      <c r="F282" s="18" t="s">
        <v>3852</v>
      </c>
      <c r="G282" s="18" t="s">
        <v>1602</v>
      </c>
      <c r="H282" s="18" t="s">
        <v>1464</v>
      </c>
      <c r="I282" s="34" t="s">
        <v>139</v>
      </c>
      <c r="J282" s="18" t="s">
        <v>3163</v>
      </c>
      <c r="K282" s="19" t="s">
        <v>3853</v>
      </c>
    </row>
    <row r="283">
      <c r="A283" s="35" t="s">
        <v>540</v>
      </c>
      <c r="B283" s="35" t="s">
        <v>3854</v>
      </c>
      <c r="C283" s="16" t="s">
        <v>822</v>
      </c>
      <c r="D283" s="22" t="s">
        <v>99</v>
      </c>
      <c r="E283" s="34" t="s">
        <v>3161</v>
      </c>
      <c r="F283" s="18" t="s">
        <v>3855</v>
      </c>
      <c r="G283" s="18" t="s">
        <v>1602</v>
      </c>
      <c r="H283" s="18" t="s">
        <v>1464</v>
      </c>
      <c r="I283" s="34" t="s">
        <v>139</v>
      </c>
      <c r="J283" s="18" t="s">
        <v>3163</v>
      </c>
      <c r="K283" s="19" t="s">
        <v>3856</v>
      </c>
    </row>
    <row r="284">
      <c r="A284" s="35" t="s">
        <v>540</v>
      </c>
      <c r="B284" s="35" t="s">
        <v>3857</v>
      </c>
      <c r="C284" s="16" t="s">
        <v>822</v>
      </c>
      <c r="D284" s="22" t="s">
        <v>99</v>
      </c>
      <c r="E284" s="34" t="s">
        <v>3161</v>
      </c>
      <c r="F284" s="18" t="s">
        <v>3858</v>
      </c>
      <c r="G284" s="18" t="s">
        <v>1602</v>
      </c>
      <c r="H284" s="18" t="s">
        <v>1464</v>
      </c>
      <c r="I284" s="34" t="s">
        <v>139</v>
      </c>
      <c r="J284" s="18" t="s">
        <v>3163</v>
      </c>
      <c r="K284" s="19" t="s">
        <v>3859</v>
      </c>
    </row>
    <row r="285">
      <c r="A285" s="35" t="s">
        <v>540</v>
      </c>
      <c r="B285" s="35" t="s">
        <v>3860</v>
      </c>
      <c r="C285" s="16" t="s">
        <v>822</v>
      </c>
      <c r="D285" s="22" t="s">
        <v>99</v>
      </c>
      <c r="E285" s="34" t="s">
        <v>3161</v>
      </c>
      <c r="F285" s="18" t="s">
        <v>3861</v>
      </c>
      <c r="G285" s="18" t="s">
        <v>1602</v>
      </c>
      <c r="H285" s="18" t="s">
        <v>1464</v>
      </c>
      <c r="I285" s="34" t="s">
        <v>139</v>
      </c>
      <c r="J285" s="18" t="s">
        <v>3163</v>
      </c>
      <c r="K285" s="19" t="s">
        <v>3862</v>
      </c>
    </row>
    <row r="286">
      <c r="A286" s="35" t="s">
        <v>540</v>
      </c>
      <c r="B286" s="35" t="s">
        <v>3863</v>
      </c>
      <c r="C286" s="16" t="s">
        <v>822</v>
      </c>
      <c r="D286" s="22" t="s">
        <v>99</v>
      </c>
      <c r="E286" s="34" t="s">
        <v>3161</v>
      </c>
      <c r="F286" s="18" t="s">
        <v>3864</v>
      </c>
      <c r="G286" s="18" t="s">
        <v>1602</v>
      </c>
      <c r="H286" s="18" t="s">
        <v>1464</v>
      </c>
      <c r="I286" s="34" t="s">
        <v>139</v>
      </c>
      <c r="J286" s="18" t="s">
        <v>3163</v>
      </c>
      <c r="K286" s="19" t="s">
        <v>3865</v>
      </c>
    </row>
    <row r="287">
      <c r="A287" s="35" t="s">
        <v>540</v>
      </c>
      <c r="B287" s="35" t="s">
        <v>3866</v>
      </c>
      <c r="C287" s="16" t="s">
        <v>822</v>
      </c>
      <c r="D287" s="22" t="s">
        <v>99</v>
      </c>
      <c r="E287" s="34" t="s">
        <v>3161</v>
      </c>
      <c r="F287" s="18" t="s">
        <v>3867</v>
      </c>
      <c r="G287" s="18" t="s">
        <v>39</v>
      </c>
      <c r="H287" s="18" t="s">
        <v>1464</v>
      </c>
      <c r="I287" s="34" t="s">
        <v>139</v>
      </c>
      <c r="J287" s="18" t="s">
        <v>3163</v>
      </c>
      <c r="K287" s="19" t="s">
        <v>3868</v>
      </c>
    </row>
    <row r="288">
      <c r="A288" s="35" t="s">
        <v>540</v>
      </c>
      <c r="B288" s="35" t="s">
        <v>3869</v>
      </c>
      <c r="C288" s="16" t="s">
        <v>822</v>
      </c>
      <c r="D288" s="22" t="s">
        <v>99</v>
      </c>
      <c r="E288" s="34" t="s">
        <v>3161</v>
      </c>
      <c r="F288" s="18" t="s">
        <v>3870</v>
      </c>
      <c r="G288" s="18" t="s">
        <v>39</v>
      </c>
      <c r="H288" s="18" t="s">
        <v>1464</v>
      </c>
      <c r="I288" s="34" t="s">
        <v>139</v>
      </c>
      <c r="J288" s="18" t="s">
        <v>3163</v>
      </c>
      <c r="K288" s="19" t="s">
        <v>3871</v>
      </c>
    </row>
    <row r="289">
      <c r="A289" s="35" t="s">
        <v>540</v>
      </c>
      <c r="B289" s="35" t="s">
        <v>3872</v>
      </c>
      <c r="C289" s="16" t="s">
        <v>822</v>
      </c>
      <c r="D289" s="22" t="s">
        <v>99</v>
      </c>
      <c r="E289" s="34" t="s">
        <v>3161</v>
      </c>
      <c r="F289" s="18" t="s">
        <v>3873</v>
      </c>
      <c r="G289" s="18" t="s">
        <v>39</v>
      </c>
      <c r="H289" s="18" t="s">
        <v>1464</v>
      </c>
      <c r="I289" s="34" t="s">
        <v>139</v>
      </c>
      <c r="J289" s="18" t="s">
        <v>3163</v>
      </c>
      <c r="K289" s="19" t="s">
        <v>3874</v>
      </c>
    </row>
    <row r="290">
      <c r="A290" s="35" t="s">
        <v>540</v>
      </c>
      <c r="B290" s="35" t="s">
        <v>3875</v>
      </c>
      <c r="C290" s="16" t="s">
        <v>822</v>
      </c>
      <c r="D290" s="22" t="s">
        <v>99</v>
      </c>
      <c r="E290" s="34" t="s">
        <v>3161</v>
      </c>
      <c r="F290" s="18" t="s">
        <v>3876</v>
      </c>
      <c r="G290" s="18" t="s">
        <v>39</v>
      </c>
      <c r="H290" s="18" t="s">
        <v>1464</v>
      </c>
      <c r="I290" s="34" t="s">
        <v>139</v>
      </c>
      <c r="J290" s="18" t="s">
        <v>3163</v>
      </c>
      <c r="K290" s="19" t="s">
        <v>3877</v>
      </c>
    </row>
    <row r="291">
      <c r="A291" s="35" t="s">
        <v>540</v>
      </c>
      <c r="B291" s="35" t="s">
        <v>3878</v>
      </c>
      <c r="C291" s="16" t="s">
        <v>822</v>
      </c>
      <c r="D291" s="22" t="s">
        <v>99</v>
      </c>
      <c r="E291" s="34" t="s">
        <v>3161</v>
      </c>
      <c r="F291" s="18" t="s">
        <v>3879</v>
      </c>
      <c r="G291" s="18" t="s">
        <v>1602</v>
      </c>
      <c r="H291" s="18" t="s">
        <v>1464</v>
      </c>
      <c r="I291" s="34" t="s">
        <v>139</v>
      </c>
      <c r="J291" s="18" t="s">
        <v>3163</v>
      </c>
      <c r="K291" s="19" t="s">
        <v>3880</v>
      </c>
    </row>
    <row r="292">
      <c r="A292" s="35" t="s">
        <v>540</v>
      </c>
      <c r="B292" s="35" t="s">
        <v>3881</v>
      </c>
      <c r="C292" s="16" t="s">
        <v>822</v>
      </c>
      <c r="D292" s="22" t="s">
        <v>99</v>
      </c>
      <c r="E292" s="34" t="s">
        <v>3161</v>
      </c>
      <c r="F292" s="18" t="s">
        <v>3882</v>
      </c>
      <c r="G292" s="18" t="s">
        <v>39</v>
      </c>
      <c r="H292" s="18" t="s">
        <v>1464</v>
      </c>
      <c r="I292" s="34" t="s">
        <v>139</v>
      </c>
      <c r="J292" s="18" t="s">
        <v>3163</v>
      </c>
      <c r="K292" s="19" t="s">
        <v>3883</v>
      </c>
    </row>
    <row r="293">
      <c r="A293" s="35" t="s">
        <v>540</v>
      </c>
      <c r="B293" s="35" t="s">
        <v>3884</v>
      </c>
      <c r="C293" s="16" t="s">
        <v>822</v>
      </c>
      <c r="D293" s="22" t="s">
        <v>99</v>
      </c>
      <c r="E293" s="34" t="s">
        <v>3161</v>
      </c>
      <c r="F293" s="18" t="s">
        <v>3885</v>
      </c>
      <c r="G293" s="18" t="s">
        <v>39</v>
      </c>
      <c r="H293" s="18" t="s">
        <v>1464</v>
      </c>
      <c r="I293" s="34" t="s">
        <v>139</v>
      </c>
      <c r="J293" s="18" t="s">
        <v>3163</v>
      </c>
      <c r="K293" s="19" t="s">
        <v>3886</v>
      </c>
    </row>
    <row r="294">
      <c r="A294" s="35" t="s">
        <v>540</v>
      </c>
      <c r="B294" s="35" t="s">
        <v>3887</v>
      </c>
      <c r="C294" s="16" t="s">
        <v>822</v>
      </c>
      <c r="D294" s="22" t="s">
        <v>99</v>
      </c>
      <c r="E294" s="34" t="s">
        <v>3161</v>
      </c>
      <c r="F294" s="18" t="s">
        <v>3888</v>
      </c>
      <c r="G294" s="18" t="s">
        <v>39</v>
      </c>
      <c r="H294" s="18" t="s">
        <v>1464</v>
      </c>
      <c r="I294" s="34" t="s">
        <v>139</v>
      </c>
      <c r="J294" s="18" t="s">
        <v>3163</v>
      </c>
      <c r="K294" s="19" t="s">
        <v>3889</v>
      </c>
    </row>
    <row r="295">
      <c r="A295" s="35" t="s">
        <v>540</v>
      </c>
      <c r="B295" s="35" t="s">
        <v>3890</v>
      </c>
      <c r="C295" s="16" t="s">
        <v>822</v>
      </c>
      <c r="D295" s="22" t="s">
        <v>99</v>
      </c>
      <c r="E295" s="34" t="s">
        <v>3161</v>
      </c>
      <c r="F295" s="18" t="s">
        <v>3891</v>
      </c>
      <c r="G295" s="18" t="s">
        <v>39</v>
      </c>
      <c r="H295" s="18" t="s">
        <v>1464</v>
      </c>
      <c r="I295" s="34" t="s">
        <v>139</v>
      </c>
      <c r="J295" s="18" t="s">
        <v>3163</v>
      </c>
      <c r="K295" s="19" t="s">
        <v>3892</v>
      </c>
    </row>
    <row r="296">
      <c r="A296" s="35" t="s">
        <v>542</v>
      </c>
      <c r="B296" s="35" t="s">
        <v>3893</v>
      </c>
      <c r="C296" s="16" t="s">
        <v>822</v>
      </c>
      <c r="D296" s="22" t="s">
        <v>99</v>
      </c>
      <c r="E296" s="34" t="s">
        <v>3152</v>
      </c>
      <c r="F296" s="18" t="s">
        <v>3894</v>
      </c>
      <c r="G296" s="18" t="s">
        <v>38</v>
      </c>
      <c r="H296" s="18" t="s">
        <v>1464</v>
      </c>
      <c r="I296" s="34" t="s">
        <v>241</v>
      </c>
      <c r="J296" s="18" t="s">
        <v>3040</v>
      </c>
      <c r="K296" s="19" t="s">
        <v>3895</v>
      </c>
    </row>
    <row r="297">
      <c r="A297" s="35" t="s">
        <v>542</v>
      </c>
      <c r="B297" s="35" t="s">
        <v>3896</v>
      </c>
      <c r="C297" s="16" t="s">
        <v>822</v>
      </c>
      <c r="D297" s="22" t="s">
        <v>99</v>
      </c>
      <c r="E297" s="34" t="s">
        <v>3152</v>
      </c>
      <c r="F297" s="18" t="s">
        <v>3897</v>
      </c>
      <c r="G297" s="18" t="s">
        <v>38</v>
      </c>
      <c r="H297" s="18" t="s">
        <v>1464</v>
      </c>
      <c r="I297" s="34" t="s">
        <v>241</v>
      </c>
      <c r="J297" s="18" t="s">
        <v>3040</v>
      </c>
      <c r="K297" s="19" t="s">
        <v>3898</v>
      </c>
    </row>
    <row r="298">
      <c r="A298" s="35" t="s">
        <v>542</v>
      </c>
      <c r="B298" s="35" t="s">
        <v>3899</v>
      </c>
      <c r="C298" s="16" t="s">
        <v>822</v>
      </c>
      <c r="D298" s="22" t="s">
        <v>99</v>
      </c>
      <c r="E298" s="34" t="s">
        <v>3152</v>
      </c>
      <c r="F298" s="18" t="s">
        <v>3900</v>
      </c>
      <c r="G298" s="18" t="s">
        <v>38</v>
      </c>
      <c r="H298" s="18" t="s">
        <v>1464</v>
      </c>
      <c r="I298" s="34" t="s">
        <v>241</v>
      </c>
      <c r="J298" s="18" t="s">
        <v>3040</v>
      </c>
      <c r="K298" s="19" t="s">
        <v>3901</v>
      </c>
    </row>
    <row r="299">
      <c r="A299" s="35" t="s">
        <v>542</v>
      </c>
      <c r="B299" s="35" t="s">
        <v>3902</v>
      </c>
      <c r="C299" s="16" t="s">
        <v>822</v>
      </c>
      <c r="D299" s="22" t="s">
        <v>99</v>
      </c>
      <c r="E299" s="34" t="s">
        <v>3152</v>
      </c>
      <c r="F299" s="18" t="s">
        <v>3903</v>
      </c>
      <c r="G299" s="18" t="s">
        <v>38</v>
      </c>
      <c r="H299" s="18" t="s">
        <v>1464</v>
      </c>
      <c r="I299" s="34" t="s">
        <v>241</v>
      </c>
      <c r="J299" s="18" t="s">
        <v>3040</v>
      </c>
      <c r="K299" s="19" t="s">
        <v>3904</v>
      </c>
    </row>
    <row r="300">
      <c r="A300" s="35" t="s">
        <v>542</v>
      </c>
      <c r="B300" s="35" t="s">
        <v>3905</v>
      </c>
      <c r="C300" s="16" t="s">
        <v>822</v>
      </c>
      <c r="D300" s="22" t="s">
        <v>99</v>
      </c>
      <c r="E300" s="34" t="s">
        <v>3152</v>
      </c>
      <c r="F300" s="18" t="s">
        <v>3906</v>
      </c>
      <c r="G300" s="18" t="s">
        <v>38</v>
      </c>
      <c r="H300" s="18" t="s">
        <v>1464</v>
      </c>
      <c r="I300" s="34" t="s">
        <v>241</v>
      </c>
      <c r="J300" s="18" t="s">
        <v>3040</v>
      </c>
      <c r="K300" s="19" t="s">
        <v>3907</v>
      </c>
    </row>
    <row r="301">
      <c r="A301" s="35" t="s">
        <v>542</v>
      </c>
      <c r="B301" s="35" t="s">
        <v>3908</v>
      </c>
      <c r="C301" s="16" t="s">
        <v>822</v>
      </c>
      <c r="D301" s="22" t="s">
        <v>99</v>
      </c>
      <c r="E301" s="34" t="s">
        <v>3152</v>
      </c>
      <c r="F301" s="18" t="s">
        <v>3909</v>
      </c>
      <c r="G301" s="18" t="s">
        <v>38</v>
      </c>
      <c r="H301" s="18" t="s">
        <v>1464</v>
      </c>
      <c r="I301" s="34" t="s">
        <v>241</v>
      </c>
      <c r="J301" s="18" t="s">
        <v>3040</v>
      </c>
      <c r="K301" s="19" t="s">
        <v>3910</v>
      </c>
    </row>
    <row r="302">
      <c r="A302" s="35" t="s">
        <v>542</v>
      </c>
      <c r="B302" s="35" t="s">
        <v>3911</v>
      </c>
      <c r="C302" s="16" t="s">
        <v>822</v>
      </c>
      <c r="D302" s="22" t="s">
        <v>99</v>
      </c>
      <c r="E302" s="34" t="s">
        <v>3152</v>
      </c>
      <c r="F302" s="18" t="s">
        <v>3912</v>
      </c>
      <c r="G302" s="18" t="s">
        <v>38</v>
      </c>
      <c r="H302" s="18" t="s">
        <v>1464</v>
      </c>
      <c r="I302" s="34" t="s">
        <v>241</v>
      </c>
      <c r="J302" s="18" t="s">
        <v>3040</v>
      </c>
      <c r="K302" s="19" t="s">
        <v>3913</v>
      </c>
    </row>
    <row r="303">
      <c r="A303" s="35" t="s">
        <v>542</v>
      </c>
      <c r="B303" s="35" t="s">
        <v>3914</v>
      </c>
      <c r="C303" s="16" t="s">
        <v>822</v>
      </c>
      <c r="D303" s="22" t="s">
        <v>99</v>
      </c>
      <c r="E303" s="34" t="s">
        <v>3152</v>
      </c>
      <c r="F303" s="18" t="s">
        <v>3915</v>
      </c>
      <c r="G303" s="18" t="s">
        <v>1602</v>
      </c>
      <c r="H303" s="18" t="s">
        <v>1464</v>
      </c>
      <c r="I303" s="34" t="s">
        <v>241</v>
      </c>
      <c r="J303" s="18" t="s">
        <v>3040</v>
      </c>
      <c r="K303" s="19" t="s">
        <v>3916</v>
      </c>
    </row>
    <row r="304">
      <c r="A304" s="35" t="s">
        <v>542</v>
      </c>
      <c r="B304" s="35" t="s">
        <v>3917</v>
      </c>
      <c r="C304" s="16" t="s">
        <v>822</v>
      </c>
      <c r="D304" s="22" t="s">
        <v>99</v>
      </c>
      <c r="E304" s="34" t="s">
        <v>3152</v>
      </c>
      <c r="F304" s="18" t="s">
        <v>3918</v>
      </c>
      <c r="G304" s="18" t="s">
        <v>1602</v>
      </c>
      <c r="H304" s="18" t="s">
        <v>1464</v>
      </c>
      <c r="I304" s="34" t="s">
        <v>241</v>
      </c>
      <c r="J304" s="18" t="s">
        <v>3040</v>
      </c>
      <c r="K304" s="19" t="s">
        <v>3919</v>
      </c>
    </row>
    <row r="305">
      <c r="A305" s="35" t="s">
        <v>542</v>
      </c>
      <c r="B305" s="35" t="s">
        <v>3920</v>
      </c>
      <c r="C305" s="16" t="s">
        <v>822</v>
      </c>
      <c r="D305" s="22" t="s">
        <v>99</v>
      </c>
      <c r="E305" s="34" t="s">
        <v>3152</v>
      </c>
      <c r="F305" s="18" t="s">
        <v>3921</v>
      </c>
      <c r="G305" s="18" t="s">
        <v>1602</v>
      </c>
      <c r="H305" s="18" t="s">
        <v>1464</v>
      </c>
      <c r="I305" s="34" t="s">
        <v>241</v>
      </c>
      <c r="J305" s="18" t="s">
        <v>3040</v>
      </c>
      <c r="K305" s="19" t="s">
        <v>3922</v>
      </c>
    </row>
    <row r="306">
      <c r="A306" s="35" t="s">
        <v>542</v>
      </c>
      <c r="B306" s="35" t="s">
        <v>3923</v>
      </c>
      <c r="C306" s="16" t="s">
        <v>822</v>
      </c>
      <c r="D306" s="22" t="s">
        <v>99</v>
      </c>
      <c r="E306" s="34" t="s">
        <v>3152</v>
      </c>
      <c r="F306" s="18" t="s">
        <v>3924</v>
      </c>
      <c r="G306" s="18" t="s">
        <v>1602</v>
      </c>
      <c r="H306" s="18" t="s">
        <v>1464</v>
      </c>
      <c r="I306" s="34" t="s">
        <v>241</v>
      </c>
      <c r="J306" s="18" t="s">
        <v>3040</v>
      </c>
      <c r="K306" s="19" t="s">
        <v>3925</v>
      </c>
    </row>
    <row r="307">
      <c r="A307" s="35" t="s">
        <v>542</v>
      </c>
      <c r="B307" s="35" t="s">
        <v>3926</v>
      </c>
      <c r="C307" s="16" t="s">
        <v>822</v>
      </c>
      <c r="D307" s="22" t="s">
        <v>99</v>
      </c>
      <c r="E307" s="34" t="s">
        <v>3152</v>
      </c>
      <c r="F307" s="18" t="s">
        <v>3927</v>
      </c>
      <c r="G307" s="18" t="s">
        <v>1602</v>
      </c>
      <c r="H307" s="18" t="s">
        <v>1464</v>
      </c>
      <c r="I307" s="34" t="s">
        <v>241</v>
      </c>
      <c r="J307" s="18" t="s">
        <v>3040</v>
      </c>
      <c r="K307" s="19" t="s">
        <v>3928</v>
      </c>
    </row>
    <row r="308">
      <c r="A308" s="35" t="s">
        <v>542</v>
      </c>
      <c r="B308" s="35" t="s">
        <v>3929</v>
      </c>
      <c r="C308" s="16" t="s">
        <v>822</v>
      </c>
      <c r="D308" s="22" t="s">
        <v>99</v>
      </c>
      <c r="E308" s="34" t="s">
        <v>3152</v>
      </c>
      <c r="F308" s="18" t="s">
        <v>3930</v>
      </c>
      <c r="G308" s="18" t="s">
        <v>1602</v>
      </c>
      <c r="H308" s="18" t="s">
        <v>1464</v>
      </c>
      <c r="I308" s="34" t="s">
        <v>241</v>
      </c>
      <c r="J308" s="18" t="s">
        <v>3040</v>
      </c>
      <c r="K308" s="19" t="s">
        <v>3931</v>
      </c>
    </row>
    <row r="309">
      <c r="A309" s="35" t="s">
        <v>542</v>
      </c>
      <c r="B309" s="35" t="s">
        <v>3932</v>
      </c>
      <c r="C309" s="16" t="s">
        <v>822</v>
      </c>
      <c r="D309" s="22" t="s">
        <v>99</v>
      </c>
      <c r="E309" s="34" t="s">
        <v>3152</v>
      </c>
      <c r="F309" s="18" t="s">
        <v>3933</v>
      </c>
      <c r="G309" s="18" t="s">
        <v>39</v>
      </c>
      <c r="H309" s="18" t="s">
        <v>1464</v>
      </c>
      <c r="I309" s="34" t="s">
        <v>241</v>
      </c>
      <c r="J309" s="18" t="s">
        <v>3040</v>
      </c>
      <c r="K309" s="19" t="s">
        <v>3934</v>
      </c>
    </row>
    <row r="310">
      <c r="A310" s="35" t="s">
        <v>542</v>
      </c>
      <c r="B310" s="35" t="s">
        <v>3935</v>
      </c>
      <c r="C310" s="16" t="s">
        <v>822</v>
      </c>
      <c r="D310" s="22" t="s">
        <v>99</v>
      </c>
      <c r="E310" s="34" t="s">
        <v>3152</v>
      </c>
      <c r="F310" s="18" t="s">
        <v>3936</v>
      </c>
      <c r="G310" s="18" t="s">
        <v>39</v>
      </c>
      <c r="H310" s="18" t="s">
        <v>1464</v>
      </c>
      <c r="I310" s="34" t="s">
        <v>241</v>
      </c>
      <c r="J310" s="18" t="s">
        <v>3040</v>
      </c>
      <c r="K310" s="19" t="s">
        <v>3937</v>
      </c>
    </row>
    <row r="311">
      <c r="A311" s="35" t="s">
        <v>542</v>
      </c>
      <c r="B311" s="35" t="s">
        <v>3938</v>
      </c>
      <c r="C311" s="16" t="s">
        <v>822</v>
      </c>
      <c r="D311" s="22" t="s">
        <v>99</v>
      </c>
      <c r="E311" s="34" t="s">
        <v>3152</v>
      </c>
      <c r="F311" s="18" t="s">
        <v>3939</v>
      </c>
      <c r="G311" s="18" t="s">
        <v>38</v>
      </c>
      <c r="H311" s="18" t="s">
        <v>1464</v>
      </c>
      <c r="I311" s="34" t="s">
        <v>241</v>
      </c>
      <c r="J311" s="18" t="s">
        <v>3040</v>
      </c>
      <c r="K311" s="19" t="s">
        <v>3940</v>
      </c>
    </row>
    <row r="312">
      <c r="A312" s="35" t="s">
        <v>542</v>
      </c>
      <c r="B312" s="35" t="s">
        <v>3941</v>
      </c>
      <c r="C312" s="16" t="s">
        <v>822</v>
      </c>
      <c r="D312" s="22" t="s">
        <v>99</v>
      </c>
      <c r="E312" s="34" t="s">
        <v>3152</v>
      </c>
      <c r="F312" s="18" t="s">
        <v>3942</v>
      </c>
      <c r="G312" s="18" t="s">
        <v>38</v>
      </c>
      <c r="H312" s="18" t="s">
        <v>1464</v>
      </c>
      <c r="I312" s="34" t="s">
        <v>241</v>
      </c>
      <c r="J312" s="18" t="s">
        <v>3040</v>
      </c>
      <c r="K312" s="19" t="s">
        <v>3943</v>
      </c>
    </row>
    <row r="313">
      <c r="A313" s="35" t="s">
        <v>542</v>
      </c>
      <c r="B313" s="35" t="s">
        <v>3944</v>
      </c>
      <c r="C313" s="16" t="s">
        <v>822</v>
      </c>
      <c r="D313" s="22" t="s">
        <v>99</v>
      </c>
      <c r="E313" s="34" t="s">
        <v>3152</v>
      </c>
      <c r="F313" s="18" t="s">
        <v>3945</v>
      </c>
      <c r="G313" s="18" t="s">
        <v>1602</v>
      </c>
      <c r="H313" s="18" t="s">
        <v>1464</v>
      </c>
      <c r="I313" s="34" t="s">
        <v>241</v>
      </c>
      <c r="J313" s="18" t="s">
        <v>3040</v>
      </c>
      <c r="K313" s="19" t="s">
        <v>3946</v>
      </c>
    </row>
    <row r="314">
      <c r="A314" s="35" t="s">
        <v>542</v>
      </c>
      <c r="B314" s="35" t="s">
        <v>3947</v>
      </c>
      <c r="C314" s="16" t="s">
        <v>822</v>
      </c>
      <c r="D314" s="22" t="s">
        <v>99</v>
      </c>
      <c r="E314" s="34" t="s">
        <v>3152</v>
      </c>
      <c r="F314" s="18" t="s">
        <v>3948</v>
      </c>
      <c r="G314" s="18" t="s">
        <v>1602</v>
      </c>
      <c r="H314" s="18" t="s">
        <v>1464</v>
      </c>
      <c r="I314" s="34" t="s">
        <v>241</v>
      </c>
      <c r="J314" s="18" t="s">
        <v>3040</v>
      </c>
      <c r="K314" s="19" t="s">
        <v>3949</v>
      </c>
    </row>
    <row r="315">
      <c r="A315" s="35" t="s">
        <v>544</v>
      </c>
      <c r="B315" s="35" t="s">
        <v>3950</v>
      </c>
      <c r="C315" s="16" t="s">
        <v>822</v>
      </c>
      <c r="D315" s="22" t="s">
        <v>99</v>
      </c>
      <c r="E315" s="34" t="s">
        <v>3148</v>
      </c>
      <c r="F315" s="18" t="s">
        <v>3951</v>
      </c>
      <c r="G315" s="18" t="s">
        <v>38</v>
      </c>
      <c r="H315" s="18" t="s">
        <v>1464</v>
      </c>
      <c r="I315" s="34" t="s">
        <v>139</v>
      </c>
      <c r="J315" s="18" t="s">
        <v>1649</v>
      </c>
      <c r="K315" s="19" t="s">
        <v>3952</v>
      </c>
    </row>
    <row r="316">
      <c r="A316" s="35" t="s">
        <v>546</v>
      </c>
      <c r="B316" s="35" t="s">
        <v>3953</v>
      </c>
      <c r="C316" s="16" t="s">
        <v>822</v>
      </c>
      <c r="D316" s="22" t="s">
        <v>99</v>
      </c>
      <c r="E316" s="34" t="s">
        <v>3205</v>
      </c>
      <c r="F316" s="18" t="s">
        <v>3954</v>
      </c>
      <c r="G316" s="18" t="s">
        <v>38</v>
      </c>
      <c r="H316" s="18" t="s">
        <v>1464</v>
      </c>
      <c r="I316" s="34" t="s">
        <v>139</v>
      </c>
      <c r="J316" s="18" t="s">
        <v>1649</v>
      </c>
      <c r="K316" s="19" t="s">
        <v>3955</v>
      </c>
    </row>
    <row r="317">
      <c r="A317" s="35" t="s">
        <v>546</v>
      </c>
      <c r="B317" s="35" t="s">
        <v>3956</v>
      </c>
      <c r="C317" s="16" t="s">
        <v>822</v>
      </c>
      <c r="D317" s="22" t="s">
        <v>99</v>
      </c>
      <c r="E317" s="34" t="s">
        <v>3205</v>
      </c>
      <c r="F317" s="18" t="s">
        <v>3957</v>
      </c>
      <c r="G317" s="18" t="s">
        <v>38</v>
      </c>
      <c r="H317" s="18" t="s">
        <v>1464</v>
      </c>
      <c r="I317" s="34" t="s">
        <v>139</v>
      </c>
      <c r="J317" s="18" t="s">
        <v>1649</v>
      </c>
      <c r="K317" s="19" t="s">
        <v>3958</v>
      </c>
    </row>
    <row r="318">
      <c r="A318" s="35" t="s">
        <v>546</v>
      </c>
      <c r="B318" s="35" t="s">
        <v>3959</v>
      </c>
      <c r="C318" s="16" t="s">
        <v>822</v>
      </c>
      <c r="D318" s="22" t="s">
        <v>99</v>
      </c>
      <c r="E318" s="34" t="s">
        <v>3205</v>
      </c>
      <c r="F318" s="18" t="s">
        <v>3960</v>
      </c>
      <c r="G318" s="18" t="s">
        <v>38</v>
      </c>
      <c r="H318" s="18" t="s">
        <v>1464</v>
      </c>
      <c r="I318" s="34" t="s">
        <v>139</v>
      </c>
      <c r="J318" s="18" t="s">
        <v>1649</v>
      </c>
      <c r="K318" s="19" t="s">
        <v>3961</v>
      </c>
    </row>
    <row r="319">
      <c r="A319" s="35" t="s">
        <v>546</v>
      </c>
      <c r="B319" s="35" t="s">
        <v>3962</v>
      </c>
      <c r="C319" s="16" t="s">
        <v>822</v>
      </c>
      <c r="D319" s="22" t="s">
        <v>99</v>
      </c>
      <c r="E319" s="34" t="s">
        <v>3205</v>
      </c>
      <c r="F319" s="18" t="s">
        <v>3963</v>
      </c>
      <c r="G319" s="18" t="s">
        <v>38</v>
      </c>
      <c r="H319" s="18" t="s">
        <v>1464</v>
      </c>
      <c r="I319" s="34" t="s">
        <v>139</v>
      </c>
      <c r="J319" s="18" t="s">
        <v>1649</v>
      </c>
      <c r="K319" s="19" t="s">
        <v>3964</v>
      </c>
    </row>
    <row r="320">
      <c r="A320" s="35" t="s">
        <v>546</v>
      </c>
      <c r="B320" s="35" t="s">
        <v>3965</v>
      </c>
      <c r="C320" s="16" t="s">
        <v>822</v>
      </c>
      <c r="D320" s="22" t="s">
        <v>99</v>
      </c>
      <c r="E320" s="34" t="s">
        <v>3205</v>
      </c>
      <c r="F320" s="18" t="s">
        <v>3966</v>
      </c>
      <c r="G320" s="18" t="s">
        <v>38</v>
      </c>
      <c r="H320" s="18" t="s">
        <v>1464</v>
      </c>
      <c r="I320" s="34" t="s">
        <v>139</v>
      </c>
      <c r="J320" s="18" t="s">
        <v>1649</v>
      </c>
      <c r="K320" s="19" t="s">
        <v>3967</v>
      </c>
    </row>
    <row r="321">
      <c r="A321" s="35" t="s">
        <v>546</v>
      </c>
      <c r="B321" s="35" t="s">
        <v>3968</v>
      </c>
      <c r="C321" s="16" t="s">
        <v>822</v>
      </c>
      <c r="D321" s="22" t="s">
        <v>99</v>
      </c>
      <c r="E321" s="34" t="s">
        <v>3969</v>
      </c>
      <c r="F321" s="18" t="s">
        <v>3970</v>
      </c>
      <c r="G321" s="18" t="s">
        <v>38</v>
      </c>
      <c r="H321" s="18" t="s">
        <v>1464</v>
      </c>
      <c r="I321" s="34" t="s">
        <v>241</v>
      </c>
      <c r="J321" s="18" t="s">
        <v>3020</v>
      </c>
      <c r="K321" s="19" t="s">
        <v>3971</v>
      </c>
    </row>
    <row r="322">
      <c r="A322" s="35" t="s">
        <v>546</v>
      </c>
      <c r="B322" s="35" t="s">
        <v>3972</v>
      </c>
      <c r="C322" s="16" t="s">
        <v>822</v>
      </c>
      <c r="D322" s="22" t="s">
        <v>99</v>
      </c>
      <c r="E322" s="34" t="s">
        <v>3205</v>
      </c>
      <c r="F322" s="18" t="s">
        <v>3973</v>
      </c>
      <c r="G322" s="18" t="s">
        <v>38</v>
      </c>
      <c r="H322" s="18" t="s">
        <v>1464</v>
      </c>
      <c r="I322" s="34" t="s">
        <v>139</v>
      </c>
      <c r="J322" s="18" t="s">
        <v>1649</v>
      </c>
      <c r="K322" s="19" t="s">
        <v>3974</v>
      </c>
    </row>
    <row r="323">
      <c r="A323" s="35" t="s">
        <v>546</v>
      </c>
      <c r="B323" s="35" t="s">
        <v>3975</v>
      </c>
      <c r="C323" s="16" t="s">
        <v>822</v>
      </c>
      <c r="D323" s="22" t="s">
        <v>99</v>
      </c>
      <c r="E323" s="34" t="s">
        <v>3205</v>
      </c>
      <c r="F323" s="18" t="s">
        <v>3976</v>
      </c>
      <c r="G323" s="18" t="s">
        <v>38</v>
      </c>
      <c r="H323" s="18" t="s">
        <v>1464</v>
      </c>
      <c r="I323" s="34" t="s">
        <v>139</v>
      </c>
      <c r="J323" s="18" t="s">
        <v>1649</v>
      </c>
      <c r="K323" s="19" t="s">
        <v>3977</v>
      </c>
    </row>
    <row r="324">
      <c r="A324" s="35" t="s">
        <v>546</v>
      </c>
      <c r="B324" s="35" t="s">
        <v>3978</v>
      </c>
      <c r="C324" s="16" t="s">
        <v>822</v>
      </c>
      <c r="D324" s="22" t="s">
        <v>99</v>
      </c>
      <c r="E324" s="34" t="s">
        <v>3205</v>
      </c>
      <c r="F324" s="18" t="s">
        <v>3979</v>
      </c>
      <c r="G324" s="18" t="s">
        <v>38</v>
      </c>
      <c r="H324" s="18" t="s">
        <v>1464</v>
      </c>
      <c r="I324" s="34" t="s">
        <v>139</v>
      </c>
      <c r="J324" s="18" t="s">
        <v>1649</v>
      </c>
      <c r="K324" s="19" t="s">
        <v>3980</v>
      </c>
    </row>
    <row r="325">
      <c r="A325" s="35" t="s">
        <v>546</v>
      </c>
      <c r="B325" s="35" t="s">
        <v>3981</v>
      </c>
      <c r="C325" s="16" t="s">
        <v>822</v>
      </c>
      <c r="D325" s="22" t="s">
        <v>99</v>
      </c>
      <c r="E325" s="34" t="s">
        <v>3148</v>
      </c>
      <c r="F325" s="18" t="s">
        <v>3982</v>
      </c>
      <c r="G325" s="18" t="s">
        <v>38</v>
      </c>
      <c r="H325" s="18" t="s">
        <v>1464</v>
      </c>
      <c r="I325" s="34" t="s">
        <v>139</v>
      </c>
      <c r="J325" s="18" t="s">
        <v>1649</v>
      </c>
      <c r="K325" s="19" t="s">
        <v>3983</v>
      </c>
    </row>
    <row r="326">
      <c r="A326" s="35" t="s">
        <v>546</v>
      </c>
      <c r="B326" s="35" t="s">
        <v>3984</v>
      </c>
      <c r="C326" s="16" t="s">
        <v>822</v>
      </c>
      <c r="D326" s="22" t="s">
        <v>99</v>
      </c>
      <c r="E326" s="34" t="s">
        <v>3205</v>
      </c>
      <c r="F326" s="18" t="s">
        <v>3985</v>
      </c>
      <c r="G326" s="18" t="s">
        <v>1602</v>
      </c>
      <c r="H326" s="18" t="s">
        <v>1464</v>
      </c>
      <c r="I326" s="34" t="s">
        <v>139</v>
      </c>
      <c r="J326" s="18" t="s">
        <v>1649</v>
      </c>
      <c r="K326" s="19" t="s">
        <v>3986</v>
      </c>
    </row>
    <row r="327">
      <c r="A327" s="35" t="s">
        <v>546</v>
      </c>
      <c r="B327" s="35" t="s">
        <v>3987</v>
      </c>
      <c r="C327" s="16" t="s">
        <v>822</v>
      </c>
      <c r="D327" s="22" t="s">
        <v>99</v>
      </c>
      <c r="E327" s="34" t="s">
        <v>3205</v>
      </c>
      <c r="F327" s="18" t="s">
        <v>3988</v>
      </c>
      <c r="G327" s="18" t="s">
        <v>1602</v>
      </c>
      <c r="H327" s="18" t="s">
        <v>1464</v>
      </c>
      <c r="I327" s="34" t="s">
        <v>139</v>
      </c>
      <c r="J327" s="18" t="s">
        <v>1649</v>
      </c>
      <c r="K327" s="19" t="s">
        <v>3989</v>
      </c>
    </row>
    <row r="328">
      <c r="A328" s="35" t="s">
        <v>546</v>
      </c>
      <c r="B328" s="35" t="s">
        <v>3990</v>
      </c>
      <c r="C328" s="16" t="s">
        <v>822</v>
      </c>
      <c r="D328" s="22" t="s">
        <v>99</v>
      </c>
      <c r="E328" s="34" t="s">
        <v>632</v>
      </c>
      <c r="F328" s="18" t="s">
        <v>3991</v>
      </c>
      <c r="G328" s="18" t="s">
        <v>1602</v>
      </c>
      <c r="H328" s="18" t="s">
        <v>1464</v>
      </c>
      <c r="I328" s="34" t="s">
        <v>241</v>
      </c>
      <c r="J328" s="18" t="s">
        <v>3095</v>
      </c>
      <c r="K328" s="19" t="s">
        <v>3992</v>
      </c>
    </row>
    <row r="329">
      <c r="A329" s="35" t="s">
        <v>546</v>
      </c>
      <c r="B329" s="35" t="s">
        <v>3993</v>
      </c>
      <c r="C329" s="16" t="s">
        <v>822</v>
      </c>
      <c r="D329" s="22" t="s">
        <v>99</v>
      </c>
      <c r="E329" s="34" t="s">
        <v>3156</v>
      </c>
      <c r="F329" s="18" t="s">
        <v>3994</v>
      </c>
      <c r="G329" s="18" t="s">
        <v>39</v>
      </c>
      <c r="H329" s="18" t="s">
        <v>1464</v>
      </c>
      <c r="I329" s="34" t="s">
        <v>241</v>
      </c>
      <c r="J329" s="18" t="s">
        <v>3158</v>
      </c>
      <c r="K329" s="19" t="s">
        <v>3995</v>
      </c>
    </row>
    <row r="330">
      <c r="A330" s="35" t="s">
        <v>546</v>
      </c>
      <c r="B330" s="35" t="s">
        <v>3996</v>
      </c>
      <c r="C330" s="16" t="s">
        <v>822</v>
      </c>
      <c r="D330" s="22" t="s">
        <v>99</v>
      </c>
      <c r="E330" s="34" t="s">
        <v>3205</v>
      </c>
      <c r="F330" s="18" t="s">
        <v>3997</v>
      </c>
      <c r="G330" s="18" t="s">
        <v>39</v>
      </c>
      <c r="H330" s="18" t="s">
        <v>1464</v>
      </c>
      <c r="I330" s="34" t="s">
        <v>139</v>
      </c>
      <c r="J330" s="18" t="s">
        <v>1649</v>
      </c>
      <c r="K330" s="19" t="s">
        <v>3998</v>
      </c>
    </row>
    <row r="331">
      <c r="A331" s="35" t="s">
        <v>546</v>
      </c>
      <c r="B331" s="35" t="s">
        <v>3999</v>
      </c>
      <c r="C331" s="16" t="s">
        <v>822</v>
      </c>
      <c r="D331" s="22" t="s">
        <v>99</v>
      </c>
      <c r="E331" s="34" t="s">
        <v>3205</v>
      </c>
      <c r="F331" s="18" t="s">
        <v>4000</v>
      </c>
      <c r="G331" s="18" t="s">
        <v>1602</v>
      </c>
      <c r="H331" s="18" t="s">
        <v>1464</v>
      </c>
      <c r="I331" s="34" t="s">
        <v>139</v>
      </c>
      <c r="J331" s="18" t="s">
        <v>1649</v>
      </c>
      <c r="K331" s="19" t="s">
        <v>4001</v>
      </c>
    </row>
    <row r="332">
      <c r="A332" s="35" t="s">
        <v>549</v>
      </c>
      <c r="B332" s="35" t="s">
        <v>4002</v>
      </c>
      <c r="C332" s="16" t="s">
        <v>822</v>
      </c>
      <c r="D332" s="22" t="s">
        <v>99</v>
      </c>
      <c r="E332" s="34" t="s">
        <v>3161</v>
      </c>
      <c r="F332" s="18" t="s">
        <v>4003</v>
      </c>
      <c r="G332" s="18" t="s">
        <v>38</v>
      </c>
      <c r="H332" s="18" t="s">
        <v>1464</v>
      </c>
      <c r="I332" s="34" t="s">
        <v>139</v>
      </c>
      <c r="J332" s="18" t="s">
        <v>3163</v>
      </c>
      <c r="K332" s="19" t="s">
        <v>4004</v>
      </c>
    </row>
    <row r="333">
      <c r="A333" s="35" t="s">
        <v>549</v>
      </c>
      <c r="B333" s="35" t="s">
        <v>4005</v>
      </c>
      <c r="C333" s="16" t="s">
        <v>822</v>
      </c>
      <c r="D333" s="22" t="s">
        <v>99</v>
      </c>
      <c r="E333" s="34" t="s">
        <v>3161</v>
      </c>
      <c r="F333" s="18" t="s">
        <v>4006</v>
      </c>
      <c r="G333" s="18" t="s">
        <v>38</v>
      </c>
      <c r="H333" s="18" t="s">
        <v>1464</v>
      </c>
      <c r="I333" s="34" t="s">
        <v>139</v>
      </c>
      <c r="J333" s="18" t="s">
        <v>3163</v>
      </c>
      <c r="K333" s="19" t="s">
        <v>4007</v>
      </c>
    </row>
    <row r="334">
      <c r="A334" s="35" t="s">
        <v>549</v>
      </c>
      <c r="B334" s="35" t="s">
        <v>4008</v>
      </c>
      <c r="C334" s="16" t="s">
        <v>822</v>
      </c>
      <c r="D334" s="22" t="s">
        <v>99</v>
      </c>
      <c r="E334" s="34" t="s">
        <v>3161</v>
      </c>
      <c r="F334" s="18" t="s">
        <v>4009</v>
      </c>
      <c r="G334" s="18" t="s">
        <v>38</v>
      </c>
      <c r="H334" s="18" t="s">
        <v>1464</v>
      </c>
      <c r="I334" s="34" t="s">
        <v>139</v>
      </c>
      <c r="J334" s="18" t="s">
        <v>3163</v>
      </c>
      <c r="K334" s="19" t="s">
        <v>4010</v>
      </c>
    </row>
    <row r="335">
      <c r="A335" s="35" t="s">
        <v>549</v>
      </c>
      <c r="B335" s="35" t="s">
        <v>4011</v>
      </c>
      <c r="C335" s="16" t="s">
        <v>822</v>
      </c>
      <c r="D335" s="22" t="s">
        <v>99</v>
      </c>
      <c r="E335" s="34" t="s">
        <v>3141</v>
      </c>
      <c r="F335" s="18" t="s">
        <v>4012</v>
      </c>
      <c r="G335" s="18" t="s">
        <v>38</v>
      </c>
      <c r="H335" s="18" t="s">
        <v>1464</v>
      </c>
      <c r="I335" s="34" t="s">
        <v>139</v>
      </c>
      <c r="J335" s="18" t="s">
        <v>1461</v>
      </c>
      <c r="K335" s="19" t="s">
        <v>4013</v>
      </c>
    </row>
    <row r="336">
      <c r="A336" s="35" t="s">
        <v>549</v>
      </c>
      <c r="B336" s="35" t="s">
        <v>4014</v>
      </c>
      <c r="C336" s="16" t="s">
        <v>822</v>
      </c>
      <c r="D336" s="22" t="s">
        <v>99</v>
      </c>
      <c r="E336" s="34" t="s">
        <v>3312</v>
      </c>
      <c r="F336" s="18" t="s">
        <v>4015</v>
      </c>
      <c r="G336" s="18" t="s">
        <v>38</v>
      </c>
      <c r="H336" s="18" t="s">
        <v>1464</v>
      </c>
      <c r="I336" s="34" t="s">
        <v>139</v>
      </c>
      <c r="J336" s="18" t="s">
        <v>1461</v>
      </c>
      <c r="K336" s="19" t="s">
        <v>4016</v>
      </c>
    </row>
    <row r="337">
      <c r="A337" s="35" t="s">
        <v>549</v>
      </c>
      <c r="B337" s="35" t="s">
        <v>4017</v>
      </c>
      <c r="C337" s="16" t="s">
        <v>822</v>
      </c>
      <c r="D337" s="22" t="s">
        <v>99</v>
      </c>
      <c r="E337" s="34" t="s">
        <v>3161</v>
      </c>
      <c r="F337" s="18" t="s">
        <v>4018</v>
      </c>
      <c r="G337" s="18" t="s">
        <v>38</v>
      </c>
      <c r="H337" s="18" t="s">
        <v>1464</v>
      </c>
      <c r="I337" s="34" t="s">
        <v>139</v>
      </c>
      <c r="J337" s="18" t="s">
        <v>3163</v>
      </c>
      <c r="K337" s="19" t="s">
        <v>4019</v>
      </c>
    </row>
    <row r="338">
      <c r="A338" s="35" t="s">
        <v>549</v>
      </c>
      <c r="B338" s="35" t="s">
        <v>4020</v>
      </c>
      <c r="C338" s="16" t="s">
        <v>822</v>
      </c>
      <c r="D338" s="22" t="s">
        <v>99</v>
      </c>
      <c r="E338" s="34" t="s">
        <v>3141</v>
      </c>
      <c r="F338" s="18" t="s">
        <v>4021</v>
      </c>
      <c r="G338" s="18" t="s">
        <v>38</v>
      </c>
      <c r="H338" s="18" t="s">
        <v>1464</v>
      </c>
      <c r="I338" s="34" t="s">
        <v>139</v>
      </c>
      <c r="J338" s="18" t="s">
        <v>1461</v>
      </c>
      <c r="K338" s="19" t="s">
        <v>4022</v>
      </c>
    </row>
    <row r="339">
      <c r="A339" s="35" t="s">
        <v>549</v>
      </c>
      <c r="B339" s="35" t="s">
        <v>4023</v>
      </c>
      <c r="C339" s="16" t="s">
        <v>822</v>
      </c>
      <c r="D339" s="22" t="s">
        <v>99</v>
      </c>
      <c r="E339" s="34" t="s">
        <v>3141</v>
      </c>
      <c r="F339" s="18" t="s">
        <v>4024</v>
      </c>
      <c r="G339" s="18" t="s">
        <v>38</v>
      </c>
      <c r="H339" s="18" t="s">
        <v>1464</v>
      </c>
      <c r="I339" s="34" t="s">
        <v>139</v>
      </c>
      <c r="J339" s="18" t="s">
        <v>1461</v>
      </c>
      <c r="K339" s="19" t="s">
        <v>4025</v>
      </c>
    </row>
    <row r="340">
      <c r="A340" s="35" t="s">
        <v>549</v>
      </c>
      <c r="B340" s="35" t="s">
        <v>4026</v>
      </c>
      <c r="C340" s="16" t="s">
        <v>822</v>
      </c>
      <c r="D340" s="22" t="s">
        <v>99</v>
      </c>
      <c r="E340" s="34" t="s">
        <v>3141</v>
      </c>
      <c r="F340" s="18" t="s">
        <v>4027</v>
      </c>
      <c r="G340" s="18" t="s">
        <v>38</v>
      </c>
      <c r="H340" s="18" t="s">
        <v>1464</v>
      </c>
      <c r="I340" s="34" t="s">
        <v>139</v>
      </c>
      <c r="J340" s="18" t="s">
        <v>1461</v>
      </c>
      <c r="K340" s="19" t="s">
        <v>4028</v>
      </c>
    </row>
    <row r="341">
      <c r="A341" s="35" t="s">
        <v>549</v>
      </c>
      <c r="B341" s="35" t="s">
        <v>4029</v>
      </c>
      <c r="C341" s="16" t="s">
        <v>822</v>
      </c>
      <c r="D341" s="22" t="s">
        <v>99</v>
      </c>
      <c r="E341" s="34" t="s">
        <v>3141</v>
      </c>
      <c r="F341" s="18" t="s">
        <v>4030</v>
      </c>
      <c r="G341" s="18" t="s">
        <v>38</v>
      </c>
      <c r="H341" s="18" t="s">
        <v>1464</v>
      </c>
      <c r="I341" s="34" t="s">
        <v>139</v>
      </c>
      <c r="J341" s="18" t="s">
        <v>1461</v>
      </c>
      <c r="K341" s="19" t="s">
        <v>4031</v>
      </c>
    </row>
    <row r="342">
      <c r="A342" s="35" t="s">
        <v>549</v>
      </c>
      <c r="B342" s="35" t="s">
        <v>4032</v>
      </c>
      <c r="C342" s="16" t="s">
        <v>822</v>
      </c>
      <c r="D342" s="22" t="s">
        <v>99</v>
      </c>
      <c r="E342" s="34" t="s">
        <v>3141</v>
      </c>
      <c r="F342" s="18" t="s">
        <v>4033</v>
      </c>
      <c r="G342" s="18" t="s">
        <v>38</v>
      </c>
      <c r="H342" s="18" t="s">
        <v>1464</v>
      </c>
      <c r="I342" s="34" t="s">
        <v>139</v>
      </c>
      <c r="J342" s="18" t="s">
        <v>1461</v>
      </c>
      <c r="K342" s="19" t="s">
        <v>4034</v>
      </c>
    </row>
    <row r="343">
      <c r="A343" s="35" t="s">
        <v>549</v>
      </c>
      <c r="B343" s="35" t="s">
        <v>4035</v>
      </c>
      <c r="C343" s="16" t="s">
        <v>822</v>
      </c>
      <c r="D343" s="22" t="s">
        <v>391</v>
      </c>
      <c r="E343" s="34" t="s">
        <v>3141</v>
      </c>
      <c r="F343" s="18" t="s">
        <v>4036</v>
      </c>
      <c r="G343" s="18" t="s">
        <v>38</v>
      </c>
      <c r="H343" s="18" t="s">
        <v>1464</v>
      </c>
      <c r="I343" s="34" t="s">
        <v>139</v>
      </c>
      <c r="J343" s="18" t="s">
        <v>1461</v>
      </c>
      <c r="K343" s="19" t="s">
        <v>4037</v>
      </c>
    </row>
    <row r="344">
      <c r="A344" s="35" t="s">
        <v>549</v>
      </c>
      <c r="B344" s="35" t="s">
        <v>4038</v>
      </c>
      <c r="C344" s="16" t="s">
        <v>822</v>
      </c>
      <c r="D344" s="22" t="s">
        <v>99</v>
      </c>
      <c r="E344" s="34" t="s">
        <v>3141</v>
      </c>
      <c r="F344" s="18" t="s">
        <v>4039</v>
      </c>
      <c r="G344" s="18" t="s">
        <v>38</v>
      </c>
      <c r="H344" s="18" t="s">
        <v>1464</v>
      </c>
      <c r="I344" s="34" t="s">
        <v>139</v>
      </c>
      <c r="J344" s="18" t="s">
        <v>1461</v>
      </c>
      <c r="K344" s="19" t="s">
        <v>4040</v>
      </c>
    </row>
    <row r="345">
      <c r="A345" s="35" t="s">
        <v>549</v>
      </c>
      <c r="B345" s="35" t="s">
        <v>4041</v>
      </c>
      <c r="C345" s="16" t="s">
        <v>822</v>
      </c>
      <c r="D345" s="22" t="s">
        <v>99</v>
      </c>
      <c r="E345" s="34" t="s">
        <v>3141</v>
      </c>
      <c r="F345" s="18" t="s">
        <v>4042</v>
      </c>
      <c r="G345" s="18" t="s">
        <v>38</v>
      </c>
      <c r="H345" s="18" t="s">
        <v>1464</v>
      </c>
      <c r="I345" s="34" t="s">
        <v>139</v>
      </c>
      <c r="J345" s="18" t="s">
        <v>1461</v>
      </c>
      <c r="K345" s="19" t="s">
        <v>4043</v>
      </c>
    </row>
    <row r="346">
      <c r="A346" s="35" t="s">
        <v>549</v>
      </c>
      <c r="B346" s="35" t="s">
        <v>4044</v>
      </c>
      <c r="C346" s="16" t="s">
        <v>822</v>
      </c>
      <c r="D346" s="22" t="s">
        <v>99</v>
      </c>
      <c r="E346" s="34" t="s">
        <v>3161</v>
      </c>
      <c r="F346" s="18" t="s">
        <v>4045</v>
      </c>
      <c r="G346" s="18" t="s">
        <v>38</v>
      </c>
      <c r="H346" s="18" t="s">
        <v>1464</v>
      </c>
      <c r="I346" s="34" t="s">
        <v>139</v>
      </c>
      <c r="J346" s="18" t="s">
        <v>3163</v>
      </c>
      <c r="K346" s="19" t="s">
        <v>4046</v>
      </c>
    </row>
    <row r="347">
      <c r="A347" s="35" t="s">
        <v>549</v>
      </c>
      <c r="B347" s="35" t="s">
        <v>4047</v>
      </c>
      <c r="C347" s="16" t="s">
        <v>822</v>
      </c>
      <c r="D347" s="22" t="s">
        <v>99</v>
      </c>
      <c r="E347" s="34" t="s">
        <v>3161</v>
      </c>
      <c r="F347" s="18" t="s">
        <v>4048</v>
      </c>
      <c r="G347" s="18" t="s">
        <v>38</v>
      </c>
      <c r="H347" s="18" t="s">
        <v>1464</v>
      </c>
      <c r="I347" s="34" t="s">
        <v>139</v>
      </c>
      <c r="J347" s="18" t="s">
        <v>3163</v>
      </c>
      <c r="K347" s="19" t="s">
        <v>4049</v>
      </c>
    </row>
    <row r="348">
      <c r="A348" s="35" t="s">
        <v>549</v>
      </c>
      <c r="B348" s="35" t="s">
        <v>4050</v>
      </c>
      <c r="C348" s="16" t="s">
        <v>822</v>
      </c>
      <c r="D348" s="22" t="s">
        <v>99</v>
      </c>
      <c r="E348" s="34" t="s">
        <v>3141</v>
      </c>
      <c r="F348" s="18" t="s">
        <v>4051</v>
      </c>
      <c r="G348" s="18" t="s">
        <v>38</v>
      </c>
      <c r="H348" s="18" t="s">
        <v>1464</v>
      </c>
      <c r="I348" s="34" t="s">
        <v>139</v>
      </c>
      <c r="J348" s="18" t="s">
        <v>1461</v>
      </c>
      <c r="K348" s="19" t="s">
        <v>4052</v>
      </c>
    </row>
    <row r="349">
      <c r="A349" s="35" t="s">
        <v>549</v>
      </c>
      <c r="B349" s="35" t="s">
        <v>4053</v>
      </c>
      <c r="C349" s="16" t="s">
        <v>822</v>
      </c>
      <c r="D349" s="22" t="s">
        <v>99</v>
      </c>
      <c r="E349" s="34" t="s">
        <v>3161</v>
      </c>
      <c r="F349" s="18" t="s">
        <v>4054</v>
      </c>
      <c r="G349" s="18" t="s">
        <v>38</v>
      </c>
      <c r="H349" s="18" t="s">
        <v>1464</v>
      </c>
      <c r="I349" s="34" t="s">
        <v>139</v>
      </c>
      <c r="J349" s="18" t="s">
        <v>3163</v>
      </c>
      <c r="K349" s="19" t="s">
        <v>4055</v>
      </c>
    </row>
    <row r="350">
      <c r="A350" s="35" t="s">
        <v>549</v>
      </c>
      <c r="B350" s="35" t="s">
        <v>4056</v>
      </c>
      <c r="C350" s="16" t="s">
        <v>822</v>
      </c>
      <c r="D350" s="22" t="s">
        <v>99</v>
      </c>
      <c r="E350" s="34" t="s">
        <v>3141</v>
      </c>
      <c r="F350" s="18" t="s">
        <v>4057</v>
      </c>
      <c r="G350" s="18" t="s">
        <v>1602</v>
      </c>
      <c r="H350" s="18" t="s">
        <v>1464</v>
      </c>
      <c r="I350" s="34" t="s">
        <v>139</v>
      </c>
      <c r="J350" s="18" t="s">
        <v>1461</v>
      </c>
      <c r="K350" s="19" t="s">
        <v>4058</v>
      </c>
    </row>
    <row r="351">
      <c r="A351" s="35" t="s">
        <v>549</v>
      </c>
      <c r="B351" s="35" t="s">
        <v>4059</v>
      </c>
      <c r="C351" s="16" t="s">
        <v>822</v>
      </c>
      <c r="D351" s="22" t="s">
        <v>99</v>
      </c>
      <c r="E351" s="34" t="s">
        <v>3312</v>
      </c>
      <c r="F351" s="18" t="s">
        <v>4060</v>
      </c>
      <c r="G351" s="18" t="s">
        <v>1602</v>
      </c>
      <c r="H351" s="18" t="s">
        <v>1464</v>
      </c>
      <c r="I351" s="34" t="s">
        <v>139</v>
      </c>
      <c r="J351" s="18" t="s">
        <v>1461</v>
      </c>
      <c r="K351" s="19" t="s">
        <v>4061</v>
      </c>
    </row>
    <row r="352">
      <c r="A352" s="35" t="s">
        <v>549</v>
      </c>
      <c r="B352" s="35" t="s">
        <v>4062</v>
      </c>
      <c r="C352" s="16" t="s">
        <v>822</v>
      </c>
      <c r="D352" s="22" t="s">
        <v>99</v>
      </c>
      <c r="E352" s="34" t="s">
        <v>3161</v>
      </c>
      <c r="F352" s="18" t="s">
        <v>4063</v>
      </c>
      <c r="G352" s="18" t="s">
        <v>1602</v>
      </c>
      <c r="H352" s="18" t="s">
        <v>1464</v>
      </c>
      <c r="I352" s="34" t="s">
        <v>139</v>
      </c>
      <c r="J352" s="18" t="s">
        <v>3163</v>
      </c>
      <c r="K352" s="19" t="s">
        <v>4064</v>
      </c>
    </row>
    <row r="353">
      <c r="A353" s="35" t="s">
        <v>549</v>
      </c>
      <c r="B353" s="35" t="s">
        <v>4065</v>
      </c>
      <c r="C353" s="16" t="s">
        <v>822</v>
      </c>
      <c r="D353" s="22" t="s">
        <v>99</v>
      </c>
      <c r="E353" s="34" t="s">
        <v>3161</v>
      </c>
      <c r="F353" s="18" t="s">
        <v>4066</v>
      </c>
      <c r="G353" s="18" t="s">
        <v>1602</v>
      </c>
      <c r="H353" s="18" t="s">
        <v>1464</v>
      </c>
      <c r="I353" s="34" t="s">
        <v>139</v>
      </c>
      <c r="J353" s="18" t="s">
        <v>3163</v>
      </c>
      <c r="K353" s="19" t="s">
        <v>4067</v>
      </c>
    </row>
    <row r="354">
      <c r="A354" s="35" t="s">
        <v>549</v>
      </c>
      <c r="B354" s="35" t="s">
        <v>4068</v>
      </c>
      <c r="C354" s="16" t="s">
        <v>822</v>
      </c>
      <c r="D354" s="22" t="s">
        <v>99</v>
      </c>
      <c r="E354" s="34" t="s">
        <v>3161</v>
      </c>
      <c r="F354" s="18" t="s">
        <v>4069</v>
      </c>
      <c r="G354" s="18" t="s">
        <v>1602</v>
      </c>
      <c r="H354" s="18" t="s">
        <v>1464</v>
      </c>
      <c r="I354" s="34" t="s">
        <v>139</v>
      </c>
      <c r="J354" s="18" t="s">
        <v>3163</v>
      </c>
      <c r="K354" s="19" t="s">
        <v>4070</v>
      </c>
    </row>
    <row r="355">
      <c r="A355" s="35" t="s">
        <v>549</v>
      </c>
      <c r="B355" s="35" t="s">
        <v>4071</v>
      </c>
      <c r="C355" s="16" t="s">
        <v>822</v>
      </c>
      <c r="D355" s="22" t="s">
        <v>99</v>
      </c>
      <c r="E355" s="34" t="s">
        <v>3161</v>
      </c>
      <c r="F355" s="18" t="s">
        <v>4072</v>
      </c>
      <c r="G355" s="18" t="s">
        <v>1602</v>
      </c>
      <c r="H355" s="18" t="s">
        <v>1464</v>
      </c>
      <c r="I355" s="34" t="s">
        <v>139</v>
      </c>
      <c r="J355" s="18" t="s">
        <v>3163</v>
      </c>
      <c r="K355" s="19" t="s">
        <v>4073</v>
      </c>
    </row>
    <row r="356">
      <c r="A356" s="35" t="s">
        <v>549</v>
      </c>
      <c r="B356" s="35" t="s">
        <v>4074</v>
      </c>
      <c r="C356" s="16" t="s">
        <v>822</v>
      </c>
      <c r="D356" s="22" t="s">
        <v>99</v>
      </c>
      <c r="E356" s="34" t="s">
        <v>3161</v>
      </c>
      <c r="F356" s="18" t="s">
        <v>4075</v>
      </c>
      <c r="G356" s="18" t="s">
        <v>1602</v>
      </c>
      <c r="H356" s="18" t="s">
        <v>1464</v>
      </c>
      <c r="I356" s="34" t="s">
        <v>139</v>
      </c>
      <c r="J356" s="18" t="s">
        <v>3163</v>
      </c>
      <c r="K356" s="19" t="s">
        <v>4076</v>
      </c>
    </row>
    <row r="357">
      <c r="A357" s="35" t="s">
        <v>549</v>
      </c>
      <c r="B357" s="35" t="s">
        <v>4077</v>
      </c>
      <c r="C357" s="16" t="s">
        <v>822</v>
      </c>
      <c r="D357" s="22" t="s">
        <v>99</v>
      </c>
      <c r="E357" s="34" t="s">
        <v>3141</v>
      </c>
      <c r="F357" s="18" t="s">
        <v>4078</v>
      </c>
      <c r="G357" s="18" t="s">
        <v>1602</v>
      </c>
      <c r="H357" s="18" t="s">
        <v>1464</v>
      </c>
      <c r="I357" s="34" t="s">
        <v>139</v>
      </c>
      <c r="J357" s="18" t="s">
        <v>1461</v>
      </c>
      <c r="K357" s="19" t="s">
        <v>4079</v>
      </c>
    </row>
    <row r="358">
      <c r="A358" s="35" t="s">
        <v>549</v>
      </c>
      <c r="B358" s="35" t="s">
        <v>4080</v>
      </c>
      <c r="C358" s="16" t="s">
        <v>822</v>
      </c>
      <c r="D358" s="22" t="s">
        <v>99</v>
      </c>
      <c r="E358" s="34" t="s">
        <v>3141</v>
      </c>
      <c r="F358" s="18" t="s">
        <v>4081</v>
      </c>
      <c r="G358" s="18" t="s">
        <v>1602</v>
      </c>
      <c r="H358" s="18" t="s">
        <v>1464</v>
      </c>
      <c r="I358" s="34" t="s">
        <v>139</v>
      </c>
      <c r="J358" s="18" t="s">
        <v>1461</v>
      </c>
      <c r="K358" s="19" t="s">
        <v>4082</v>
      </c>
    </row>
    <row r="359">
      <c r="A359" s="35" t="s">
        <v>549</v>
      </c>
      <c r="B359" s="35" t="s">
        <v>4083</v>
      </c>
      <c r="C359" s="16" t="s">
        <v>822</v>
      </c>
      <c r="D359" s="22" t="s">
        <v>99</v>
      </c>
      <c r="E359" s="34" t="s">
        <v>3141</v>
      </c>
      <c r="F359" s="18" t="s">
        <v>4084</v>
      </c>
      <c r="G359" s="18" t="s">
        <v>1602</v>
      </c>
      <c r="H359" s="18" t="s">
        <v>1464</v>
      </c>
      <c r="I359" s="34" t="s">
        <v>139</v>
      </c>
      <c r="J359" s="18" t="s">
        <v>1461</v>
      </c>
      <c r="K359" s="19" t="s">
        <v>4085</v>
      </c>
    </row>
    <row r="360">
      <c r="A360" s="35" t="s">
        <v>549</v>
      </c>
      <c r="B360" s="35" t="s">
        <v>4086</v>
      </c>
      <c r="C360" s="16" t="s">
        <v>822</v>
      </c>
      <c r="D360" s="22" t="s">
        <v>99</v>
      </c>
      <c r="E360" s="34" t="s">
        <v>3312</v>
      </c>
      <c r="F360" s="18" t="s">
        <v>4087</v>
      </c>
      <c r="G360" s="18" t="s">
        <v>1602</v>
      </c>
      <c r="H360" s="18" t="s">
        <v>1464</v>
      </c>
      <c r="I360" s="34" t="s">
        <v>139</v>
      </c>
      <c r="J360" s="18" t="s">
        <v>1461</v>
      </c>
      <c r="K360" s="19" t="s">
        <v>4088</v>
      </c>
    </row>
    <row r="361">
      <c r="A361" s="35" t="s">
        <v>549</v>
      </c>
      <c r="B361" s="35" t="s">
        <v>4089</v>
      </c>
      <c r="C361" s="16" t="s">
        <v>822</v>
      </c>
      <c r="D361" s="22" t="s">
        <v>99</v>
      </c>
      <c r="E361" s="34" t="s">
        <v>3161</v>
      </c>
      <c r="F361" s="18" t="s">
        <v>4090</v>
      </c>
      <c r="G361" s="18" t="s">
        <v>1602</v>
      </c>
      <c r="H361" s="18" t="s">
        <v>1464</v>
      </c>
      <c r="I361" s="34" t="s">
        <v>139</v>
      </c>
      <c r="J361" s="18" t="s">
        <v>3163</v>
      </c>
      <c r="K361" s="19" t="s">
        <v>4091</v>
      </c>
    </row>
    <row r="362">
      <c r="A362" s="35" t="s">
        <v>549</v>
      </c>
      <c r="B362" s="35" t="s">
        <v>4092</v>
      </c>
      <c r="C362" s="16" t="s">
        <v>822</v>
      </c>
      <c r="D362" s="22" t="s">
        <v>99</v>
      </c>
      <c r="E362" s="34" t="s">
        <v>3141</v>
      </c>
      <c r="F362" s="18" t="s">
        <v>4093</v>
      </c>
      <c r="G362" s="18" t="s">
        <v>1602</v>
      </c>
      <c r="H362" s="18" t="s">
        <v>1464</v>
      </c>
      <c r="I362" s="34" t="s">
        <v>139</v>
      </c>
      <c r="J362" s="18" t="s">
        <v>1461</v>
      </c>
      <c r="K362" s="19" t="s">
        <v>4094</v>
      </c>
    </row>
    <row r="363">
      <c r="A363" s="35" t="s">
        <v>549</v>
      </c>
      <c r="B363" s="35" t="s">
        <v>4095</v>
      </c>
      <c r="C363" s="16" t="s">
        <v>822</v>
      </c>
      <c r="D363" s="22" t="s">
        <v>99</v>
      </c>
      <c r="E363" s="34" t="s">
        <v>3141</v>
      </c>
      <c r="F363" s="18" t="s">
        <v>4096</v>
      </c>
      <c r="G363" s="18" t="s">
        <v>39</v>
      </c>
      <c r="H363" s="18" t="s">
        <v>1464</v>
      </c>
      <c r="I363" s="34" t="s">
        <v>139</v>
      </c>
      <c r="J363" s="18" t="s">
        <v>1461</v>
      </c>
      <c r="K363" s="19" t="s">
        <v>4097</v>
      </c>
    </row>
    <row r="364">
      <c r="A364" s="35" t="s">
        <v>549</v>
      </c>
      <c r="B364" s="35" t="s">
        <v>4098</v>
      </c>
      <c r="C364" s="16" t="s">
        <v>822</v>
      </c>
      <c r="D364" s="22" t="s">
        <v>99</v>
      </c>
      <c r="E364" s="34" t="s">
        <v>3161</v>
      </c>
      <c r="F364" s="18" t="s">
        <v>4099</v>
      </c>
      <c r="G364" s="18" t="s">
        <v>1602</v>
      </c>
      <c r="H364" s="18" t="s">
        <v>1464</v>
      </c>
      <c r="I364" s="34" t="s">
        <v>139</v>
      </c>
      <c r="J364" s="18" t="s">
        <v>3163</v>
      </c>
      <c r="K364" s="19" t="s">
        <v>4100</v>
      </c>
    </row>
    <row r="365">
      <c r="A365" s="35" t="s">
        <v>549</v>
      </c>
      <c r="B365" s="35" t="s">
        <v>4101</v>
      </c>
      <c r="C365" s="16" t="s">
        <v>822</v>
      </c>
      <c r="D365" s="22" t="s">
        <v>99</v>
      </c>
      <c r="E365" s="34" t="s">
        <v>3161</v>
      </c>
      <c r="F365" s="18" t="s">
        <v>4102</v>
      </c>
      <c r="G365" s="18" t="s">
        <v>1602</v>
      </c>
      <c r="H365" s="18" t="s">
        <v>1464</v>
      </c>
      <c r="I365" s="34" t="s">
        <v>139</v>
      </c>
      <c r="J365" s="18" t="s">
        <v>3163</v>
      </c>
      <c r="K365" s="19" t="s">
        <v>4103</v>
      </c>
    </row>
    <row r="366">
      <c r="A366" s="35" t="s">
        <v>551</v>
      </c>
      <c r="B366" s="35" t="s">
        <v>4104</v>
      </c>
      <c r="C366" s="16" t="s">
        <v>822</v>
      </c>
      <c r="D366" s="22" t="s">
        <v>99</v>
      </c>
      <c r="E366" s="34" t="s">
        <v>3152</v>
      </c>
      <c r="F366" s="18" t="s">
        <v>4105</v>
      </c>
      <c r="G366" s="18" t="s">
        <v>38</v>
      </c>
      <c r="H366" s="18" t="s">
        <v>1464</v>
      </c>
      <c r="I366" s="34" t="s">
        <v>241</v>
      </c>
      <c r="J366" s="18" t="s">
        <v>3040</v>
      </c>
      <c r="K366" s="19" t="s">
        <v>4106</v>
      </c>
    </row>
    <row r="367">
      <c r="A367" s="35" t="s">
        <v>551</v>
      </c>
      <c r="B367" s="35" t="s">
        <v>4107</v>
      </c>
      <c r="C367" s="16" t="s">
        <v>822</v>
      </c>
      <c r="D367" s="22" t="s">
        <v>99</v>
      </c>
      <c r="E367" s="34" t="s">
        <v>3152</v>
      </c>
      <c r="F367" s="18" t="s">
        <v>4108</v>
      </c>
      <c r="G367" s="18" t="s">
        <v>38</v>
      </c>
      <c r="H367" s="18" t="s">
        <v>1464</v>
      </c>
      <c r="I367" s="34" t="s">
        <v>241</v>
      </c>
      <c r="J367" s="18" t="s">
        <v>3040</v>
      </c>
      <c r="K367" s="19" t="s">
        <v>4109</v>
      </c>
    </row>
    <row r="368">
      <c r="A368" s="35" t="s">
        <v>551</v>
      </c>
      <c r="B368" s="35" t="s">
        <v>4110</v>
      </c>
      <c r="C368" s="16" t="s">
        <v>822</v>
      </c>
      <c r="D368" s="22" t="s">
        <v>99</v>
      </c>
      <c r="E368" s="34" t="s">
        <v>3152</v>
      </c>
      <c r="F368" s="18" t="s">
        <v>4111</v>
      </c>
      <c r="G368" s="18" t="s">
        <v>38</v>
      </c>
      <c r="H368" s="18" t="s">
        <v>1464</v>
      </c>
      <c r="I368" s="34" t="s">
        <v>241</v>
      </c>
      <c r="J368" s="18" t="s">
        <v>3040</v>
      </c>
      <c r="K368" s="19" t="s">
        <v>4112</v>
      </c>
    </row>
    <row r="369">
      <c r="A369" s="35" t="s">
        <v>551</v>
      </c>
      <c r="B369" s="35" t="s">
        <v>4113</v>
      </c>
      <c r="C369" s="16" t="s">
        <v>822</v>
      </c>
      <c r="D369" s="22" t="s">
        <v>99</v>
      </c>
      <c r="E369" s="34" t="s">
        <v>3152</v>
      </c>
      <c r="F369" s="18" t="s">
        <v>4114</v>
      </c>
      <c r="G369" s="18" t="s">
        <v>38</v>
      </c>
      <c r="H369" s="18" t="s">
        <v>1464</v>
      </c>
      <c r="I369" s="34" t="s">
        <v>241</v>
      </c>
      <c r="J369" s="18" t="s">
        <v>3040</v>
      </c>
      <c r="K369" s="19" t="s">
        <v>4115</v>
      </c>
    </row>
    <row r="370">
      <c r="A370" s="35" t="s">
        <v>551</v>
      </c>
      <c r="B370" s="35" t="s">
        <v>4116</v>
      </c>
      <c r="C370" s="16" t="s">
        <v>822</v>
      </c>
      <c r="D370" s="22" t="s">
        <v>99</v>
      </c>
      <c r="E370" s="34" t="s">
        <v>3152</v>
      </c>
      <c r="F370" s="18" t="s">
        <v>4117</v>
      </c>
      <c r="G370" s="18" t="s">
        <v>38</v>
      </c>
      <c r="H370" s="18" t="s">
        <v>1464</v>
      </c>
      <c r="I370" s="34" t="s">
        <v>241</v>
      </c>
      <c r="J370" s="18" t="s">
        <v>3040</v>
      </c>
      <c r="K370" s="19" t="s">
        <v>4118</v>
      </c>
    </row>
    <row r="371">
      <c r="A371" s="35" t="s">
        <v>551</v>
      </c>
      <c r="B371" s="35" t="s">
        <v>4119</v>
      </c>
      <c r="C371" s="16" t="s">
        <v>822</v>
      </c>
      <c r="D371" s="22" t="s">
        <v>99</v>
      </c>
      <c r="E371" s="34" t="s">
        <v>3152</v>
      </c>
      <c r="F371" s="18" t="s">
        <v>4120</v>
      </c>
      <c r="G371" s="18" t="s">
        <v>38</v>
      </c>
      <c r="H371" s="18" t="s">
        <v>1464</v>
      </c>
      <c r="I371" s="34" t="s">
        <v>241</v>
      </c>
      <c r="J371" s="18" t="s">
        <v>3040</v>
      </c>
      <c r="K371" s="19" t="s">
        <v>4121</v>
      </c>
    </row>
    <row r="372">
      <c r="A372" s="35" t="s">
        <v>551</v>
      </c>
      <c r="B372" s="35" t="s">
        <v>4122</v>
      </c>
      <c r="C372" s="16" t="s">
        <v>822</v>
      </c>
      <c r="D372" s="22" t="s">
        <v>99</v>
      </c>
      <c r="E372" s="34" t="s">
        <v>3152</v>
      </c>
      <c r="F372" s="18" t="s">
        <v>4123</v>
      </c>
      <c r="G372" s="18" t="s">
        <v>38</v>
      </c>
      <c r="H372" s="18" t="s">
        <v>1464</v>
      </c>
      <c r="I372" s="34" t="s">
        <v>241</v>
      </c>
      <c r="J372" s="18" t="s">
        <v>3040</v>
      </c>
      <c r="K372" s="19" t="s">
        <v>4124</v>
      </c>
    </row>
    <row r="373">
      <c r="A373" s="35" t="s">
        <v>551</v>
      </c>
      <c r="B373" s="35" t="s">
        <v>4125</v>
      </c>
      <c r="C373" s="16" t="s">
        <v>822</v>
      </c>
      <c r="D373" s="22" t="s">
        <v>99</v>
      </c>
      <c r="E373" s="34" t="s">
        <v>3152</v>
      </c>
      <c r="F373" s="18" t="s">
        <v>4126</v>
      </c>
      <c r="G373" s="18" t="s">
        <v>38</v>
      </c>
      <c r="H373" s="18" t="s">
        <v>1464</v>
      </c>
      <c r="I373" s="34" t="s">
        <v>241</v>
      </c>
      <c r="J373" s="18" t="s">
        <v>3040</v>
      </c>
      <c r="K373" s="19" t="s">
        <v>4127</v>
      </c>
    </row>
    <row r="374">
      <c r="A374" s="35" t="s">
        <v>551</v>
      </c>
      <c r="B374" s="35" t="s">
        <v>4128</v>
      </c>
      <c r="C374" s="16" t="s">
        <v>822</v>
      </c>
      <c r="D374" s="22" t="s">
        <v>99</v>
      </c>
      <c r="E374" s="34" t="s">
        <v>3152</v>
      </c>
      <c r="F374" s="18" t="s">
        <v>4129</v>
      </c>
      <c r="G374" s="18" t="s">
        <v>38</v>
      </c>
      <c r="H374" s="18" t="s">
        <v>1464</v>
      </c>
      <c r="I374" s="34" t="s">
        <v>241</v>
      </c>
      <c r="J374" s="18" t="s">
        <v>3040</v>
      </c>
      <c r="K374" s="19" t="s">
        <v>4130</v>
      </c>
    </row>
    <row r="375">
      <c r="A375" s="35" t="s">
        <v>551</v>
      </c>
      <c r="B375" s="35" t="s">
        <v>4131</v>
      </c>
      <c r="C375" s="16" t="s">
        <v>822</v>
      </c>
      <c r="D375" s="22" t="s">
        <v>99</v>
      </c>
      <c r="E375" s="34" t="s">
        <v>3152</v>
      </c>
      <c r="F375" s="18" t="s">
        <v>4132</v>
      </c>
      <c r="G375" s="18" t="s">
        <v>38</v>
      </c>
      <c r="H375" s="18" t="s">
        <v>1464</v>
      </c>
      <c r="I375" s="34" t="s">
        <v>241</v>
      </c>
      <c r="J375" s="18" t="s">
        <v>3040</v>
      </c>
      <c r="K375" s="19" t="s">
        <v>4133</v>
      </c>
    </row>
    <row r="376">
      <c r="A376" s="35" t="s">
        <v>551</v>
      </c>
      <c r="B376" s="35" t="s">
        <v>4134</v>
      </c>
      <c r="C376" s="16" t="s">
        <v>822</v>
      </c>
      <c r="D376" s="22" t="s">
        <v>99</v>
      </c>
      <c r="E376" s="34" t="s">
        <v>3152</v>
      </c>
      <c r="F376" s="18" t="s">
        <v>4135</v>
      </c>
      <c r="G376" s="18" t="s">
        <v>38</v>
      </c>
      <c r="H376" s="18" t="s">
        <v>1464</v>
      </c>
      <c r="I376" s="34" t="s">
        <v>241</v>
      </c>
      <c r="J376" s="18" t="s">
        <v>3040</v>
      </c>
      <c r="K376" s="19" t="s">
        <v>4136</v>
      </c>
    </row>
    <row r="377">
      <c r="A377" s="35" t="s">
        <v>551</v>
      </c>
      <c r="B377" s="35" t="s">
        <v>4137</v>
      </c>
      <c r="C377" s="16" t="s">
        <v>822</v>
      </c>
      <c r="D377" s="22" t="s">
        <v>99</v>
      </c>
      <c r="E377" s="34" t="s">
        <v>3152</v>
      </c>
      <c r="F377" s="18" t="s">
        <v>4138</v>
      </c>
      <c r="G377" s="18" t="s">
        <v>38</v>
      </c>
      <c r="H377" s="18" t="s">
        <v>1464</v>
      </c>
      <c r="I377" s="34" t="s">
        <v>241</v>
      </c>
      <c r="J377" s="18" t="s">
        <v>3040</v>
      </c>
      <c r="K377" s="19" t="s">
        <v>4139</v>
      </c>
    </row>
    <row r="378">
      <c r="A378" s="35" t="s">
        <v>551</v>
      </c>
      <c r="B378" s="35" t="s">
        <v>4140</v>
      </c>
      <c r="C378" s="16" t="s">
        <v>822</v>
      </c>
      <c r="D378" s="22" t="s">
        <v>99</v>
      </c>
      <c r="E378" s="34" t="s">
        <v>3152</v>
      </c>
      <c r="F378" s="18" t="s">
        <v>4141</v>
      </c>
      <c r="G378" s="18" t="s">
        <v>38</v>
      </c>
      <c r="H378" s="18" t="s">
        <v>1464</v>
      </c>
      <c r="I378" s="34" t="s">
        <v>241</v>
      </c>
      <c r="J378" s="18" t="s">
        <v>3040</v>
      </c>
      <c r="K378" s="19" t="s">
        <v>4142</v>
      </c>
    </row>
    <row r="379">
      <c r="A379" s="35" t="s">
        <v>551</v>
      </c>
      <c r="B379" s="35" t="s">
        <v>4143</v>
      </c>
      <c r="C379" s="16" t="s">
        <v>822</v>
      </c>
      <c r="D379" s="22" t="s">
        <v>99</v>
      </c>
      <c r="E379" s="34" t="s">
        <v>3152</v>
      </c>
      <c r="F379" s="18" t="s">
        <v>4144</v>
      </c>
      <c r="G379" s="18" t="s">
        <v>38</v>
      </c>
      <c r="H379" s="18" t="s">
        <v>1464</v>
      </c>
      <c r="I379" s="34" t="s">
        <v>241</v>
      </c>
      <c r="J379" s="18" t="s">
        <v>3040</v>
      </c>
      <c r="K379" s="19" t="s">
        <v>4145</v>
      </c>
    </row>
    <row r="380">
      <c r="A380" s="35" t="s">
        <v>551</v>
      </c>
      <c r="B380" s="35" t="s">
        <v>4146</v>
      </c>
      <c r="C380" s="16" t="s">
        <v>822</v>
      </c>
      <c r="D380" s="22" t="s">
        <v>99</v>
      </c>
      <c r="E380" s="34" t="s">
        <v>3152</v>
      </c>
      <c r="F380" s="18" t="s">
        <v>4147</v>
      </c>
      <c r="G380" s="18" t="s">
        <v>38</v>
      </c>
      <c r="H380" s="18" t="s">
        <v>1464</v>
      </c>
      <c r="I380" s="34" t="s">
        <v>241</v>
      </c>
      <c r="J380" s="18" t="s">
        <v>3040</v>
      </c>
      <c r="K380" s="19" t="s">
        <v>4148</v>
      </c>
    </row>
    <row r="381">
      <c r="A381" s="35" t="s">
        <v>551</v>
      </c>
      <c r="B381" s="35" t="s">
        <v>4149</v>
      </c>
      <c r="C381" s="16" t="s">
        <v>822</v>
      </c>
      <c r="D381" s="22" t="s">
        <v>99</v>
      </c>
      <c r="E381" s="34" t="s">
        <v>3152</v>
      </c>
      <c r="F381" s="18" t="s">
        <v>4150</v>
      </c>
      <c r="G381" s="18" t="s">
        <v>38</v>
      </c>
      <c r="H381" s="18" t="s">
        <v>1464</v>
      </c>
      <c r="I381" s="34" t="s">
        <v>241</v>
      </c>
      <c r="J381" s="18" t="s">
        <v>3040</v>
      </c>
      <c r="K381" s="19" t="s">
        <v>4151</v>
      </c>
    </row>
    <row r="382">
      <c r="A382" s="35" t="s">
        <v>551</v>
      </c>
      <c r="B382" s="35" t="s">
        <v>4152</v>
      </c>
      <c r="C382" s="16" t="s">
        <v>822</v>
      </c>
      <c r="D382" s="22" t="s">
        <v>99</v>
      </c>
      <c r="E382" s="34" t="s">
        <v>3152</v>
      </c>
      <c r="F382" s="18" t="s">
        <v>4153</v>
      </c>
      <c r="G382" s="18" t="s">
        <v>38</v>
      </c>
      <c r="H382" s="18" t="s">
        <v>1464</v>
      </c>
      <c r="I382" s="34" t="s">
        <v>241</v>
      </c>
      <c r="J382" s="18" t="s">
        <v>3040</v>
      </c>
      <c r="K382" s="19" t="s">
        <v>4154</v>
      </c>
    </row>
    <row r="383">
      <c r="A383" s="35" t="s">
        <v>551</v>
      </c>
      <c r="B383" s="35" t="s">
        <v>4155</v>
      </c>
      <c r="C383" s="16" t="s">
        <v>822</v>
      </c>
      <c r="D383" s="22" t="s">
        <v>99</v>
      </c>
      <c r="E383" s="34" t="s">
        <v>3152</v>
      </c>
      <c r="F383" s="18" t="s">
        <v>4156</v>
      </c>
      <c r="G383" s="18" t="s">
        <v>38</v>
      </c>
      <c r="H383" s="18" t="s">
        <v>1464</v>
      </c>
      <c r="I383" s="34" t="s">
        <v>241</v>
      </c>
      <c r="J383" s="18" t="s">
        <v>3040</v>
      </c>
      <c r="K383" s="19" t="s">
        <v>4157</v>
      </c>
    </row>
    <row r="384">
      <c r="A384" s="35" t="s">
        <v>551</v>
      </c>
      <c r="B384" s="35" t="s">
        <v>4158</v>
      </c>
      <c r="C384" s="16" t="s">
        <v>822</v>
      </c>
      <c r="D384" s="22" t="s">
        <v>99</v>
      </c>
      <c r="E384" s="34" t="s">
        <v>3152</v>
      </c>
      <c r="F384" s="18" t="s">
        <v>4159</v>
      </c>
      <c r="G384" s="18" t="s">
        <v>38</v>
      </c>
      <c r="H384" s="18" t="s">
        <v>1464</v>
      </c>
      <c r="I384" s="34" t="s">
        <v>241</v>
      </c>
      <c r="J384" s="18" t="s">
        <v>3040</v>
      </c>
      <c r="K384" s="19" t="s">
        <v>4160</v>
      </c>
    </row>
    <row r="385">
      <c r="A385" s="35" t="s">
        <v>551</v>
      </c>
      <c r="B385" s="35" t="s">
        <v>4161</v>
      </c>
      <c r="C385" s="16" t="s">
        <v>822</v>
      </c>
      <c r="D385" s="22" t="s">
        <v>99</v>
      </c>
      <c r="E385" s="34" t="s">
        <v>3152</v>
      </c>
      <c r="F385" s="18" t="s">
        <v>4162</v>
      </c>
      <c r="G385" s="18" t="s">
        <v>38</v>
      </c>
      <c r="H385" s="18" t="s">
        <v>1464</v>
      </c>
      <c r="I385" s="34" t="s">
        <v>241</v>
      </c>
      <c r="J385" s="18" t="s">
        <v>3040</v>
      </c>
      <c r="K385" s="19" t="s">
        <v>4163</v>
      </c>
    </row>
    <row r="386">
      <c r="A386" s="35" t="s">
        <v>551</v>
      </c>
      <c r="B386" s="35" t="s">
        <v>4164</v>
      </c>
      <c r="C386" s="16" t="s">
        <v>822</v>
      </c>
      <c r="D386" s="22" t="s">
        <v>99</v>
      </c>
      <c r="E386" s="34" t="s">
        <v>3152</v>
      </c>
      <c r="F386" s="18" t="s">
        <v>4165</v>
      </c>
      <c r="G386" s="18" t="s">
        <v>38</v>
      </c>
      <c r="H386" s="18" t="s">
        <v>1464</v>
      </c>
      <c r="I386" s="34" t="s">
        <v>241</v>
      </c>
      <c r="J386" s="18" t="s">
        <v>3040</v>
      </c>
      <c r="K386" s="19" t="s">
        <v>4166</v>
      </c>
    </row>
    <row r="387">
      <c r="A387" s="35" t="s">
        <v>551</v>
      </c>
      <c r="B387" s="35" t="s">
        <v>4167</v>
      </c>
      <c r="C387" s="16" t="s">
        <v>822</v>
      </c>
      <c r="D387" s="22" t="s">
        <v>99</v>
      </c>
      <c r="E387" s="34" t="s">
        <v>3152</v>
      </c>
      <c r="F387" s="18" t="s">
        <v>4168</v>
      </c>
      <c r="G387" s="18" t="s">
        <v>38</v>
      </c>
      <c r="H387" s="18" t="s">
        <v>1464</v>
      </c>
      <c r="I387" s="34" t="s">
        <v>241</v>
      </c>
      <c r="J387" s="18" t="s">
        <v>3040</v>
      </c>
      <c r="K387" s="19" t="s">
        <v>4169</v>
      </c>
    </row>
    <row r="388">
      <c r="A388" s="35" t="s">
        <v>551</v>
      </c>
      <c r="B388" s="35" t="s">
        <v>4170</v>
      </c>
      <c r="C388" s="16" t="s">
        <v>822</v>
      </c>
      <c r="D388" s="22" t="s">
        <v>99</v>
      </c>
      <c r="E388" s="34" t="s">
        <v>3152</v>
      </c>
      <c r="F388" s="18" t="s">
        <v>4171</v>
      </c>
      <c r="G388" s="18" t="s">
        <v>38</v>
      </c>
      <c r="H388" s="18" t="s">
        <v>1464</v>
      </c>
      <c r="I388" s="34" t="s">
        <v>241</v>
      </c>
      <c r="J388" s="18" t="s">
        <v>3040</v>
      </c>
      <c r="K388" s="19" t="s">
        <v>4172</v>
      </c>
    </row>
    <row r="389">
      <c r="A389" s="35" t="s">
        <v>551</v>
      </c>
      <c r="B389" s="35" t="s">
        <v>4173</v>
      </c>
      <c r="C389" s="16" t="s">
        <v>822</v>
      </c>
      <c r="D389" s="22" t="s">
        <v>99</v>
      </c>
      <c r="E389" s="34" t="s">
        <v>3152</v>
      </c>
      <c r="F389" s="18" t="s">
        <v>4174</v>
      </c>
      <c r="G389" s="18" t="s">
        <v>38</v>
      </c>
      <c r="H389" s="18" t="s">
        <v>1464</v>
      </c>
      <c r="I389" s="34" t="s">
        <v>241</v>
      </c>
      <c r="J389" s="18" t="s">
        <v>3040</v>
      </c>
      <c r="K389" s="19" t="s">
        <v>4175</v>
      </c>
    </row>
    <row r="390">
      <c r="A390" s="35" t="s">
        <v>551</v>
      </c>
      <c r="B390" s="35" t="s">
        <v>4176</v>
      </c>
      <c r="C390" s="16" t="s">
        <v>822</v>
      </c>
      <c r="D390" s="22" t="s">
        <v>99</v>
      </c>
      <c r="E390" s="34" t="s">
        <v>3152</v>
      </c>
      <c r="F390" s="18" t="s">
        <v>4177</v>
      </c>
      <c r="G390" s="18" t="s">
        <v>38</v>
      </c>
      <c r="H390" s="18" t="s">
        <v>1464</v>
      </c>
      <c r="I390" s="34" t="s">
        <v>241</v>
      </c>
      <c r="J390" s="18" t="s">
        <v>3040</v>
      </c>
      <c r="K390" s="19" t="s">
        <v>4178</v>
      </c>
    </row>
    <row r="391">
      <c r="A391" s="35" t="s">
        <v>551</v>
      </c>
      <c r="B391" s="35" t="s">
        <v>4179</v>
      </c>
      <c r="C391" s="16" t="s">
        <v>822</v>
      </c>
      <c r="D391" s="22" t="s">
        <v>99</v>
      </c>
      <c r="E391" s="34" t="s">
        <v>3152</v>
      </c>
      <c r="F391" s="18" t="s">
        <v>4180</v>
      </c>
      <c r="G391" s="18" t="s">
        <v>38</v>
      </c>
      <c r="H391" s="18" t="s">
        <v>1464</v>
      </c>
      <c r="I391" s="34" t="s">
        <v>241</v>
      </c>
      <c r="J391" s="18" t="s">
        <v>3040</v>
      </c>
      <c r="K391" s="19" t="s">
        <v>4181</v>
      </c>
    </row>
    <row r="392">
      <c r="A392" s="35" t="s">
        <v>551</v>
      </c>
      <c r="B392" s="35" t="s">
        <v>4182</v>
      </c>
      <c r="C392" s="16" t="s">
        <v>822</v>
      </c>
      <c r="D392" s="22" t="s">
        <v>99</v>
      </c>
      <c r="E392" s="34" t="s">
        <v>3152</v>
      </c>
      <c r="F392" s="18" t="s">
        <v>4183</v>
      </c>
      <c r="G392" s="18" t="s">
        <v>38</v>
      </c>
      <c r="H392" s="18" t="s">
        <v>1464</v>
      </c>
      <c r="I392" s="34" t="s">
        <v>241</v>
      </c>
      <c r="J392" s="18" t="s">
        <v>3040</v>
      </c>
      <c r="K392" s="19" t="s">
        <v>4184</v>
      </c>
    </row>
    <row r="393">
      <c r="A393" s="35" t="s">
        <v>551</v>
      </c>
      <c r="B393" s="35" t="s">
        <v>4185</v>
      </c>
      <c r="C393" s="16" t="s">
        <v>822</v>
      </c>
      <c r="D393" s="22" t="s">
        <v>99</v>
      </c>
      <c r="E393" s="34" t="s">
        <v>3152</v>
      </c>
      <c r="F393" s="18" t="s">
        <v>4186</v>
      </c>
      <c r="G393" s="18" t="s">
        <v>38</v>
      </c>
      <c r="H393" s="18" t="s">
        <v>1464</v>
      </c>
      <c r="I393" s="34" t="s">
        <v>241</v>
      </c>
      <c r="J393" s="18" t="s">
        <v>3040</v>
      </c>
      <c r="K393" s="19" t="s">
        <v>4187</v>
      </c>
    </row>
    <row r="394">
      <c r="A394" s="35" t="s">
        <v>551</v>
      </c>
      <c r="B394" s="35" t="s">
        <v>4188</v>
      </c>
      <c r="C394" s="16" t="s">
        <v>822</v>
      </c>
      <c r="D394" s="22" t="s">
        <v>99</v>
      </c>
      <c r="E394" s="34" t="s">
        <v>3152</v>
      </c>
      <c r="F394" s="18" t="s">
        <v>4189</v>
      </c>
      <c r="G394" s="18" t="s">
        <v>38</v>
      </c>
      <c r="H394" s="18" t="s">
        <v>1464</v>
      </c>
      <c r="I394" s="34" t="s">
        <v>241</v>
      </c>
      <c r="J394" s="18" t="s">
        <v>3040</v>
      </c>
      <c r="K394" s="19" t="s">
        <v>4190</v>
      </c>
    </row>
    <row r="395">
      <c r="A395" s="35" t="s">
        <v>551</v>
      </c>
      <c r="B395" s="35" t="s">
        <v>4191</v>
      </c>
      <c r="C395" s="16" t="s">
        <v>822</v>
      </c>
      <c r="D395" s="22" t="s">
        <v>99</v>
      </c>
      <c r="E395" s="34" t="s">
        <v>3152</v>
      </c>
      <c r="F395" s="18" t="s">
        <v>4192</v>
      </c>
      <c r="G395" s="18" t="s">
        <v>38</v>
      </c>
      <c r="H395" s="18" t="s">
        <v>1464</v>
      </c>
      <c r="I395" s="34" t="s">
        <v>241</v>
      </c>
      <c r="J395" s="18" t="s">
        <v>3040</v>
      </c>
      <c r="K395" s="19" t="s">
        <v>4193</v>
      </c>
    </row>
    <row r="396">
      <c r="A396" s="35" t="s">
        <v>551</v>
      </c>
      <c r="B396" s="35" t="s">
        <v>4194</v>
      </c>
      <c r="C396" s="16" t="s">
        <v>822</v>
      </c>
      <c r="D396" s="22" t="s">
        <v>99</v>
      </c>
      <c r="E396" s="34" t="s">
        <v>3152</v>
      </c>
      <c r="F396" s="18" t="s">
        <v>4195</v>
      </c>
      <c r="G396" s="18" t="s">
        <v>38</v>
      </c>
      <c r="H396" s="18" t="s">
        <v>1464</v>
      </c>
      <c r="I396" s="34" t="s">
        <v>241</v>
      </c>
      <c r="J396" s="18" t="s">
        <v>3040</v>
      </c>
      <c r="K396" s="19" t="s">
        <v>4196</v>
      </c>
    </row>
    <row r="397">
      <c r="A397" s="35" t="s">
        <v>551</v>
      </c>
      <c r="B397" s="35" t="s">
        <v>4197</v>
      </c>
      <c r="C397" s="16" t="s">
        <v>822</v>
      </c>
      <c r="D397" s="22" t="s">
        <v>99</v>
      </c>
      <c r="E397" s="34" t="s">
        <v>3152</v>
      </c>
      <c r="F397" s="18" t="s">
        <v>4198</v>
      </c>
      <c r="G397" s="18" t="s">
        <v>38</v>
      </c>
      <c r="H397" s="18" t="s">
        <v>1464</v>
      </c>
      <c r="I397" s="34" t="s">
        <v>241</v>
      </c>
      <c r="J397" s="18" t="s">
        <v>3040</v>
      </c>
      <c r="K397" s="19" t="s">
        <v>4199</v>
      </c>
    </row>
    <row r="398">
      <c r="A398" s="35" t="s">
        <v>551</v>
      </c>
      <c r="B398" s="35" t="s">
        <v>4200</v>
      </c>
      <c r="C398" s="16" t="s">
        <v>822</v>
      </c>
      <c r="D398" s="22" t="s">
        <v>99</v>
      </c>
      <c r="E398" s="34" t="s">
        <v>3152</v>
      </c>
      <c r="F398" s="18" t="s">
        <v>4201</v>
      </c>
      <c r="G398" s="18" t="s">
        <v>38</v>
      </c>
      <c r="H398" s="18" t="s">
        <v>1464</v>
      </c>
      <c r="I398" s="34" t="s">
        <v>241</v>
      </c>
      <c r="J398" s="18" t="s">
        <v>3040</v>
      </c>
      <c r="K398" s="19" t="s">
        <v>4202</v>
      </c>
    </row>
    <row r="399">
      <c r="A399" s="35" t="s">
        <v>551</v>
      </c>
      <c r="B399" s="35" t="s">
        <v>4203</v>
      </c>
      <c r="C399" s="16" t="s">
        <v>822</v>
      </c>
      <c r="D399" s="22" t="s">
        <v>99</v>
      </c>
      <c r="E399" s="34" t="s">
        <v>3152</v>
      </c>
      <c r="F399" s="18" t="s">
        <v>4204</v>
      </c>
      <c r="G399" s="18" t="s">
        <v>38</v>
      </c>
      <c r="H399" s="18" t="s">
        <v>1464</v>
      </c>
      <c r="I399" s="34" t="s">
        <v>241</v>
      </c>
      <c r="J399" s="18" t="s">
        <v>3040</v>
      </c>
      <c r="K399" s="19" t="s">
        <v>4205</v>
      </c>
    </row>
    <row r="400">
      <c r="A400" s="35" t="s">
        <v>551</v>
      </c>
      <c r="B400" s="35" t="s">
        <v>4206</v>
      </c>
      <c r="C400" s="16" t="s">
        <v>822</v>
      </c>
      <c r="D400" s="22" t="s">
        <v>99</v>
      </c>
      <c r="E400" s="34" t="s">
        <v>3152</v>
      </c>
      <c r="F400" s="18" t="s">
        <v>4207</v>
      </c>
      <c r="G400" s="18" t="s">
        <v>1602</v>
      </c>
      <c r="H400" s="18" t="s">
        <v>1464</v>
      </c>
      <c r="I400" s="34" t="s">
        <v>241</v>
      </c>
      <c r="J400" s="18" t="s">
        <v>3040</v>
      </c>
      <c r="K400" s="19" t="s">
        <v>4208</v>
      </c>
    </row>
    <row r="401">
      <c r="A401" s="35" t="s">
        <v>551</v>
      </c>
      <c r="B401" s="35" t="s">
        <v>4209</v>
      </c>
      <c r="C401" s="16" t="s">
        <v>822</v>
      </c>
      <c r="D401" s="22" t="s">
        <v>99</v>
      </c>
      <c r="E401" s="34" t="s">
        <v>3152</v>
      </c>
      <c r="F401" s="18" t="s">
        <v>4210</v>
      </c>
      <c r="G401" s="18" t="s">
        <v>1602</v>
      </c>
      <c r="H401" s="18" t="s">
        <v>1464</v>
      </c>
      <c r="I401" s="34" t="s">
        <v>241</v>
      </c>
      <c r="J401" s="18" t="s">
        <v>3040</v>
      </c>
      <c r="K401" s="19" t="s">
        <v>4211</v>
      </c>
    </row>
    <row r="402">
      <c r="A402" s="35" t="s">
        <v>551</v>
      </c>
      <c r="B402" s="35" t="s">
        <v>4212</v>
      </c>
      <c r="C402" s="16" t="s">
        <v>822</v>
      </c>
      <c r="D402" s="22" t="s">
        <v>99</v>
      </c>
      <c r="E402" s="34" t="s">
        <v>3152</v>
      </c>
      <c r="F402" s="18" t="s">
        <v>4213</v>
      </c>
      <c r="G402" s="18" t="s">
        <v>1602</v>
      </c>
      <c r="H402" s="18" t="s">
        <v>1464</v>
      </c>
      <c r="I402" s="34" t="s">
        <v>241</v>
      </c>
      <c r="J402" s="18" t="s">
        <v>3040</v>
      </c>
      <c r="K402" s="19" t="s">
        <v>4214</v>
      </c>
    </row>
    <row r="403">
      <c r="A403" s="35" t="s">
        <v>551</v>
      </c>
      <c r="B403" s="35" t="s">
        <v>4215</v>
      </c>
      <c r="C403" s="16" t="s">
        <v>822</v>
      </c>
      <c r="D403" s="22" t="s">
        <v>99</v>
      </c>
      <c r="E403" s="34" t="s">
        <v>3152</v>
      </c>
      <c r="F403" s="18" t="s">
        <v>4216</v>
      </c>
      <c r="G403" s="18" t="s">
        <v>1602</v>
      </c>
      <c r="H403" s="18" t="s">
        <v>1464</v>
      </c>
      <c r="I403" s="34" t="s">
        <v>241</v>
      </c>
      <c r="J403" s="18" t="s">
        <v>3040</v>
      </c>
      <c r="K403" s="19" t="s">
        <v>4217</v>
      </c>
    </row>
    <row r="404">
      <c r="A404" s="35" t="s">
        <v>551</v>
      </c>
      <c r="B404" s="35" t="s">
        <v>4218</v>
      </c>
      <c r="C404" s="16" t="s">
        <v>822</v>
      </c>
      <c r="D404" s="22" t="s">
        <v>99</v>
      </c>
      <c r="E404" s="34" t="s">
        <v>3152</v>
      </c>
      <c r="F404" s="18" t="s">
        <v>4219</v>
      </c>
      <c r="G404" s="18" t="s">
        <v>1602</v>
      </c>
      <c r="H404" s="18" t="s">
        <v>1464</v>
      </c>
      <c r="I404" s="34" t="s">
        <v>241</v>
      </c>
      <c r="J404" s="18" t="s">
        <v>3040</v>
      </c>
      <c r="K404" s="19" t="s">
        <v>4220</v>
      </c>
    </row>
    <row r="405">
      <c r="A405" s="35" t="s">
        <v>551</v>
      </c>
      <c r="B405" s="35" t="s">
        <v>4221</v>
      </c>
      <c r="C405" s="16" t="s">
        <v>822</v>
      </c>
      <c r="D405" s="22" t="s">
        <v>99</v>
      </c>
      <c r="E405" s="34" t="s">
        <v>3152</v>
      </c>
      <c r="F405" s="18" t="s">
        <v>4222</v>
      </c>
      <c r="G405" s="18" t="s">
        <v>1602</v>
      </c>
      <c r="H405" s="18" t="s">
        <v>1464</v>
      </c>
      <c r="I405" s="34" t="s">
        <v>241</v>
      </c>
      <c r="J405" s="18" t="s">
        <v>3040</v>
      </c>
      <c r="K405" s="19" t="s">
        <v>4223</v>
      </c>
    </row>
    <row r="406">
      <c r="A406" s="35" t="s">
        <v>551</v>
      </c>
      <c r="B406" s="35" t="s">
        <v>4224</v>
      </c>
      <c r="C406" s="16" t="s">
        <v>822</v>
      </c>
      <c r="D406" s="22" t="s">
        <v>99</v>
      </c>
      <c r="E406" s="34" t="s">
        <v>3152</v>
      </c>
      <c r="F406" s="18" t="s">
        <v>4225</v>
      </c>
      <c r="G406" s="18" t="s">
        <v>1602</v>
      </c>
      <c r="H406" s="18" t="s">
        <v>1464</v>
      </c>
      <c r="I406" s="34" t="s">
        <v>241</v>
      </c>
      <c r="J406" s="18" t="s">
        <v>3040</v>
      </c>
      <c r="K406" s="19" t="s">
        <v>4226</v>
      </c>
    </row>
    <row r="407">
      <c r="A407" s="35" t="s">
        <v>551</v>
      </c>
      <c r="B407" s="35" t="s">
        <v>4227</v>
      </c>
      <c r="C407" s="16" t="s">
        <v>822</v>
      </c>
      <c r="D407" s="22" t="s">
        <v>99</v>
      </c>
      <c r="E407" s="34" t="s">
        <v>3152</v>
      </c>
      <c r="F407" s="18" t="s">
        <v>4228</v>
      </c>
      <c r="G407" s="18" t="s">
        <v>1602</v>
      </c>
      <c r="H407" s="18" t="s">
        <v>1464</v>
      </c>
      <c r="I407" s="34" t="s">
        <v>241</v>
      </c>
      <c r="J407" s="18" t="s">
        <v>3040</v>
      </c>
      <c r="K407" s="19" t="s">
        <v>4229</v>
      </c>
    </row>
    <row r="408">
      <c r="A408" s="35" t="s">
        <v>551</v>
      </c>
      <c r="B408" s="35" t="s">
        <v>4230</v>
      </c>
      <c r="C408" s="16" t="s">
        <v>822</v>
      </c>
      <c r="D408" s="22" t="s">
        <v>99</v>
      </c>
      <c r="E408" s="34" t="s">
        <v>3152</v>
      </c>
      <c r="F408" s="18" t="s">
        <v>4231</v>
      </c>
      <c r="G408" s="18" t="s">
        <v>1602</v>
      </c>
      <c r="H408" s="18" t="s">
        <v>1464</v>
      </c>
      <c r="I408" s="34" t="s">
        <v>241</v>
      </c>
      <c r="J408" s="18" t="s">
        <v>3040</v>
      </c>
      <c r="K408" s="19" t="s">
        <v>4232</v>
      </c>
    </row>
    <row r="409">
      <c r="A409" s="35" t="s">
        <v>551</v>
      </c>
      <c r="B409" s="35" t="s">
        <v>4233</v>
      </c>
      <c r="C409" s="16" t="s">
        <v>822</v>
      </c>
      <c r="D409" s="22" t="s">
        <v>99</v>
      </c>
      <c r="E409" s="34" t="s">
        <v>3152</v>
      </c>
      <c r="F409" s="18" t="s">
        <v>4234</v>
      </c>
      <c r="G409" s="18" t="s">
        <v>1602</v>
      </c>
      <c r="H409" s="18" t="s">
        <v>1464</v>
      </c>
      <c r="I409" s="34" t="s">
        <v>241</v>
      </c>
      <c r="J409" s="18" t="s">
        <v>3040</v>
      </c>
      <c r="K409" s="19" t="s">
        <v>4235</v>
      </c>
    </row>
    <row r="410">
      <c r="A410" s="35" t="s">
        <v>551</v>
      </c>
      <c r="B410" s="35" t="s">
        <v>4236</v>
      </c>
      <c r="C410" s="16" t="s">
        <v>822</v>
      </c>
      <c r="D410" s="22" t="s">
        <v>99</v>
      </c>
      <c r="E410" s="34" t="s">
        <v>3152</v>
      </c>
      <c r="F410" s="18" t="s">
        <v>4237</v>
      </c>
      <c r="G410" s="18" t="s">
        <v>1602</v>
      </c>
      <c r="H410" s="18" t="s">
        <v>1464</v>
      </c>
      <c r="I410" s="34" t="s">
        <v>241</v>
      </c>
      <c r="J410" s="18" t="s">
        <v>3040</v>
      </c>
      <c r="K410" s="19" t="s">
        <v>4238</v>
      </c>
    </row>
    <row r="411">
      <c r="A411" s="35" t="s">
        <v>551</v>
      </c>
      <c r="B411" s="35" t="s">
        <v>4239</v>
      </c>
      <c r="C411" s="16" t="s">
        <v>822</v>
      </c>
      <c r="D411" s="22" t="s">
        <v>99</v>
      </c>
      <c r="E411" s="34" t="s">
        <v>3152</v>
      </c>
      <c r="F411" s="18" t="s">
        <v>4240</v>
      </c>
      <c r="G411" s="18" t="s">
        <v>1602</v>
      </c>
      <c r="H411" s="18" t="s">
        <v>1464</v>
      </c>
      <c r="I411" s="34" t="s">
        <v>241</v>
      </c>
      <c r="J411" s="18" t="s">
        <v>3040</v>
      </c>
      <c r="K411" s="19" t="s">
        <v>4241</v>
      </c>
    </row>
    <row r="412">
      <c r="A412" s="35" t="s">
        <v>551</v>
      </c>
      <c r="B412" s="35" t="s">
        <v>4242</v>
      </c>
      <c r="C412" s="16" t="s">
        <v>822</v>
      </c>
      <c r="D412" s="22" t="s">
        <v>99</v>
      </c>
      <c r="E412" s="34" t="s">
        <v>3152</v>
      </c>
      <c r="F412" s="18" t="s">
        <v>4243</v>
      </c>
      <c r="G412" s="18" t="s">
        <v>1602</v>
      </c>
      <c r="H412" s="18" t="s">
        <v>1464</v>
      </c>
      <c r="I412" s="34" t="s">
        <v>241</v>
      </c>
      <c r="J412" s="18" t="s">
        <v>3040</v>
      </c>
      <c r="K412" s="19" t="s">
        <v>4244</v>
      </c>
    </row>
    <row r="413">
      <c r="A413" s="35" t="s">
        <v>551</v>
      </c>
      <c r="B413" s="35" t="s">
        <v>4245</v>
      </c>
      <c r="C413" s="16" t="s">
        <v>822</v>
      </c>
      <c r="D413" s="22" t="s">
        <v>99</v>
      </c>
      <c r="E413" s="34" t="s">
        <v>3152</v>
      </c>
      <c r="F413" s="18" t="s">
        <v>4246</v>
      </c>
      <c r="G413" s="18" t="s">
        <v>1602</v>
      </c>
      <c r="H413" s="18" t="s">
        <v>1464</v>
      </c>
      <c r="I413" s="34" t="s">
        <v>241</v>
      </c>
      <c r="J413" s="18" t="s">
        <v>3040</v>
      </c>
      <c r="K413" s="19" t="s">
        <v>4247</v>
      </c>
    </row>
    <row r="414">
      <c r="A414" s="35" t="s">
        <v>551</v>
      </c>
      <c r="B414" s="35" t="s">
        <v>4248</v>
      </c>
      <c r="C414" s="16" t="s">
        <v>822</v>
      </c>
      <c r="D414" s="22" t="s">
        <v>99</v>
      </c>
      <c r="E414" s="34" t="s">
        <v>3152</v>
      </c>
      <c r="F414" s="18" t="s">
        <v>4249</v>
      </c>
      <c r="G414" s="18" t="s">
        <v>1602</v>
      </c>
      <c r="H414" s="18" t="s">
        <v>1464</v>
      </c>
      <c r="I414" s="34" t="s">
        <v>241</v>
      </c>
      <c r="J414" s="18" t="s">
        <v>3040</v>
      </c>
      <c r="K414" s="19" t="s">
        <v>4250</v>
      </c>
    </row>
    <row r="415">
      <c r="A415" s="35" t="s">
        <v>551</v>
      </c>
      <c r="B415" s="35" t="s">
        <v>4251</v>
      </c>
      <c r="C415" s="16" t="s">
        <v>822</v>
      </c>
      <c r="D415" s="22" t="s">
        <v>99</v>
      </c>
      <c r="E415" s="34" t="s">
        <v>3152</v>
      </c>
      <c r="F415" s="18" t="s">
        <v>4252</v>
      </c>
      <c r="G415" s="18" t="s">
        <v>1602</v>
      </c>
      <c r="H415" s="18" t="s">
        <v>1464</v>
      </c>
      <c r="I415" s="34" t="s">
        <v>241</v>
      </c>
      <c r="J415" s="18" t="s">
        <v>3040</v>
      </c>
      <c r="K415" s="19" t="s">
        <v>4253</v>
      </c>
    </row>
    <row r="416">
      <c r="A416" s="35" t="s">
        <v>551</v>
      </c>
      <c r="B416" s="35" t="s">
        <v>4254</v>
      </c>
      <c r="C416" s="16" t="s">
        <v>822</v>
      </c>
      <c r="D416" s="22" t="s">
        <v>99</v>
      </c>
      <c r="E416" s="34" t="s">
        <v>3152</v>
      </c>
      <c r="F416" s="18" t="s">
        <v>4255</v>
      </c>
      <c r="G416" s="18" t="s">
        <v>1602</v>
      </c>
      <c r="H416" s="18" t="s">
        <v>1464</v>
      </c>
      <c r="I416" s="34" t="s">
        <v>241</v>
      </c>
      <c r="J416" s="18" t="s">
        <v>3040</v>
      </c>
      <c r="K416" s="19" t="s">
        <v>4256</v>
      </c>
    </row>
    <row r="417">
      <c r="A417" s="35" t="s">
        <v>551</v>
      </c>
      <c r="B417" s="35" t="s">
        <v>4257</v>
      </c>
      <c r="C417" s="16" t="s">
        <v>822</v>
      </c>
      <c r="D417" s="22" t="s">
        <v>99</v>
      </c>
      <c r="E417" s="34" t="s">
        <v>3152</v>
      </c>
      <c r="F417" s="18" t="s">
        <v>4258</v>
      </c>
      <c r="G417" s="18" t="s">
        <v>1602</v>
      </c>
      <c r="H417" s="18" t="s">
        <v>1464</v>
      </c>
      <c r="I417" s="34" t="s">
        <v>241</v>
      </c>
      <c r="J417" s="18" t="s">
        <v>3040</v>
      </c>
      <c r="K417" s="19" t="s">
        <v>4259</v>
      </c>
    </row>
    <row r="418">
      <c r="A418" s="35" t="s">
        <v>551</v>
      </c>
      <c r="B418" s="35" t="s">
        <v>4260</v>
      </c>
      <c r="C418" s="16" t="s">
        <v>822</v>
      </c>
      <c r="D418" s="22" t="s">
        <v>99</v>
      </c>
      <c r="E418" s="34" t="s">
        <v>3152</v>
      </c>
      <c r="F418" s="18" t="s">
        <v>4261</v>
      </c>
      <c r="G418" s="18" t="s">
        <v>1602</v>
      </c>
      <c r="H418" s="18" t="s">
        <v>1464</v>
      </c>
      <c r="I418" s="34" t="s">
        <v>241</v>
      </c>
      <c r="J418" s="18" t="s">
        <v>3040</v>
      </c>
      <c r="K418" s="19" t="s">
        <v>4262</v>
      </c>
    </row>
    <row r="419">
      <c r="A419" s="35" t="s">
        <v>551</v>
      </c>
      <c r="B419" s="35" t="s">
        <v>4263</v>
      </c>
      <c r="C419" s="16" t="s">
        <v>822</v>
      </c>
      <c r="D419" s="22" t="s">
        <v>99</v>
      </c>
      <c r="E419" s="34" t="s">
        <v>3152</v>
      </c>
      <c r="F419" s="18" t="s">
        <v>4264</v>
      </c>
      <c r="G419" s="18" t="s">
        <v>1602</v>
      </c>
      <c r="H419" s="18" t="s">
        <v>1464</v>
      </c>
      <c r="I419" s="34" t="s">
        <v>241</v>
      </c>
      <c r="J419" s="18" t="s">
        <v>3040</v>
      </c>
      <c r="K419" s="19" t="s">
        <v>4265</v>
      </c>
    </row>
    <row r="420">
      <c r="A420" s="35" t="s">
        <v>551</v>
      </c>
      <c r="B420" s="35" t="s">
        <v>4266</v>
      </c>
      <c r="C420" s="16" t="s">
        <v>822</v>
      </c>
      <c r="D420" s="22" t="s">
        <v>99</v>
      </c>
      <c r="E420" s="34" t="s">
        <v>3152</v>
      </c>
      <c r="F420" s="18" t="s">
        <v>4267</v>
      </c>
      <c r="G420" s="18" t="s">
        <v>1602</v>
      </c>
      <c r="H420" s="18" t="s">
        <v>1464</v>
      </c>
      <c r="I420" s="34" t="s">
        <v>241</v>
      </c>
      <c r="J420" s="18" t="s">
        <v>3040</v>
      </c>
      <c r="K420" s="19" t="s">
        <v>4268</v>
      </c>
    </row>
    <row r="421">
      <c r="A421" s="35" t="s">
        <v>551</v>
      </c>
      <c r="B421" s="35" t="s">
        <v>4269</v>
      </c>
      <c r="C421" s="16" t="s">
        <v>822</v>
      </c>
      <c r="D421" s="22" t="s">
        <v>99</v>
      </c>
      <c r="E421" s="34" t="s">
        <v>3152</v>
      </c>
      <c r="F421" s="18" t="s">
        <v>4270</v>
      </c>
      <c r="G421" s="18" t="s">
        <v>1602</v>
      </c>
      <c r="H421" s="18" t="s">
        <v>1464</v>
      </c>
      <c r="I421" s="34" t="s">
        <v>241</v>
      </c>
      <c r="J421" s="18" t="s">
        <v>3040</v>
      </c>
      <c r="K421" s="19" t="s">
        <v>4271</v>
      </c>
    </row>
    <row r="422">
      <c r="A422" s="35" t="s">
        <v>551</v>
      </c>
      <c r="B422" s="35" t="s">
        <v>4272</v>
      </c>
      <c r="C422" s="16" t="s">
        <v>822</v>
      </c>
      <c r="D422" s="22" t="s">
        <v>99</v>
      </c>
      <c r="E422" s="34" t="s">
        <v>3152</v>
      </c>
      <c r="F422" s="18" t="s">
        <v>4273</v>
      </c>
      <c r="G422" s="18" t="s">
        <v>1602</v>
      </c>
      <c r="H422" s="18" t="s">
        <v>1464</v>
      </c>
      <c r="I422" s="34" t="s">
        <v>241</v>
      </c>
      <c r="J422" s="18" t="s">
        <v>3040</v>
      </c>
      <c r="K422" s="19" t="s">
        <v>4274</v>
      </c>
    </row>
    <row r="423">
      <c r="A423" s="35" t="s">
        <v>551</v>
      </c>
      <c r="B423" s="35" t="s">
        <v>4275</v>
      </c>
      <c r="C423" s="16" t="s">
        <v>822</v>
      </c>
      <c r="D423" s="22" t="s">
        <v>99</v>
      </c>
      <c r="E423" s="34" t="s">
        <v>3152</v>
      </c>
      <c r="F423" s="18" t="s">
        <v>4276</v>
      </c>
      <c r="G423" s="18" t="s">
        <v>1602</v>
      </c>
      <c r="H423" s="18" t="s">
        <v>1464</v>
      </c>
      <c r="I423" s="34" t="s">
        <v>241</v>
      </c>
      <c r="J423" s="18" t="s">
        <v>3040</v>
      </c>
      <c r="K423" s="19" t="s">
        <v>4277</v>
      </c>
    </row>
    <row r="424">
      <c r="A424" s="35" t="s">
        <v>551</v>
      </c>
      <c r="B424" s="35" t="s">
        <v>4278</v>
      </c>
      <c r="C424" s="16" t="s">
        <v>822</v>
      </c>
      <c r="D424" s="22" t="s">
        <v>99</v>
      </c>
      <c r="E424" s="34" t="s">
        <v>3152</v>
      </c>
      <c r="F424" s="18" t="s">
        <v>4279</v>
      </c>
      <c r="G424" s="18" t="s">
        <v>1602</v>
      </c>
      <c r="H424" s="18" t="s">
        <v>1464</v>
      </c>
      <c r="I424" s="34" t="s">
        <v>241</v>
      </c>
      <c r="J424" s="18" t="s">
        <v>3040</v>
      </c>
      <c r="K424" s="19" t="s">
        <v>4280</v>
      </c>
    </row>
    <row r="425">
      <c r="A425" s="35" t="s">
        <v>551</v>
      </c>
      <c r="B425" s="35" t="s">
        <v>4281</v>
      </c>
      <c r="C425" s="16" t="s">
        <v>822</v>
      </c>
      <c r="D425" s="22" t="s">
        <v>99</v>
      </c>
      <c r="E425" s="34" t="s">
        <v>3152</v>
      </c>
      <c r="F425" s="18" t="s">
        <v>4282</v>
      </c>
      <c r="G425" s="18" t="s">
        <v>1602</v>
      </c>
      <c r="H425" s="18" t="s">
        <v>1464</v>
      </c>
      <c r="I425" s="34" t="s">
        <v>241</v>
      </c>
      <c r="J425" s="18" t="s">
        <v>3040</v>
      </c>
      <c r="K425" s="19" t="s">
        <v>4283</v>
      </c>
    </row>
    <row r="426">
      <c r="A426" s="35" t="s">
        <v>551</v>
      </c>
      <c r="B426" s="35" t="s">
        <v>4284</v>
      </c>
      <c r="C426" s="16" t="s">
        <v>822</v>
      </c>
      <c r="D426" s="22" t="s">
        <v>99</v>
      </c>
      <c r="E426" s="34" t="s">
        <v>3152</v>
      </c>
      <c r="F426" s="18" t="s">
        <v>4285</v>
      </c>
      <c r="G426" s="18" t="s">
        <v>1602</v>
      </c>
      <c r="H426" s="18" t="s">
        <v>1464</v>
      </c>
      <c r="I426" s="34" t="s">
        <v>241</v>
      </c>
      <c r="J426" s="18" t="s">
        <v>3040</v>
      </c>
      <c r="K426" s="19" t="s">
        <v>4286</v>
      </c>
    </row>
    <row r="427">
      <c r="A427" s="35" t="s">
        <v>551</v>
      </c>
      <c r="B427" s="35" t="s">
        <v>4287</v>
      </c>
      <c r="C427" s="16" t="s">
        <v>822</v>
      </c>
      <c r="D427" s="22" t="s">
        <v>99</v>
      </c>
      <c r="E427" s="34" t="s">
        <v>3152</v>
      </c>
      <c r="F427" s="18" t="s">
        <v>4288</v>
      </c>
      <c r="G427" s="18" t="s">
        <v>1602</v>
      </c>
      <c r="H427" s="18" t="s">
        <v>1464</v>
      </c>
      <c r="I427" s="34" t="s">
        <v>241</v>
      </c>
      <c r="J427" s="18" t="s">
        <v>3040</v>
      </c>
      <c r="K427" s="19" t="s">
        <v>4289</v>
      </c>
    </row>
    <row r="428">
      <c r="A428" s="35" t="s">
        <v>551</v>
      </c>
      <c r="B428" s="35" t="s">
        <v>4290</v>
      </c>
      <c r="C428" s="16" t="s">
        <v>822</v>
      </c>
      <c r="D428" s="22" t="s">
        <v>99</v>
      </c>
      <c r="E428" s="34" t="s">
        <v>3152</v>
      </c>
      <c r="F428" s="18" t="s">
        <v>4291</v>
      </c>
      <c r="G428" s="18" t="s">
        <v>39</v>
      </c>
      <c r="H428" s="18" t="s">
        <v>1464</v>
      </c>
      <c r="I428" s="34" t="s">
        <v>241</v>
      </c>
      <c r="J428" s="18" t="s">
        <v>3040</v>
      </c>
      <c r="K428" s="19" t="s">
        <v>4292</v>
      </c>
    </row>
    <row r="429">
      <c r="A429" s="35" t="s">
        <v>555</v>
      </c>
      <c r="B429" s="35" t="s">
        <v>4293</v>
      </c>
      <c r="C429" s="16" t="s">
        <v>822</v>
      </c>
      <c r="D429" s="22" t="s">
        <v>99</v>
      </c>
      <c r="E429" s="34" t="s">
        <v>3969</v>
      </c>
      <c r="F429" s="18" t="s">
        <v>4294</v>
      </c>
      <c r="G429" s="18" t="s">
        <v>38</v>
      </c>
      <c r="H429" s="18" t="s">
        <v>1464</v>
      </c>
      <c r="I429" s="34" t="s">
        <v>241</v>
      </c>
      <c r="J429" s="18" t="s">
        <v>3020</v>
      </c>
      <c r="K429" s="19" t="s">
        <v>4295</v>
      </c>
    </row>
    <row r="430">
      <c r="A430" s="35" t="s">
        <v>555</v>
      </c>
      <c r="B430" s="35" t="s">
        <v>4296</v>
      </c>
      <c r="C430" s="16" t="s">
        <v>822</v>
      </c>
      <c r="D430" s="22" t="s">
        <v>99</v>
      </c>
      <c r="E430" s="34" t="s">
        <v>4297</v>
      </c>
      <c r="F430" s="18" t="s">
        <v>3472</v>
      </c>
      <c r="G430" s="18" t="s">
        <v>38</v>
      </c>
      <c r="H430" s="18" t="s">
        <v>1464</v>
      </c>
      <c r="I430" s="34" t="s">
        <v>241</v>
      </c>
      <c r="J430" s="18" t="s">
        <v>3095</v>
      </c>
      <c r="K430" s="19" t="s">
        <v>4298</v>
      </c>
    </row>
    <row r="431">
      <c r="A431" s="35" t="s">
        <v>555</v>
      </c>
      <c r="B431" s="35" t="s">
        <v>4299</v>
      </c>
      <c r="C431" s="16" t="s">
        <v>822</v>
      </c>
      <c r="D431" s="22" t="s">
        <v>99</v>
      </c>
      <c r="E431" s="34" t="s">
        <v>4300</v>
      </c>
      <c r="F431" s="18" t="s">
        <v>3445</v>
      </c>
      <c r="G431" s="18" t="s">
        <v>38</v>
      </c>
      <c r="H431" s="18" t="s">
        <v>1464</v>
      </c>
      <c r="I431" s="34" t="s">
        <v>241</v>
      </c>
      <c r="J431" s="18" t="s">
        <v>3095</v>
      </c>
      <c r="K431" s="19" t="s">
        <v>4301</v>
      </c>
    </row>
    <row r="432">
      <c r="A432" s="35" t="s">
        <v>555</v>
      </c>
      <c r="B432" s="35" t="s">
        <v>4302</v>
      </c>
      <c r="C432" s="16" t="s">
        <v>822</v>
      </c>
      <c r="D432" s="22" t="s">
        <v>99</v>
      </c>
      <c r="E432" s="34" t="s">
        <v>4300</v>
      </c>
      <c r="F432" s="18" t="s">
        <v>3451</v>
      </c>
      <c r="G432" s="18" t="s">
        <v>38</v>
      </c>
      <c r="H432" s="18" t="s">
        <v>1464</v>
      </c>
      <c r="I432" s="34" t="s">
        <v>241</v>
      </c>
      <c r="J432" s="18" t="s">
        <v>3095</v>
      </c>
      <c r="K432" s="19" t="s">
        <v>4303</v>
      </c>
    </row>
    <row r="433">
      <c r="A433" s="35" t="s">
        <v>555</v>
      </c>
      <c r="B433" s="35" t="s">
        <v>4304</v>
      </c>
      <c r="C433" s="16" t="s">
        <v>822</v>
      </c>
      <c r="D433" s="22" t="s">
        <v>99</v>
      </c>
      <c r="E433" s="34" t="s">
        <v>4305</v>
      </c>
      <c r="F433" s="18" t="s">
        <v>4306</v>
      </c>
      <c r="G433" s="18" t="s">
        <v>38</v>
      </c>
      <c r="H433" s="18" t="s">
        <v>1464</v>
      </c>
      <c r="I433" s="34" t="s">
        <v>241</v>
      </c>
      <c r="J433" s="18" t="s">
        <v>3095</v>
      </c>
      <c r="K433" s="19" t="s">
        <v>4307</v>
      </c>
    </row>
    <row r="434">
      <c r="A434" s="35" t="s">
        <v>555</v>
      </c>
      <c r="B434" s="35" t="s">
        <v>4308</v>
      </c>
      <c r="C434" s="16" t="s">
        <v>822</v>
      </c>
      <c r="D434" s="22" t="s">
        <v>99</v>
      </c>
      <c r="E434" s="34" t="s">
        <v>4309</v>
      </c>
      <c r="F434" s="18" t="s">
        <v>4310</v>
      </c>
      <c r="G434" s="18" t="s">
        <v>38</v>
      </c>
      <c r="H434" s="18" t="s">
        <v>1464</v>
      </c>
      <c r="I434" s="34" t="s">
        <v>139</v>
      </c>
      <c r="J434" s="18" t="s">
        <v>3163</v>
      </c>
      <c r="K434" s="19" t="s">
        <v>4311</v>
      </c>
    </row>
    <row r="435">
      <c r="A435" s="35" t="s">
        <v>555</v>
      </c>
      <c r="B435" s="35" t="s">
        <v>4312</v>
      </c>
      <c r="C435" s="16" t="s">
        <v>822</v>
      </c>
      <c r="D435" s="22" t="s">
        <v>99</v>
      </c>
      <c r="E435" s="34" t="s">
        <v>637</v>
      </c>
      <c r="F435" s="18" t="s">
        <v>3019</v>
      </c>
      <c r="G435" s="18" t="s">
        <v>38</v>
      </c>
      <c r="H435" s="18" t="s">
        <v>1464</v>
      </c>
      <c r="I435" s="34" t="s">
        <v>241</v>
      </c>
      <c r="J435" s="18" t="s">
        <v>3095</v>
      </c>
      <c r="K435" s="19" t="s">
        <v>4313</v>
      </c>
    </row>
    <row r="436">
      <c r="A436" s="35" t="s">
        <v>561</v>
      </c>
      <c r="B436" s="35" t="s">
        <v>4314</v>
      </c>
      <c r="C436" s="16" t="s">
        <v>822</v>
      </c>
      <c r="D436" s="22" t="s">
        <v>99</v>
      </c>
      <c r="E436" s="34" t="s">
        <v>3152</v>
      </c>
      <c r="F436" s="18" t="s">
        <v>4315</v>
      </c>
      <c r="G436" s="18" t="s">
        <v>1602</v>
      </c>
      <c r="H436" s="18" t="s">
        <v>1464</v>
      </c>
      <c r="I436" s="34" t="s">
        <v>241</v>
      </c>
      <c r="J436" s="18" t="s">
        <v>3040</v>
      </c>
      <c r="K436" s="19" t="s">
        <v>4316</v>
      </c>
    </row>
    <row r="437">
      <c r="A437" s="35" t="s">
        <v>561</v>
      </c>
      <c r="B437" s="35" t="s">
        <v>4317</v>
      </c>
      <c r="C437" s="16" t="s">
        <v>822</v>
      </c>
      <c r="D437" s="22" t="s">
        <v>99</v>
      </c>
      <c r="E437" s="34" t="s">
        <v>3148</v>
      </c>
      <c r="F437" s="18" t="s">
        <v>4318</v>
      </c>
      <c r="G437" s="18" t="s">
        <v>1602</v>
      </c>
      <c r="H437" s="18" t="s">
        <v>1464</v>
      </c>
      <c r="I437" s="34" t="s">
        <v>139</v>
      </c>
      <c r="J437" s="18" t="s">
        <v>1649</v>
      </c>
      <c r="K437" s="19" t="s">
        <v>4319</v>
      </c>
    </row>
    <row r="438">
      <c r="A438" s="35" t="s">
        <v>563</v>
      </c>
      <c r="B438" s="35" t="s">
        <v>4320</v>
      </c>
      <c r="C438" s="16" t="s">
        <v>822</v>
      </c>
      <c r="D438" s="22" t="s">
        <v>99</v>
      </c>
      <c r="E438" s="34" t="s">
        <v>4321</v>
      </c>
      <c r="F438" s="18" t="s">
        <v>1463</v>
      </c>
      <c r="G438" s="18" t="s">
        <v>38</v>
      </c>
      <c r="H438" s="18" t="s">
        <v>1464</v>
      </c>
      <c r="I438" s="34" t="s">
        <v>139</v>
      </c>
      <c r="J438" s="18" t="s">
        <v>1649</v>
      </c>
      <c r="K438" s="19" t="s">
        <v>4322</v>
      </c>
    </row>
    <row r="439">
      <c r="A439" s="35" t="s">
        <v>563</v>
      </c>
      <c r="B439" s="35" t="s">
        <v>4323</v>
      </c>
      <c r="C439" s="16" t="s">
        <v>822</v>
      </c>
      <c r="D439" s="22" t="s">
        <v>99</v>
      </c>
      <c r="E439" s="34" t="s">
        <v>4321</v>
      </c>
      <c r="F439" s="18" t="s">
        <v>4324</v>
      </c>
      <c r="G439" s="18" t="s">
        <v>1602</v>
      </c>
      <c r="H439" s="18" t="s">
        <v>1464</v>
      </c>
      <c r="I439" s="34" t="s">
        <v>139</v>
      </c>
      <c r="J439" s="18" t="s">
        <v>1649</v>
      </c>
      <c r="K439" s="19" t="s">
        <v>4325</v>
      </c>
    </row>
    <row r="440">
      <c r="A440" s="35" t="s">
        <v>569</v>
      </c>
      <c r="B440" s="35" t="s">
        <v>4326</v>
      </c>
      <c r="C440" s="16" t="s">
        <v>822</v>
      </c>
      <c r="D440" s="22" t="s">
        <v>99</v>
      </c>
      <c r="E440" s="34" t="s">
        <v>3148</v>
      </c>
      <c r="F440" s="18" t="s">
        <v>4327</v>
      </c>
      <c r="G440" s="18" t="s">
        <v>38</v>
      </c>
      <c r="H440" s="18" t="s">
        <v>1464</v>
      </c>
      <c r="I440" s="34" t="s">
        <v>139</v>
      </c>
      <c r="J440" s="18" t="s">
        <v>1649</v>
      </c>
      <c r="K440" s="19" t="s">
        <v>4328</v>
      </c>
    </row>
    <row r="441">
      <c r="A441" s="35" t="s">
        <v>569</v>
      </c>
      <c r="B441" s="35" t="s">
        <v>4329</v>
      </c>
      <c r="C441" s="16" t="s">
        <v>822</v>
      </c>
      <c r="D441" s="22" t="s">
        <v>99</v>
      </c>
      <c r="E441" s="34" t="s">
        <v>3312</v>
      </c>
      <c r="F441" s="18" t="s">
        <v>4330</v>
      </c>
      <c r="G441" s="18" t="s">
        <v>38</v>
      </c>
      <c r="H441" s="18" t="s">
        <v>1464</v>
      </c>
      <c r="I441" s="34" t="s">
        <v>139</v>
      </c>
      <c r="J441" s="18" t="s">
        <v>1461</v>
      </c>
      <c r="K441" s="19" t="s">
        <v>4331</v>
      </c>
    </row>
    <row r="442">
      <c r="A442" s="35" t="s">
        <v>569</v>
      </c>
      <c r="B442" s="35" t="s">
        <v>4332</v>
      </c>
      <c r="C442" s="16" t="s">
        <v>822</v>
      </c>
      <c r="D442" s="22" t="s">
        <v>99</v>
      </c>
      <c r="E442" s="34" t="s">
        <v>3141</v>
      </c>
      <c r="F442" s="18" t="s">
        <v>4333</v>
      </c>
      <c r="G442" s="18" t="s">
        <v>38</v>
      </c>
      <c r="H442" s="18" t="s">
        <v>1464</v>
      </c>
      <c r="I442" s="34" t="s">
        <v>139</v>
      </c>
      <c r="J442" s="18" t="s">
        <v>1461</v>
      </c>
      <c r="K442" s="19" t="s">
        <v>4334</v>
      </c>
    </row>
    <row r="443">
      <c r="A443" s="35" t="s">
        <v>569</v>
      </c>
      <c r="B443" s="35" t="s">
        <v>4335</v>
      </c>
      <c r="C443" s="16" t="s">
        <v>822</v>
      </c>
      <c r="D443" s="22" t="s">
        <v>99</v>
      </c>
      <c r="E443" s="34" t="s">
        <v>3312</v>
      </c>
      <c r="F443" s="18" t="s">
        <v>4336</v>
      </c>
      <c r="G443" s="18" t="s">
        <v>38</v>
      </c>
      <c r="H443" s="18" t="s">
        <v>1464</v>
      </c>
      <c r="I443" s="34" t="s">
        <v>139</v>
      </c>
      <c r="J443" s="18" t="s">
        <v>1461</v>
      </c>
      <c r="K443" s="19" t="s">
        <v>4337</v>
      </c>
    </row>
    <row r="444">
      <c r="A444" s="35" t="s">
        <v>569</v>
      </c>
      <c r="B444" s="35" t="s">
        <v>4338</v>
      </c>
      <c r="C444" s="16" t="s">
        <v>822</v>
      </c>
      <c r="D444" s="22" t="s">
        <v>99</v>
      </c>
      <c r="E444" s="34" t="s">
        <v>3148</v>
      </c>
      <c r="F444" s="18" t="s">
        <v>4339</v>
      </c>
      <c r="G444" s="18" t="s">
        <v>38</v>
      </c>
      <c r="H444" s="18" t="s">
        <v>1464</v>
      </c>
      <c r="I444" s="34" t="s">
        <v>139</v>
      </c>
      <c r="J444" s="18" t="s">
        <v>1649</v>
      </c>
      <c r="K444" s="19" t="s">
        <v>4340</v>
      </c>
    </row>
    <row r="445">
      <c r="A445" s="35" t="s">
        <v>569</v>
      </c>
      <c r="B445" s="35" t="s">
        <v>4341</v>
      </c>
      <c r="C445" s="16" t="s">
        <v>822</v>
      </c>
      <c r="D445" s="22" t="s">
        <v>99</v>
      </c>
      <c r="E445" s="34" t="s">
        <v>3205</v>
      </c>
      <c r="F445" s="18" t="s">
        <v>4342</v>
      </c>
      <c r="G445" s="18" t="s">
        <v>1602</v>
      </c>
      <c r="H445" s="18" t="s">
        <v>1464</v>
      </c>
      <c r="I445" s="34" t="s">
        <v>139</v>
      </c>
      <c r="J445" s="18" t="s">
        <v>1649</v>
      </c>
      <c r="K445" s="19" t="s">
        <v>4343</v>
      </c>
    </row>
    <row r="446">
      <c r="A446" s="35" t="s">
        <v>569</v>
      </c>
      <c r="B446" s="35" t="s">
        <v>4344</v>
      </c>
      <c r="C446" s="16" t="s">
        <v>822</v>
      </c>
      <c r="D446" s="22" t="s">
        <v>99</v>
      </c>
      <c r="E446" s="34" t="s">
        <v>3205</v>
      </c>
      <c r="F446" s="18" t="s">
        <v>4345</v>
      </c>
      <c r="G446" s="18" t="s">
        <v>1602</v>
      </c>
      <c r="H446" s="18" t="s">
        <v>1464</v>
      </c>
      <c r="I446" s="34" t="s">
        <v>139</v>
      </c>
      <c r="J446" s="18" t="s">
        <v>1649</v>
      </c>
      <c r="K446" s="19" t="s">
        <v>4346</v>
      </c>
    </row>
    <row r="447">
      <c r="A447" s="35" t="s">
        <v>569</v>
      </c>
      <c r="B447" s="35" t="s">
        <v>4347</v>
      </c>
      <c r="C447" s="16" t="s">
        <v>822</v>
      </c>
      <c r="D447" s="22" t="s">
        <v>99</v>
      </c>
      <c r="E447" s="34" t="s">
        <v>3205</v>
      </c>
      <c r="F447" s="18" t="s">
        <v>4348</v>
      </c>
      <c r="G447" s="18" t="s">
        <v>1602</v>
      </c>
      <c r="H447" s="18" t="s">
        <v>1464</v>
      </c>
      <c r="I447" s="34" t="s">
        <v>139</v>
      </c>
      <c r="J447" s="18" t="s">
        <v>1649</v>
      </c>
      <c r="K447" s="19" t="s">
        <v>4349</v>
      </c>
    </row>
    <row r="448">
      <c r="A448" s="35" t="s">
        <v>569</v>
      </c>
      <c r="B448" s="35" t="s">
        <v>4350</v>
      </c>
      <c r="C448" s="16" t="s">
        <v>822</v>
      </c>
      <c r="D448" s="22" t="s">
        <v>99</v>
      </c>
      <c r="E448" s="34" t="s">
        <v>3148</v>
      </c>
      <c r="F448" s="18" t="s">
        <v>4351</v>
      </c>
      <c r="G448" s="18" t="s">
        <v>1602</v>
      </c>
      <c r="H448" s="18" t="s">
        <v>1464</v>
      </c>
      <c r="I448" s="34" t="s">
        <v>139</v>
      </c>
      <c r="J448" s="18" t="s">
        <v>1649</v>
      </c>
      <c r="K448" s="19" t="s">
        <v>4352</v>
      </c>
    </row>
    <row r="449">
      <c r="A449" s="35" t="s">
        <v>569</v>
      </c>
      <c r="B449" s="35" t="s">
        <v>4353</v>
      </c>
      <c r="C449" s="16" t="s">
        <v>822</v>
      </c>
      <c r="D449" s="22" t="s">
        <v>99</v>
      </c>
      <c r="E449" s="34" t="s">
        <v>3148</v>
      </c>
      <c r="F449" s="18" t="s">
        <v>4354</v>
      </c>
      <c r="G449" s="18" t="s">
        <v>1602</v>
      </c>
      <c r="H449" s="18" t="s">
        <v>1464</v>
      </c>
      <c r="I449" s="34" t="s">
        <v>139</v>
      </c>
      <c r="J449" s="18" t="s">
        <v>1649</v>
      </c>
      <c r="K449" s="19" t="s">
        <v>4355</v>
      </c>
    </row>
    <row r="450">
      <c r="A450" s="35" t="s">
        <v>569</v>
      </c>
      <c r="B450" s="35" t="s">
        <v>4356</v>
      </c>
      <c r="C450" s="16" t="s">
        <v>822</v>
      </c>
      <c r="D450" s="22" t="s">
        <v>99</v>
      </c>
      <c r="E450" s="34" t="s">
        <v>3148</v>
      </c>
      <c r="F450" s="18" t="s">
        <v>4357</v>
      </c>
      <c r="G450" s="18" t="s">
        <v>1602</v>
      </c>
      <c r="H450" s="18" t="s">
        <v>1464</v>
      </c>
      <c r="I450" s="34" t="s">
        <v>139</v>
      </c>
      <c r="J450" s="18" t="s">
        <v>1649</v>
      </c>
      <c r="K450" s="19" t="s">
        <v>4358</v>
      </c>
    </row>
    <row r="451">
      <c r="A451" s="35" t="s">
        <v>569</v>
      </c>
      <c r="B451" s="35" t="s">
        <v>4359</v>
      </c>
      <c r="C451" s="16" t="s">
        <v>822</v>
      </c>
      <c r="D451" s="22" t="s">
        <v>99</v>
      </c>
      <c r="E451" s="34" t="s">
        <v>3148</v>
      </c>
      <c r="F451" s="18" t="s">
        <v>4360</v>
      </c>
      <c r="G451" s="18" t="s">
        <v>1602</v>
      </c>
      <c r="H451" s="18" t="s">
        <v>1464</v>
      </c>
      <c r="I451" s="34" t="s">
        <v>139</v>
      </c>
      <c r="J451" s="18" t="s">
        <v>1649</v>
      </c>
      <c r="K451" s="19" t="s">
        <v>4361</v>
      </c>
    </row>
    <row r="452">
      <c r="A452" s="35" t="s">
        <v>569</v>
      </c>
      <c r="B452" s="35" t="s">
        <v>4362</v>
      </c>
      <c r="C452" s="16" t="s">
        <v>822</v>
      </c>
      <c r="D452" s="22" t="s">
        <v>99</v>
      </c>
      <c r="E452" s="34" t="s">
        <v>3148</v>
      </c>
      <c r="F452" s="18" t="s">
        <v>4363</v>
      </c>
      <c r="G452" s="18" t="s">
        <v>1602</v>
      </c>
      <c r="H452" s="18" t="s">
        <v>1464</v>
      </c>
      <c r="I452" s="34" t="s">
        <v>139</v>
      </c>
      <c r="J452" s="18" t="s">
        <v>1649</v>
      </c>
      <c r="K452" s="19" t="s">
        <v>4364</v>
      </c>
    </row>
    <row r="453">
      <c r="A453" s="35" t="s">
        <v>569</v>
      </c>
      <c r="B453" s="35" t="s">
        <v>4365</v>
      </c>
      <c r="C453" s="16" t="s">
        <v>822</v>
      </c>
      <c r="D453" s="22" t="s">
        <v>99</v>
      </c>
      <c r="E453" s="34" t="s">
        <v>3148</v>
      </c>
      <c r="F453" s="18" t="s">
        <v>4366</v>
      </c>
      <c r="G453" s="18" t="s">
        <v>1602</v>
      </c>
      <c r="H453" s="18" t="s">
        <v>1464</v>
      </c>
      <c r="I453" s="34" t="s">
        <v>139</v>
      </c>
      <c r="J453" s="18" t="s">
        <v>1649</v>
      </c>
      <c r="K453" s="19" t="s">
        <v>4367</v>
      </c>
    </row>
    <row r="454">
      <c r="A454" s="35" t="s">
        <v>569</v>
      </c>
      <c r="B454" s="35" t="s">
        <v>4368</v>
      </c>
      <c r="C454" s="16" t="s">
        <v>822</v>
      </c>
      <c r="D454" s="22" t="s">
        <v>99</v>
      </c>
      <c r="E454" s="34" t="s">
        <v>3205</v>
      </c>
      <c r="F454" s="18" t="s">
        <v>4369</v>
      </c>
      <c r="G454" s="18" t="s">
        <v>1602</v>
      </c>
      <c r="H454" s="18" t="s">
        <v>1464</v>
      </c>
      <c r="I454" s="34" t="s">
        <v>139</v>
      </c>
      <c r="J454" s="18" t="s">
        <v>1649</v>
      </c>
      <c r="K454" s="19" t="s">
        <v>4370</v>
      </c>
    </row>
    <row r="455">
      <c r="A455" s="35" t="s">
        <v>569</v>
      </c>
      <c r="B455" s="35" t="s">
        <v>4371</v>
      </c>
      <c r="C455" s="16" t="s">
        <v>822</v>
      </c>
      <c r="D455" s="22" t="s">
        <v>99</v>
      </c>
      <c r="E455" s="34" t="s">
        <v>3205</v>
      </c>
      <c r="F455" s="18" t="s">
        <v>4372</v>
      </c>
      <c r="G455" s="18" t="s">
        <v>1602</v>
      </c>
      <c r="H455" s="18" t="s">
        <v>1464</v>
      </c>
      <c r="I455" s="34" t="s">
        <v>139</v>
      </c>
      <c r="J455" s="18" t="s">
        <v>1649</v>
      </c>
      <c r="K455" s="19" t="s">
        <v>4373</v>
      </c>
    </row>
    <row r="456">
      <c r="A456" s="35" t="s">
        <v>569</v>
      </c>
      <c r="B456" s="35" t="s">
        <v>4374</v>
      </c>
      <c r="C456" s="16" t="s">
        <v>822</v>
      </c>
      <c r="D456" s="22" t="s">
        <v>99</v>
      </c>
      <c r="E456" s="34" t="s">
        <v>3141</v>
      </c>
      <c r="F456" s="18" t="s">
        <v>4375</v>
      </c>
      <c r="G456" s="18" t="s">
        <v>1602</v>
      </c>
      <c r="H456" s="18" t="s">
        <v>1464</v>
      </c>
      <c r="I456" s="34" t="s">
        <v>139</v>
      </c>
      <c r="J456" s="18" t="s">
        <v>1461</v>
      </c>
      <c r="K456" s="19" t="s">
        <v>4376</v>
      </c>
    </row>
    <row r="457">
      <c r="A457" s="35" t="s">
        <v>569</v>
      </c>
      <c r="B457" s="35" t="s">
        <v>4377</v>
      </c>
      <c r="C457" s="16" t="s">
        <v>822</v>
      </c>
      <c r="D457" s="22" t="s">
        <v>99</v>
      </c>
      <c r="E457" s="34" t="s">
        <v>3141</v>
      </c>
      <c r="F457" s="18" t="s">
        <v>4378</v>
      </c>
      <c r="G457" s="18" t="s">
        <v>1602</v>
      </c>
      <c r="H457" s="18" t="s">
        <v>1464</v>
      </c>
      <c r="I457" s="34" t="s">
        <v>139</v>
      </c>
      <c r="J457" s="18" t="s">
        <v>1461</v>
      </c>
      <c r="K457" s="19" t="s">
        <v>4379</v>
      </c>
    </row>
    <row r="458">
      <c r="A458" s="35" t="s">
        <v>569</v>
      </c>
      <c r="B458" s="35" t="s">
        <v>4380</v>
      </c>
      <c r="C458" s="16" t="s">
        <v>822</v>
      </c>
      <c r="D458" s="22" t="s">
        <v>99</v>
      </c>
      <c r="E458" s="34" t="s">
        <v>3141</v>
      </c>
      <c r="F458" s="18" t="s">
        <v>4381</v>
      </c>
      <c r="G458" s="18" t="s">
        <v>1602</v>
      </c>
      <c r="H458" s="18" t="s">
        <v>1464</v>
      </c>
      <c r="I458" s="34" t="s">
        <v>139</v>
      </c>
      <c r="J458" s="18" t="s">
        <v>1461</v>
      </c>
      <c r="K458" s="19" t="s">
        <v>4382</v>
      </c>
    </row>
    <row r="459">
      <c r="A459" s="35" t="s">
        <v>569</v>
      </c>
      <c r="B459" s="35" t="s">
        <v>4383</v>
      </c>
      <c r="C459" s="16" t="s">
        <v>822</v>
      </c>
      <c r="D459" s="22" t="s">
        <v>99</v>
      </c>
      <c r="E459" s="34" t="s">
        <v>3430</v>
      </c>
      <c r="F459" s="18" t="s">
        <v>2304</v>
      </c>
      <c r="G459" s="18" t="s">
        <v>1602</v>
      </c>
      <c r="H459" s="18" t="s">
        <v>1464</v>
      </c>
      <c r="I459" s="34" t="s">
        <v>139</v>
      </c>
      <c r="J459" s="18" t="s">
        <v>1461</v>
      </c>
      <c r="K459" s="19" t="s">
        <v>4384</v>
      </c>
    </row>
    <row r="460">
      <c r="A460" s="35" t="s">
        <v>569</v>
      </c>
      <c r="B460" s="35" t="s">
        <v>4385</v>
      </c>
      <c r="C460" s="16" t="s">
        <v>822</v>
      </c>
      <c r="D460" s="22" t="s">
        <v>99</v>
      </c>
      <c r="E460" s="34" t="s">
        <v>3141</v>
      </c>
      <c r="F460" s="18" t="s">
        <v>4386</v>
      </c>
      <c r="G460" s="18" t="s">
        <v>1602</v>
      </c>
      <c r="H460" s="18" t="s">
        <v>1464</v>
      </c>
      <c r="I460" s="34" t="s">
        <v>139</v>
      </c>
      <c r="J460" s="18" t="s">
        <v>1461</v>
      </c>
      <c r="K460" s="19" t="s">
        <v>4387</v>
      </c>
    </row>
    <row r="461">
      <c r="A461" s="35" t="s">
        <v>569</v>
      </c>
      <c r="B461" s="35" t="s">
        <v>4388</v>
      </c>
      <c r="C461" s="16" t="s">
        <v>822</v>
      </c>
      <c r="D461" s="22" t="s">
        <v>99</v>
      </c>
      <c r="E461" s="34" t="s">
        <v>3312</v>
      </c>
      <c r="F461" s="18" t="s">
        <v>4389</v>
      </c>
      <c r="G461" s="18" t="s">
        <v>1602</v>
      </c>
      <c r="H461" s="18" t="s">
        <v>1464</v>
      </c>
      <c r="I461" s="34" t="s">
        <v>139</v>
      </c>
      <c r="J461" s="18" t="s">
        <v>1461</v>
      </c>
      <c r="K461" s="19" t="s">
        <v>4390</v>
      </c>
    </row>
    <row r="462">
      <c r="A462" s="35" t="s">
        <v>569</v>
      </c>
      <c r="B462" s="35" t="s">
        <v>4391</v>
      </c>
      <c r="C462" s="16" t="s">
        <v>822</v>
      </c>
      <c r="D462" s="22" t="s">
        <v>99</v>
      </c>
      <c r="E462" s="34" t="s">
        <v>3430</v>
      </c>
      <c r="F462" s="18" t="s">
        <v>4392</v>
      </c>
      <c r="G462" s="18" t="s">
        <v>1602</v>
      </c>
      <c r="H462" s="18" t="s">
        <v>1464</v>
      </c>
      <c r="I462" s="34" t="s">
        <v>139</v>
      </c>
      <c r="J462" s="18" t="s">
        <v>1461</v>
      </c>
      <c r="K462" s="19" t="s">
        <v>4393</v>
      </c>
    </row>
    <row r="463">
      <c r="A463" s="35" t="s">
        <v>569</v>
      </c>
      <c r="B463" s="35" t="s">
        <v>4394</v>
      </c>
      <c r="C463" s="16" t="s">
        <v>822</v>
      </c>
      <c r="D463" s="22" t="s">
        <v>99</v>
      </c>
      <c r="E463" s="34" t="s">
        <v>3141</v>
      </c>
      <c r="F463" s="18" t="s">
        <v>4395</v>
      </c>
      <c r="G463" s="18" t="s">
        <v>1602</v>
      </c>
      <c r="H463" s="18" t="s">
        <v>1464</v>
      </c>
      <c r="I463" s="34" t="s">
        <v>139</v>
      </c>
      <c r="J463" s="18" t="s">
        <v>1461</v>
      </c>
      <c r="K463" s="19" t="s">
        <v>4396</v>
      </c>
    </row>
    <row r="464">
      <c r="A464" s="35" t="s">
        <v>569</v>
      </c>
      <c r="B464" s="35" t="s">
        <v>4397</v>
      </c>
      <c r="C464" s="16" t="s">
        <v>822</v>
      </c>
      <c r="D464" s="22" t="s">
        <v>99</v>
      </c>
      <c r="E464" s="34" t="s">
        <v>3312</v>
      </c>
      <c r="F464" s="18" t="s">
        <v>4398</v>
      </c>
      <c r="G464" s="18" t="s">
        <v>1602</v>
      </c>
      <c r="H464" s="18" t="s">
        <v>1464</v>
      </c>
      <c r="I464" s="34" t="s">
        <v>139</v>
      </c>
      <c r="J464" s="18" t="s">
        <v>1461</v>
      </c>
      <c r="K464" s="19" t="s">
        <v>4399</v>
      </c>
    </row>
    <row r="465">
      <c r="A465" s="35" t="s">
        <v>569</v>
      </c>
      <c r="B465" s="35" t="s">
        <v>4400</v>
      </c>
      <c r="C465" s="16" t="s">
        <v>822</v>
      </c>
      <c r="D465" s="22" t="s">
        <v>99</v>
      </c>
      <c r="E465" s="34" t="s">
        <v>3430</v>
      </c>
      <c r="F465" s="18" t="s">
        <v>4401</v>
      </c>
      <c r="G465" s="18" t="s">
        <v>1602</v>
      </c>
      <c r="H465" s="18" t="s">
        <v>1464</v>
      </c>
      <c r="I465" s="34" t="s">
        <v>139</v>
      </c>
      <c r="J465" s="18" t="s">
        <v>1461</v>
      </c>
      <c r="K465" s="19" t="s">
        <v>4402</v>
      </c>
    </row>
    <row r="466">
      <c r="A466" s="35" t="s">
        <v>569</v>
      </c>
      <c r="B466" s="35" t="s">
        <v>4403</v>
      </c>
      <c r="C466" s="16" t="s">
        <v>822</v>
      </c>
      <c r="D466" s="22" t="s">
        <v>99</v>
      </c>
      <c r="E466" s="34" t="s">
        <v>3141</v>
      </c>
      <c r="F466" s="18" t="s">
        <v>4404</v>
      </c>
      <c r="G466" s="18" t="s">
        <v>1602</v>
      </c>
      <c r="H466" s="18" t="s">
        <v>1464</v>
      </c>
      <c r="I466" s="34" t="s">
        <v>139</v>
      </c>
      <c r="J466" s="18" t="s">
        <v>1461</v>
      </c>
      <c r="K466" s="19" t="s">
        <v>4405</v>
      </c>
    </row>
    <row r="467">
      <c r="A467" s="35" t="s">
        <v>569</v>
      </c>
      <c r="B467" s="35" t="s">
        <v>4406</v>
      </c>
      <c r="C467" s="16" t="s">
        <v>822</v>
      </c>
      <c r="D467" s="22" t="s">
        <v>99</v>
      </c>
      <c r="E467" s="34" t="s">
        <v>3312</v>
      </c>
      <c r="F467" s="18" t="s">
        <v>4407</v>
      </c>
      <c r="G467" s="18" t="s">
        <v>1602</v>
      </c>
      <c r="H467" s="18" t="s">
        <v>1464</v>
      </c>
      <c r="I467" s="34" t="s">
        <v>139</v>
      </c>
      <c r="J467" s="18" t="s">
        <v>1461</v>
      </c>
      <c r="K467" s="19" t="s">
        <v>4408</v>
      </c>
    </row>
    <row r="468">
      <c r="A468" s="35" t="s">
        <v>569</v>
      </c>
      <c r="B468" s="35" t="s">
        <v>4409</v>
      </c>
      <c r="C468" s="16" t="s">
        <v>822</v>
      </c>
      <c r="D468" s="22" t="s">
        <v>99</v>
      </c>
      <c r="E468" s="34" t="s">
        <v>3141</v>
      </c>
      <c r="F468" s="18" t="s">
        <v>4410</v>
      </c>
      <c r="G468" s="18" t="s">
        <v>1602</v>
      </c>
      <c r="H468" s="18" t="s">
        <v>1464</v>
      </c>
      <c r="I468" s="34" t="s">
        <v>139</v>
      </c>
      <c r="J468" s="18" t="s">
        <v>1461</v>
      </c>
      <c r="K468" s="19" t="s">
        <v>4411</v>
      </c>
    </row>
    <row r="469">
      <c r="A469" s="35" t="s">
        <v>569</v>
      </c>
      <c r="B469" s="35" t="s">
        <v>4412</v>
      </c>
      <c r="C469" s="16" t="s">
        <v>822</v>
      </c>
      <c r="D469" s="22" t="s">
        <v>99</v>
      </c>
      <c r="E469" s="34" t="s">
        <v>3312</v>
      </c>
      <c r="F469" s="18" t="s">
        <v>4413</v>
      </c>
      <c r="G469" s="18" t="s">
        <v>1602</v>
      </c>
      <c r="H469" s="18" t="s">
        <v>1464</v>
      </c>
      <c r="I469" s="34" t="s">
        <v>139</v>
      </c>
      <c r="J469" s="18" t="s">
        <v>1461</v>
      </c>
      <c r="K469" s="19" t="s">
        <v>4414</v>
      </c>
    </row>
    <row r="470">
      <c r="A470" s="35" t="s">
        <v>569</v>
      </c>
      <c r="B470" s="35" t="s">
        <v>4415</v>
      </c>
      <c r="C470" s="16" t="s">
        <v>822</v>
      </c>
      <c r="D470" s="22" t="s">
        <v>99</v>
      </c>
      <c r="E470" s="34" t="s">
        <v>3312</v>
      </c>
      <c r="F470" s="18" t="s">
        <v>4416</v>
      </c>
      <c r="G470" s="18" t="s">
        <v>1602</v>
      </c>
      <c r="H470" s="18" t="s">
        <v>1464</v>
      </c>
      <c r="I470" s="34" t="s">
        <v>139</v>
      </c>
      <c r="J470" s="18" t="s">
        <v>1461</v>
      </c>
      <c r="K470" s="19" t="s">
        <v>4417</v>
      </c>
    </row>
    <row r="471">
      <c r="A471" s="35" t="s">
        <v>569</v>
      </c>
      <c r="B471" s="35" t="s">
        <v>4418</v>
      </c>
      <c r="C471" s="16" t="s">
        <v>822</v>
      </c>
      <c r="D471" s="22" t="s">
        <v>99</v>
      </c>
      <c r="E471" s="34" t="s">
        <v>3312</v>
      </c>
      <c r="F471" s="18" t="s">
        <v>4419</v>
      </c>
      <c r="G471" s="18" t="s">
        <v>1602</v>
      </c>
      <c r="H471" s="18" t="s">
        <v>1464</v>
      </c>
      <c r="I471" s="34" t="s">
        <v>139</v>
      </c>
      <c r="J471" s="18" t="s">
        <v>1461</v>
      </c>
      <c r="K471" s="19" t="s">
        <v>4420</v>
      </c>
    </row>
    <row r="472">
      <c r="A472" s="35" t="s">
        <v>569</v>
      </c>
      <c r="B472" s="35" t="s">
        <v>4421</v>
      </c>
      <c r="C472" s="16" t="s">
        <v>822</v>
      </c>
      <c r="D472" s="22" t="s">
        <v>99</v>
      </c>
      <c r="E472" s="34" t="s">
        <v>3430</v>
      </c>
      <c r="F472" s="18" t="s">
        <v>4422</v>
      </c>
      <c r="G472" s="18" t="s">
        <v>1602</v>
      </c>
      <c r="H472" s="18" t="s">
        <v>1464</v>
      </c>
      <c r="I472" s="34" t="s">
        <v>139</v>
      </c>
      <c r="J472" s="18" t="s">
        <v>1461</v>
      </c>
      <c r="K472" s="19" t="s">
        <v>4423</v>
      </c>
    </row>
    <row r="473">
      <c r="A473" s="35" t="s">
        <v>569</v>
      </c>
      <c r="B473" s="35" t="s">
        <v>4424</v>
      </c>
      <c r="C473" s="16" t="s">
        <v>822</v>
      </c>
      <c r="D473" s="22" t="s">
        <v>99</v>
      </c>
      <c r="E473" s="34" t="s">
        <v>3430</v>
      </c>
      <c r="F473" s="18" t="s">
        <v>4425</v>
      </c>
      <c r="G473" s="18" t="s">
        <v>1602</v>
      </c>
      <c r="H473" s="18" t="s">
        <v>1464</v>
      </c>
      <c r="I473" s="34" t="s">
        <v>139</v>
      </c>
      <c r="J473" s="18" t="s">
        <v>1461</v>
      </c>
      <c r="K473" s="19" t="s">
        <v>4426</v>
      </c>
    </row>
    <row r="474">
      <c r="A474" s="35" t="s">
        <v>569</v>
      </c>
      <c r="B474" s="35" t="s">
        <v>4427</v>
      </c>
      <c r="C474" s="16" t="s">
        <v>822</v>
      </c>
      <c r="D474" s="22" t="s">
        <v>99</v>
      </c>
      <c r="E474" s="34" t="s">
        <v>3141</v>
      </c>
      <c r="F474" s="18" t="s">
        <v>4428</v>
      </c>
      <c r="G474" s="18" t="s">
        <v>1602</v>
      </c>
      <c r="H474" s="18" t="s">
        <v>1464</v>
      </c>
      <c r="I474" s="34" t="s">
        <v>139</v>
      </c>
      <c r="J474" s="18" t="s">
        <v>1461</v>
      </c>
      <c r="K474" s="19" t="s">
        <v>4429</v>
      </c>
    </row>
    <row r="475">
      <c r="A475" s="35" t="s">
        <v>569</v>
      </c>
      <c r="B475" s="35" t="s">
        <v>4430</v>
      </c>
      <c r="C475" s="16" t="s">
        <v>822</v>
      </c>
      <c r="D475" s="22" t="s">
        <v>99</v>
      </c>
      <c r="E475" s="34" t="s">
        <v>3312</v>
      </c>
      <c r="F475" s="18" t="s">
        <v>4431</v>
      </c>
      <c r="G475" s="18" t="s">
        <v>1602</v>
      </c>
      <c r="H475" s="18" t="s">
        <v>1464</v>
      </c>
      <c r="I475" s="34" t="s">
        <v>139</v>
      </c>
      <c r="J475" s="18" t="s">
        <v>1461</v>
      </c>
      <c r="K475" s="19" t="s">
        <v>4432</v>
      </c>
    </row>
    <row r="476">
      <c r="A476" s="35" t="s">
        <v>575</v>
      </c>
      <c r="B476" s="35" t="s">
        <v>4433</v>
      </c>
      <c r="C476" s="16" t="s">
        <v>822</v>
      </c>
      <c r="D476" s="22" t="s">
        <v>99</v>
      </c>
      <c r="E476" s="34" t="s">
        <v>4321</v>
      </c>
      <c r="F476" s="18" t="s">
        <v>4434</v>
      </c>
      <c r="G476" s="18" t="s">
        <v>1602</v>
      </c>
      <c r="H476" s="18" t="s">
        <v>1464</v>
      </c>
      <c r="I476" s="34" t="s">
        <v>139</v>
      </c>
      <c r="J476" s="18" t="s">
        <v>1649</v>
      </c>
      <c r="K476" s="19" t="s">
        <v>4435</v>
      </c>
    </row>
    <row r="477">
      <c r="A477" s="35" t="s">
        <v>575</v>
      </c>
      <c r="B477" s="35" t="s">
        <v>4436</v>
      </c>
      <c r="C477" s="16" t="s">
        <v>822</v>
      </c>
      <c r="D477" s="22" t="s">
        <v>99</v>
      </c>
      <c r="E477" s="34" t="s">
        <v>4321</v>
      </c>
      <c r="F477" s="18" t="s">
        <v>4437</v>
      </c>
      <c r="G477" s="18" t="s">
        <v>1602</v>
      </c>
      <c r="H477" s="18" t="s">
        <v>1464</v>
      </c>
      <c r="I477" s="34" t="s">
        <v>139</v>
      </c>
      <c r="J477" s="18" t="s">
        <v>1649</v>
      </c>
      <c r="K477" s="19" t="s">
        <v>4438</v>
      </c>
    </row>
    <row r="478">
      <c r="A478" s="35" t="s">
        <v>575</v>
      </c>
      <c r="B478" s="35" t="s">
        <v>4439</v>
      </c>
      <c r="C478" s="16" t="s">
        <v>822</v>
      </c>
      <c r="D478" s="22" t="s">
        <v>99</v>
      </c>
      <c r="E478" s="34" t="s">
        <v>4321</v>
      </c>
      <c r="F478" s="18" t="s">
        <v>4440</v>
      </c>
      <c r="G478" s="18" t="s">
        <v>1602</v>
      </c>
      <c r="H478" s="18" t="s">
        <v>1464</v>
      </c>
      <c r="I478" s="34" t="s">
        <v>139</v>
      </c>
      <c r="J478" s="18" t="s">
        <v>1649</v>
      </c>
      <c r="K478" s="19" t="s">
        <v>4441</v>
      </c>
    </row>
    <row r="479">
      <c r="A479" s="35" t="s">
        <v>575</v>
      </c>
      <c r="B479" s="35" t="s">
        <v>4442</v>
      </c>
      <c r="C479" s="16" t="s">
        <v>822</v>
      </c>
      <c r="D479" s="22" t="s">
        <v>99</v>
      </c>
      <c r="E479" s="34" t="s">
        <v>4321</v>
      </c>
      <c r="F479" s="18" t="s">
        <v>4443</v>
      </c>
      <c r="G479" s="18" t="s">
        <v>1602</v>
      </c>
      <c r="H479" s="18" t="s">
        <v>1464</v>
      </c>
      <c r="I479" s="34" t="s">
        <v>139</v>
      </c>
      <c r="J479" s="18" t="s">
        <v>1649</v>
      </c>
      <c r="K479" s="19" t="s">
        <v>4444</v>
      </c>
    </row>
    <row r="480">
      <c r="A480" s="35" t="s">
        <v>575</v>
      </c>
      <c r="B480" s="35" t="s">
        <v>4445</v>
      </c>
      <c r="C480" s="16" t="s">
        <v>822</v>
      </c>
      <c r="D480" s="22" t="s">
        <v>99</v>
      </c>
      <c r="E480" s="34" t="s">
        <v>4321</v>
      </c>
      <c r="F480" s="18" t="s">
        <v>4446</v>
      </c>
      <c r="G480" s="18" t="s">
        <v>1602</v>
      </c>
      <c r="H480" s="18" t="s">
        <v>1464</v>
      </c>
      <c r="I480" s="34" t="s">
        <v>139</v>
      </c>
      <c r="J480" s="18" t="s">
        <v>1649</v>
      </c>
      <c r="K480" s="19" t="s">
        <v>4447</v>
      </c>
    </row>
    <row r="481">
      <c r="A481" s="35" t="s">
        <v>575</v>
      </c>
      <c r="B481" s="35" t="s">
        <v>4448</v>
      </c>
      <c r="C481" s="16" t="s">
        <v>822</v>
      </c>
      <c r="D481" s="22" t="s">
        <v>99</v>
      </c>
      <c r="E481" s="34" t="s">
        <v>4321</v>
      </c>
      <c r="F481" s="18" t="s">
        <v>4449</v>
      </c>
      <c r="G481" s="18" t="s">
        <v>1602</v>
      </c>
      <c r="H481" s="18" t="s">
        <v>1464</v>
      </c>
      <c r="I481" s="34" t="s">
        <v>139</v>
      </c>
      <c r="J481" s="18" t="s">
        <v>1649</v>
      </c>
      <c r="K481" s="19" t="s">
        <v>4450</v>
      </c>
    </row>
    <row r="482">
      <c r="A482" s="35" t="s">
        <v>581</v>
      </c>
      <c r="B482" s="35" t="s">
        <v>4451</v>
      </c>
      <c r="C482" s="16" t="s">
        <v>822</v>
      </c>
      <c r="D482" s="22" t="s">
        <v>99</v>
      </c>
      <c r="E482" s="34" t="s">
        <v>3205</v>
      </c>
      <c r="F482" s="18" t="s">
        <v>4452</v>
      </c>
      <c r="G482" s="18" t="s">
        <v>38</v>
      </c>
      <c r="H482" s="18" t="s">
        <v>1464</v>
      </c>
      <c r="I482" s="34" t="s">
        <v>139</v>
      </c>
      <c r="J482" s="18" t="s">
        <v>1649</v>
      </c>
      <c r="K482" s="19" t="s">
        <v>4453</v>
      </c>
    </row>
    <row r="483">
      <c r="A483" s="35" t="s">
        <v>581</v>
      </c>
      <c r="B483" s="35" t="s">
        <v>4454</v>
      </c>
      <c r="C483" s="16" t="s">
        <v>822</v>
      </c>
      <c r="D483" s="22" t="s">
        <v>99</v>
      </c>
      <c r="E483" s="34" t="s">
        <v>3148</v>
      </c>
      <c r="F483" s="18" t="s">
        <v>4455</v>
      </c>
      <c r="G483" s="18" t="s">
        <v>38</v>
      </c>
      <c r="H483" s="18" t="s">
        <v>1464</v>
      </c>
      <c r="I483" s="34" t="s">
        <v>139</v>
      </c>
      <c r="J483" s="18" t="s">
        <v>1649</v>
      </c>
      <c r="K483" s="19" t="s">
        <v>4456</v>
      </c>
    </row>
    <row r="484">
      <c r="A484" s="35" t="s">
        <v>581</v>
      </c>
      <c r="B484" s="35" t="s">
        <v>4457</v>
      </c>
      <c r="C484" s="16" t="s">
        <v>822</v>
      </c>
      <c r="D484" s="22" t="s">
        <v>99</v>
      </c>
      <c r="E484" s="34" t="s">
        <v>3141</v>
      </c>
      <c r="F484" s="18" t="s">
        <v>4458</v>
      </c>
      <c r="G484" s="18" t="s">
        <v>38</v>
      </c>
      <c r="H484" s="18" t="s">
        <v>1464</v>
      </c>
      <c r="I484" s="34" t="s">
        <v>139</v>
      </c>
      <c r="J484" s="18" t="s">
        <v>1461</v>
      </c>
      <c r="K484" s="19" t="s">
        <v>4459</v>
      </c>
    </row>
    <row r="485">
      <c r="A485" s="35" t="s">
        <v>581</v>
      </c>
      <c r="B485" s="35" t="s">
        <v>4460</v>
      </c>
      <c r="C485" s="16" t="s">
        <v>822</v>
      </c>
      <c r="D485" s="22" t="s">
        <v>99</v>
      </c>
      <c r="E485" s="34" t="s">
        <v>3152</v>
      </c>
      <c r="F485" s="18" t="s">
        <v>4461</v>
      </c>
      <c r="G485" s="18" t="s">
        <v>38</v>
      </c>
      <c r="H485" s="18" t="s">
        <v>1464</v>
      </c>
      <c r="I485" s="34" t="s">
        <v>139</v>
      </c>
      <c r="J485" s="18" t="s">
        <v>3040</v>
      </c>
      <c r="K485" s="19" t="s">
        <v>4462</v>
      </c>
    </row>
    <row r="486">
      <c r="A486" s="35" t="s">
        <v>581</v>
      </c>
      <c r="B486" s="35" t="s">
        <v>4463</v>
      </c>
      <c r="C486" s="16" t="s">
        <v>822</v>
      </c>
      <c r="D486" s="22" t="s">
        <v>99</v>
      </c>
      <c r="E486" s="34" t="s">
        <v>3152</v>
      </c>
      <c r="F486" s="18" t="s">
        <v>4464</v>
      </c>
      <c r="G486" s="18" t="s">
        <v>38</v>
      </c>
      <c r="H486" s="18" t="s">
        <v>1464</v>
      </c>
      <c r="I486" s="34" t="s">
        <v>139</v>
      </c>
      <c r="J486" s="18" t="s">
        <v>3040</v>
      </c>
      <c r="K486" s="19" t="s">
        <v>4465</v>
      </c>
    </row>
    <row r="487">
      <c r="A487" s="35" t="s">
        <v>581</v>
      </c>
      <c r="B487" s="35" t="s">
        <v>4466</v>
      </c>
      <c r="C487" s="16" t="s">
        <v>822</v>
      </c>
      <c r="D487" s="22" t="s">
        <v>99</v>
      </c>
      <c r="E487" s="34" t="s">
        <v>3141</v>
      </c>
      <c r="F487" s="18" t="s">
        <v>4467</v>
      </c>
      <c r="G487" s="18" t="s">
        <v>1602</v>
      </c>
      <c r="H487" s="18" t="s">
        <v>1464</v>
      </c>
      <c r="I487" s="34" t="s">
        <v>139</v>
      </c>
      <c r="J487" s="18" t="s">
        <v>1461</v>
      </c>
      <c r="K487" s="19" t="s">
        <v>4468</v>
      </c>
    </row>
    <row r="488">
      <c r="A488" s="35" t="s">
        <v>581</v>
      </c>
      <c r="B488" s="35" t="s">
        <v>4469</v>
      </c>
      <c r="C488" s="16" t="s">
        <v>822</v>
      </c>
      <c r="D488" s="22" t="s">
        <v>99</v>
      </c>
      <c r="E488" s="34" t="s">
        <v>3141</v>
      </c>
      <c r="F488" s="18" t="s">
        <v>4470</v>
      </c>
      <c r="G488" s="18" t="s">
        <v>1602</v>
      </c>
      <c r="H488" s="18" t="s">
        <v>1464</v>
      </c>
      <c r="I488" s="34" t="s">
        <v>139</v>
      </c>
      <c r="J488" s="18" t="s">
        <v>1461</v>
      </c>
      <c r="K488" s="19" t="s">
        <v>4471</v>
      </c>
    </row>
    <row r="489">
      <c r="A489" s="35" t="s">
        <v>581</v>
      </c>
      <c r="B489" s="35" t="s">
        <v>4472</v>
      </c>
      <c r="C489" s="16" t="s">
        <v>822</v>
      </c>
      <c r="D489" s="22" t="s">
        <v>99</v>
      </c>
      <c r="E489" s="34" t="s">
        <v>3141</v>
      </c>
      <c r="F489" s="18" t="s">
        <v>4473</v>
      </c>
      <c r="G489" s="18" t="s">
        <v>1602</v>
      </c>
      <c r="H489" s="18" t="s">
        <v>1464</v>
      </c>
      <c r="I489" s="34" t="s">
        <v>139</v>
      </c>
      <c r="J489" s="18" t="s">
        <v>1461</v>
      </c>
      <c r="K489" s="19" t="s">
        <v>4474</v>
      </c>
    </row>
    <row r="490">
      <c r="A490" s="35" t="s">
        <v>581</v>
      </c>
      <c r="B490" s="35" t="s">
        <v>4475</v>
      </c>
      <c r="C490" s="16" t="s">
        <v>822</v>
      </c>
      <c r="D490" s="22" t="s">
        <v>99</v>
      </c>
      <c r="E490" s="34" t="s">
        <v>3141</v>
      </c>
      <c r="F490" s="18" t="s">
        <v>4476</v>
      </c>
      <c r="G490" s="18" t="s">
        <v>1602</v>
      </c>
      <c r="H490" s="18" t="s">
        <v>1464</v>
      </c>
      <c r="I490" s="34" t="s">
        <v>139</v>
      </c>
      <c r="J490" s="18" t="s">
        <v>1461</v>
      </c>
      <c r="K490" s="19" t="s">
        <v>4477</v>
      </c>
    </row>
    <row r="491">
      <c r="A491" s="35" t="s">
        <v>581</v>
      </c>
      <c r="B491" s="35" t="s">
        <v>4478</v>
      </c>
      <c r="C491" s="16" t="s">
        <v>822</v>
      </c>
      <c r="D491" s="22" t="s">
        <v>99</v>
      </c>
      <c r="E491" s="34" t="s">
        <v>3141</v>
      </c>
      <c r="F491" s="18" t="s">
        <v>4479</v>
      </c>
      <c r="G491" s="18" t="s">
        <v>1602</v>
      </c>
      <c r="H491" s="18" t="s">
        <v>1464</v>
      </c>
      <c r="I491" s="34" t="s">
        <v>139</v>
      </c>
      <c r="J491" s="18" t="s">
        <v>1461</v>
      </c>
      <c r="K491" s="19" t="s">
        <v>4480</v>
      </c>
    </row>
    <row r="492">
      <c r="A492" s="35" t="s">
        <v>581</v>
      </c>
      <c r="B492" s="35" t="s">
        <v>4481</v>
      </c>
      <c r="C492" s="16" t="s">
        <v>822</v>
      </c>
      <c r="D492" s="22" t="s">
        <v>99</v>
      </c>
      <c r="E492" s="34" t="s">
        <v>3141</v>
      </c>
      <c r="F492" s="18" t="s">
        <v>4482</v>
      </c>
      <c r="G492" s="18" t="s">
        <v>1602</v>
      </c>
      <c r="H492" s="18" t="s">
        <v>1464</v>
      </c>
      <c r="I492" s="34" t="s">
        <v>139</v>
      </c>
      <c r="J492" s="18" t="s">
        <v>1461</v>
      </c>
      <c r="K492" s="19" t="s">
        <v>4483</v>
      </c>
    </row>
    <row r="493">
      <c r="A493" s="35" t="s">
        <v>581</v>
      </c>
      <c r="B493" s="35" t="s">
        <v>4484</v>
      </c>
      <c r="C493" s="16" t="s">
        <v>822</v>
      </c>
      <c r="D493" s="22" t="s">
        <v>99</v>
      </c>
      <c r="E493" s="34" t="s">
        <v>3141</v>
      </c>
      <c r="F493" s="18" t="s">
        <v>4485</v>
      </c>
      <c r="G493" s="18" t="s">
        <v>1602</v>
      </c>
      <c r="H493" s="18" t="s">
        <v>1464</v>
      </c>
      <c r="I493" s="34" t="s">
        <v>139</v>
      </c>
      <c r="J493" s="18" t="s">
        <v>1461</v>
      </c>
      <c r="K493" s="19" t="s">
        <v>4486</v>
      </c>
    </row>
    <row r="494">
      <c r="A494" s="35" t="s">
        <v>581</v>
      </c>
      <c r="B494" s="35" t="s">
        <v>4487</v>
      </c>
      <c r="C494" s="16" t="s">
        <v>822</v>
      </c>
      <c r="D494" s="22" t="s">
        <v>99</v>
      </c>
      <c r="E494" s="34" t="s">
        <v>3141</v>
      </c>
      <c r="F494" s="18" t="s">
        <v>4488</v>
      </c>
      <c r="G494" s="18" t="s">
        <v>1602</v>
      </c>
      <c r="H494" s="18" t="s">
        <v>1464</v>
      </c>
      <c r="I494" s="34" t="s">
        <v>139</v>
      </c>
      <c r="J494" s="18" t="s">
        <v>1461</v>
      </c>
      <c r="K494" s="19" t="s">
        <v>4489</v>
      </c>
    </row>
    <row r="495">
      <c r="A495" s="35" t="s">
        <v>581</v>
      </c>
      <c r="B495" s="35" t="s">
        <v>4490</v>
      </c>
      <c r="C495" s="16" t="s">
        <v>822</v>
      </c>
      <c r="D495" s="22" t="s">
        <v>99</v>
      </c>
      <c r="E495" s="34" t="s">
        <v>3141</v>
      </c>
      <c r="F495" s="18" t="s">
        <v>4491</v>
      </c>
      <c r="G495" s="18" t="s">
        <v>1602</v>
      </c>
      <c r="H495" s="18" t="s">
        <v>1464</v>
      </c>
      <c r="I495" s="34" t="s">
        <v>139</v>
      </c>
      <c r="J495" s="18" t="s">
        <v>1461</v>
      </c>
      <c r="K495" s="19" t="s">
        <v>4492</v>
      </c>
    </row>
    <row r="496">
      <c r="A496" s="35" t="s">
        <v>581</v>
      </c>
      <c r="B496" s="35" t="s">
        <v>4493</v>
      </c>
      <c r="C496" s="16" t="s">
        <v>822</v>
      </c>
      <c r="D496" s="22" t="s">
        <v>99</v>
      </c>
      <c r="E496" s="34" t="s">
        <v>3141</v>
      </c>
      <c r="F496" s="18" t="s">
        <v>4494</v>
      </c>
      <c r="G496" s="18" t="s">
        <v>1602</v>
      </c>
      <c r="H496" s="18" t="s">
        <v>1464</v>
      </c>
      <c r="I496" s="34" t="s">
        <v>139</v>
      </c>
      <c r="J496" s="18" t="s">
        <v>1461</v>
      </c>
      <c r="K496" s="19" t="s">
        <v>4495</v>
      </c>
    </row>
    <row r="497">
      <c r="A497" s="35" t="s">
        <v>581</v>
      </c>
      <c r="B497" s="35" t="s">
        <v>4496</v>
      </c>
      <c r="C497" s="16" t="s">
        <v>822</v>
      </c>
      <c r="D497" s="22" t="s">
        <v>99</v>
      </c>
      <c r="E497" s="34" t="s">
        <v>3141</v>
      </c>
      <c r="F497" s="18" t="s">
        <v>4497</v>
      </c>
      <c r="G497" s="18" t="s">
        <v>1602</v>
      </c>
      <c r="H497" s="18" t="s">
        <v>1464</v>
      </c>
      <c r="I497" s="34" t="s">
        <v>139</v>
      </c>
      <c r="J497" s="18" t="s">
        <v>1461</v>
      </c>
      <c r="K497" s="19" t="s">
        <v>4498</v>
      </c>
    </row>
    <row r="498">
      <c r="A498" s="35" t="s">
        <v>581</v>
      </c>
      <c r="B498" s="35" t="s">
        <v>4499</v>
      </c>
      <c r="C498" s="16" t="s">
        <v>822</v>
      </c>
      <c r="D498" s="22" t="s">
        <v>99</v>
      </c>
      <c r="E498" s="34" t="s">
        <v>3161</v>
      </c>
      <c r="F498" s="18" t="s">
        <v>4500</v>
      </c>
      <c r="G498" s="18" t="s">
        <v>1602</v>
      </c>
      <c r="H498" s="18" t="s">
        <v>1464</v>
      </c>
      <c r="I498" s="34" t="s">
        <v>139</v>
      </c>
      <c r="J498" s="18" t="s">
        <v>3163</v>
      </c>
      <c r="K498" s="19" t="s">
        <v>4501</v>
      </c>
    </row>
    <row r="499">
      <c r="A499" s="35" t="s">
        <v>581</v>
      </c>
      <c r="B499" s="35" t="s">
        <v>4502</v>
      </c>
      <c r="C499" s="16" t="s">
        <v>822</v>
      </c>
      <c r="D499" s="22" t="s">
        <v>99</v>
      </c>
      <c r="E499" s="34" t="s">
        <v>3141</v>
      </c>
      <c r="F499" s="18" t="s">
        <v>4503</v>
      </c>
      <c r="G499" s="18" t="s">
        <v>1602</v>
      </c>
      <c r="H499" s="18" t="s">
        <v>1464</v>
      </c>
      <c r="I499" s="34" t="s">
        <v>139</v>
      </c>
      <c r="J499" s="18" t="s">
        <v>1461</v>
      </c>
      <c r="K499" s="19" t="s">
        <v>4504</v>
      </c>
    </row>
    <row r="500">
      <c r="A500" s="35" t="s">
        <v>587</v>
      </c>
      <c r="B500" s="35" t="s">
        <v>4505</v>
      </c>
      <c r="C500" s="16" t="s">
        <v>822</v>
      </c>
      <c r="D500" s="22" t="s">
        <v>99</v>
      </c>
      <c r="E500" s="34" t="s">
        <v>3141</v>
      </c>
      <c r="F500" s="18" t="s">
        <v>4506</v>
      </c>
      <c r="G500" s="18" t="s">
        <v>38</v>
      </c>
      <c r="H500" s="18" t="s">
        <v>1464</v>
      </c>
      <c r="I500" s="34" t="s">
        <v>139</v>
      </c>
      <c r="J500" s="18" t="s">
        <v>1461</v>
      </c>
      <c r="K500" s="19" t="s">
        <v>4507</v>
      </c>
    </row>
    <row r="501">
      <c r="A501" s="35" t="s">
        <v>587</v>
      </c>
      <c r="B501" s="35" t="s">
        <v>4508</v>
      </c>
      <c r="C501" s="16" t="s">
        <v>822</v>
      </c>
      <c r="D501" s="22" t="s">
        <v>99</v>
      </c>
      <c r="E501" s="34" t="s">
        <v>3141</v>
      </c>
      <c r="F501" s="18" t="s">
        <v>4509</v>
      </c>
      <c r="G501" s="18" t="s">
        <v>38</v>
      </c>
      <c r="H501" s="18" t="s">
        <v>1464</v>
      </c>
      <c r="I501" s="34" t="s">
        <v>139</v>
      </c>
      <c r="J501" s="18" t="s">
        <v>1461</v>
      </c>
      <c r="K501" s="19" t="s">
        <v>4510</v>
      </c>
    </row>
    <row r="502">
      <c r="A502" s="35" t="s">
        <v>587</v>
      </c>
      <c r="B502" s="35" t="s">
        <v>4511</v>
      </c>
      <c r="C502" s="16" t="s">
        <v>822</v>
      </c>
      <c r="D502" s="22" t="s">
        <v>99</v>
      </c>
      <c r="E502" s="34" t="s">
        <v>3141</v>
      </c>
      <c r="F502" s="18" t="s">
        <v>4512</v>
      </c>
      <c r="G502" s="18" t="s">
        <v>38</v>
      </c>
      <c r="H502" s="18" t="s">
        <v>1464</v>
      </c>
      <c r="I502" s="34" t="s">
        <v>139</v>
      </c>
      <c r="J502" s="18" t="s">
        <v>1461</v>
      </c>
      <c r="K502" s="19" t="s">
        <v>4513</v>
      </c>
    </row>
    <row r="503">
      <c r="A503" s="35" t="s">
        <v>587</v>
      </c>
      <c r="B503" s="35" t="s">
        <v>4514</v>
      </c>
      <c r="C503" s="16" t="s">
        <v>822</v>
      </c>
      <c r="D503" s="22" t="s">
        <v>99</v>
      </c>
      <c r="E503" s="34" t="s">
        <v>3152</v>
      </c>
      <c r="F503" s="18" t="s">
        <v>4515</v>
      </c>
      <c r="G503" s="18" t="s">
        <v>38</v>
      </c>
      <c r="H503" s="18" t="s">
        <v>1464</v>
      </c>
      <c r="I503" s="34" t="s">
        <v>139</v>
      </c>
      <c r="J503" s="18" t="s">
        <v>3040</v>
      </c>
      <c r="K503" s="19" t="s">
        <v>4516</v>
      </c>
    </row>
    <row r="504">
      <c r="A504" s="35" t="s">
        <v>587</v>
      </c>
      <c r="B504" s="35" t="s">
        <v>4517</v>
      </c>
      <c r="C504" s="16" t="s">
        <v>822</v>
      </c>
      <c r="D504" s="22" t="s">
        <v>99</v>
      </c>
      <c r="E504" s="34" t="s">
        <v>3148</v>
      </c>
      <c r="F504" s="18" t="s">
        <v>4518</v>
      </c>
      <c r="G504" s="18" t="s">
        <v>1602</v>
      </c>
      <c r="H504" s="18" t="s">
        <v>1464</v>
      </c>
      <c r="I504" s="34" t="s">
        <v>139</v>
      </c>
      <c r="J504" s="18" t="s">
        <v>1649</v>
      </c>
      <c r="K504" s="19" t="s">
        <v>4519</v>
      </c>
    </row>
    <row r="505">
      <c r="A505" s="35" t="s">
        <v>587</v>
      </c>
      <c r="B505" s="35" t="s">
        <v>4520</v>
      </c>
      <c r="C505" s="16" t="s">
        <v>822</v>
      </c>
      <c r="D505" s="22" t="s">
        <v>99</v>
      </c>
      <c r="E505" s="34" t="s">
        <v>3430</v>
      </c>
      <c r="F505" s="18" t="s">
        <v>4521</v>
      </c>
      <c r="G505" s="18" t="s">
        <v>1602</v>
      </c>
      <c r="H505" s="18" t="s">
        <v>1464</v>
      </c>
      <c r="I505" s="34" t="s">
        <v>139</v>
      </c>
      <c r="J505" s="18" t="s">
        <v>1461</v>
      </c>
      <c r="K505" s="19" t="s">
        <v>4522</v>
      </c>
    </row>
    <row r="506">
      <c r="A506" s="35" t="s">
        <v>587</v>
      </c>
      <c r="B506" s="35" t="s">
        <v>4523</v>
      </c>
      <c r="C506" s="16" t="s">
        <v>822</v>
      </c>
      <c r="D506" s="22" t="s">
        <v>99</v>
      </c>
      <c r="E506" s="34" t="s">
        <v>3141</v>
      </c>
      <c r="F506" s="18" t="s">
        <v>4524</v>
      </c>
      <c r="G506" s="18" t="s">
        <v>1602</v>
      </c>
      <c r="H506" s="18" t="s">
        <v>1464</v>
      </c>
      <c r="I506" s="34" t="s">
        <v>139</v>
      </c>
      <c r="J506" s="18" t="s">
        <v>1461</v>
      </c>
      <c r="K506" s="19" t="s">
        <v>4525</v>
      </c>
    </row>
    <row r="507">
      <c r="A507" s="35" t="s">
        <v>587</v>
      </c>
      <c r="B507" s="35" t="s">
        <v>4526</v>
      </c>
      <c r="C507" s="16" t="s">
        <v>822</v>
      </c>
      <c r="D507" s="22" t="s">
        <v>99</v>
      </c>
      <c r="E507" s="34" t="s">
        <v>3141</v>
      </c>
      <c r="F507" s="18" t="s">
        <v>4527</v>
      </c>
      <c r="G507" s="18" t="s">
        <v>38</v>
      </c>
      <c r="H507" s="18" t="s">
        <v>1464</v>
      </c>
      <c r="I507" s="34" t="s">
        <v>139</v>
      </c>
      <c r="J507" s="18" t="s">
        <v>1461</v>
      </c>
      <c r="K507" s="19" t="s">
        <v>4528</v>
      </c>
    </row>
    <row r="508">
      <c r="A508" s="35" t="s">
        <v>587</v>
      </c>
      <c r="B508" s="35" t="s">
        <v>4529</v>
      </c>
      <c r="C508" s="16" t="s">
        <v>822</v>
      </c>
      <c r="D508" s="22" t="s">
        <v>99</v>
      </c>
      <c r="E508" s="34" t="s">
        <v>3141</v>
      </c>
      <c r="F508" s="18" t="s">
        <v>4530</v>
      </c>
      <c r="G508" s="18" t="s">
        <v>38</v>
      </c>
      <c r="H508" s="18" t="s">
        <v>1464</v>
      </c>
      <c r="I508" s="34" t="s">
        <v>139</v>
      </c>
      <c r="J508" s="18" t="s">
        <v>1461</v>
      </c>
      <c r="K508" s="19" t="s">
        <v>4531</v>
      </c>
    </row>
    <row r="509">
      <c r="A509" s="35" t="s">
        <v>593</v>
      </c>
      <c r="B509" s="35" t="s">
        <v>4532</v>
      </c>
      <c r="C509" s="16" t="s">
        <v>822</v>
      </c>
      <c r="D509" s="22" t="s">
        <v>99</v>
      </c>
      <c r="E509" s="34" t="s">
        <v>4533</v>
      </c>
      <c r="F509" s="18" t="s">
        <v>4534</v>
      </c>
      <c r="G509" s="18" t="s">
        <v>38</v>
      </c>
      <c r="H509" s="18" t="s">
        <v>1464</v>
      </c>
      <c r="I509" s="34" t="s">
        <v>139</v>
      </c>
      <c r="J509" s="18" t="s">
        <v>1649</v>
      </c>
      <c r="K509" s="19" t="s">
        <v>4535</v>
      </c>
    </row>
    <row r="510">
      <c r="A510" s="35" t="s">
        <v>593</v>
      </c>
      <c r="B510" s="35" t="s">
        <v>4536</v>
      </c>
      <c r="C510" s="16" t="s">
        <v>822</v>
      </c>
      <c r="D510" s="22" t="s">
        <v>99</v>
      </c>
      <c r="E510" s="34" t="s">
        <v>3312</v>
      </c>
      <c r="F510" s="18" t="s">
        <v>4537</v>
      </c>
      <c r="G510" s="18" t="s">
        <v>38</v>
      </c>
      <c r="H510" s="18" t="s">
        <v>1464</v>
      </c>
      <c r="I510" s="34" t="s">
        <v>139</v>
      </c>
      <c r="J510" s="18" t="s">
        <v>1461</v>
      </c>
      <c r="K510" s="19" t="s">
        <v>4538</v>
      </c>
    </row>
    <row r="511">
      <c r="A511" s="35" t="s">
        <v>593</v>
      </c>
      <c r="B511" s="35" t="s">
        <v>4539</v>
      </c>
      <c r="C511" s="16" t="s">
        <v>822</v>
      </c>
      <c r="D511" s="22" t="s">
        <v>99</v>
      </c>
      <c r="E511" s="34" t="s">
        <v>3148</v>
      </c>
      <c r="F511" s="18" t="s">
        <v>4540</v>
      </c>
      <c r="G511" s="18" t="s">
        <v>1602</v>
      </c>
      <c r="H511" s="18" t="s">
        <v>1464</v>
      </c>
      <c r="I511" s="34" t="s">
        <v>139</v>
      </c>
      <c r="J511" s="18" t="s">
        <v>1649</v>
      </c>
      <c r="K511" s="19" t="s">
        <v>4541</v>
      </c>
    </row>
    <row r="512">
      <c r="A512" s="35" t="s">
        <v>593</v>
      </c>
      <c r="B512" s="35" t="s">
        <v>4542</v>
      </c>
      <c r="C512" s="16" t="s">
        <v>822</v>
      </c>
      <c r="D512" s="22" t="s">
        <v>99</v>
      </c>
      <c r="E512" s="34" t="s">
        <v>3205</v>
      </c>
      <c r="F512" s="18" t="s">
        <v>4543</v>
      </c>
      <c r="G512" s="18" t="s">
        <v>1602</v>
      </c>
      <c r="H512" s="18" t="s">
        <v>1464</v>
      </c>
      <c r="I512" s="34" t="s">
        <v>139</v>
      </c>
      <c r="J512" s="18" t="s">
        <v>1649</v>
      </c>
      <c r="K512" s="19" t="s">
        <v>4544</v>
      </c>
    </row>
    <row r="513">
      <c r="A513" s="35" t="s">
        <v>593</v>
      </c>
      <c r="B513" s="35" t="s">
        <v>4545</v>
      </c>
      <c r="C513" s="16" t="s">
        <v>822</v>
      </c>
      <c r="D513" s="22" t="s">
        <v>99</v>
      </c>
      <c r="E513" s="34" t="s">
        <v>3161</v>
      </c>
      <c r="F513" s="18" t="s">
        <v>4546</v>
      </c>
      <c r="G513" s="18" t="s">
        <v>1602</v>
      </c>
      <c r="H513" s="18" t="s">
        <v>1464</v>
      </c>
      <c r="I513" s="34" t="s">
        <v>139</v>
      </c>
      <c r="J513" s="18" t="s">
        <v>3163</v>
      </c>
      <c r="K513" s="19" t="s">
        <v>4547</v>
      </c>
    </row>
    <row r="514">
      <c r="A514" s="35" t="s">
        <v>593</v>
      </c>
      <c r="B514" s="35" t="s">
        <v>4548</v>
      </c>
      <c r="C514" s="16" t="s">
        <v>822</v>
      </c>
      <c r="D514" s="22" t="s">
        <v>99</v>
      </c>
      <c r="E514" s="34" t="s">
        <v>4309</v>
      </c>
      <c r="F514" s="18" t="s">
        <v>4549</v>
      </c>
      <c r="G514" s="18" t="s">
        <v>1602</v>
      </c>
      <c r="H514" s="18" t="s">
        <v>1464</v>
      </c>
      <c r="I514" s="34" t="s">
        <v>139</v>
      </c>
      <c r="J514" s="18" t="s">
        <v>3163</v>
      </c>
      <c r="K514" s="19" t="s">
        <v>4550</v>
      </c>
    </row>
    <row r="515">
      <c r="A515" s="35" t="s">
        <v>593</v>
      </c>
      <c r="B515" s="35" t="s">
        <v>4551</v>
      </c>
      <c r="C515" s="16" t="s">
        <v>822</v>
      </c>
      <c r="D515" s="22" t="s">
        <v>99</v>
      </c>
      <c r="E515" s="34" t="s">
        <v>3430</v>
      </c>
      <c r="F515" s="18" t="s">
        <v>4552</v>
      </c>
      <c r="G515" s="18" t="s">
        <v>1602</v>
      </c>
      <c r="H515" s="18" t="s">
        <v>1464</v>
      </c>
      <c r="I515" s="34" t="s">
        <v>139</v>
      </c>
      <c r="J515" s="18" t="s">
        <v>1461</v>
      </c>
      <c r="K515" s="19" t="s">
        <v>4553</v>
      </c>
    </row>
    <row r="516">
      <c r="A516" s="35" t="s">
        <v>593</v>
      </c>
      <c r="B516" s="35" t="s">
        <v>4554</v>
      </c>
      <c r="C516" s="16" t="s">
        <v>822</v>
      </c>
      <c r="D516" s="22" t="s">
        <v>99</v>
      </c>
      <c r="E516" s="34" t="s">
        <v>3141</v>
      </c>
      <c r="F516" s="18" t="s">
        <v>4555</v>
      </c>
      <c r="G516" s="18" t="s">
        <v>1602</v>
      </c>
      <c r="H516" s="18" t="s">
        <v>1464</v>
      </c>
      <c r="I516" s="34" t="s">
        <v>139</v>
      </c>
      <c r="J516" s="18" t="s">
        <v>1461</v>
      </c>
      <c r="K516" s="19" t="s">
        <v>4556</v>
      </c>
    </row>
    <row r="517">
      <c r="A517" s="35" t="s">
        <v>599</v>
      </c>
      <c r="B517" s="35" t="s">
        <v>4557</v>
      </c>
      <c r="C517" s="16" t="s">
        <v>822</v>
      </c>
      <c r="D517" s="22" t="s">
        <v>99</v>
      </c>
      <c r="E517" s="34" t="s">
        <v>4558</v>
      </c>
      <c r="F517" s="18" t="s">
        <v>4559</v>
      </c>
      <c r="G517" s="18" t="s">
        <v>1602</v>
      </c>
      <c r="H517" s="18" t="s">
        <v>1464</v>
      </c>
      <c r="I517" s="34" t="s">
        <v>484</v>
      </c>
      <c r="J517" s="18" t="s">
        <v>4560</v>
      </c>
      <c r="K517" s="19" t="s">
        <v>4561</v>
      </c>
    </row>
    <row r="518">
      <c r="A518" s="35" t="s">
        <v>599</v>
      </c>
      <c r="B518" s="35" t="s">
        <v>4562</v>
      </c>
      <c r="C518" s="16" t="s">
        <v>822</v>
      </c>
      <c r="D518" s="22" t="s">
        <v>99</v>
      </c>
      <c r="E518" s="34" t="s">
        <v>4563</v>
      </c>
      <c r="F518" s="18" t="s">
        <v>4564</v>
      </c>
      <c r="G518" s="18" t="s">
        <v>38</v>
      </c>
      <c r="H518" s="18" t="s">
        <v>1464</v>
      </c>
      <c r="I518" s="34" t="s">
        <v>241</v>
      </c>
      <c r="J518" s="18" t="s">
        <v>3040</v>
      </c>
      <c r="K518" s="19" t="s">
        <v>4565</v>
      </c>
    </row>
    <row r="519">
      <c r="A519" s="35" t="s">
        <v>606</v>
      </c>
      <c r="B519" s="35" t="s">
        <v>4566</v>
      </c>
      <c r="C519" s="16" t="s">
        <v>822</v>
      </c>
      <c r="D519" s="22" t="s">
        <v>99</v>
      </c>
      <c r="E519" s="34" t="s">
        <v>627</v>
      </c>
      <c r="F519" s="18" t="s">
        <v>4567</v>
      </c>
      <c r="G519" s="18" t="s">
        <v>38</v>
      </c>
      <c r="H519" s="18" t="s">
        <v>1464</v>
      </c>
      <c r="I519" s="34" t="s">
        <v>241</v>
      </c>
      <c r="J519" s="18" t="s">
        <v>3095</v>
      </c>
      <c r="K519" s="19" t="s">
        <v>4568</v>
      </c>
    </row>
    <row r="520">
      <c r="A520" s="35" t="s">
        <v>606</v>
      </c>
      <c r="B520" s="35" t="s">
        <v>4569</v>
      </c>
      <c r="C520" s="16" t="s">
        <v>822</v>
      </c>
      <c r="D520" s="22" t="s">
        <v>99</v>
      </c>
      <c r="E520" s="34" t="s">
        <v>622</v>
      </c>
      <c r="F520" s="18" t="s">
        <v>4570</v>
      </c>
      <c r="G520" s="18" t="s">
        <v>38</v>
      </c>
      <c r="H520" s="18" t="s">
        <v>1464</v>
      </c>
      <c r="I520" s="34" t="s">
        <v>241</v>
      </c>
      <c r="J520" s="18" t="s">
        <v>3095</v>
      </c>
      <c r="K520" s="19" t="s">
        <v>4571</v>
      </c>
    </row>
    <row r="521">
      <c r="A521" s="35" t="s">
        <v>606</v>
      </c>
      <c r="B521" s="35" t="s">
        <v>4572</v>
      </c>
      <c r="C521" s="16" t="s">
        <v>822</v>
      </c>
      <c r="D521" s="22" t="s">
        <v>99</v>
      </c>
      <c r="E521" s="34" t="s">
        <v>3093</v>
      </c>
      <c r="F521" s="18" t="s">
        <v>4573</v>
      </c>
      <c r="G521" s="18" t="s">
        <v>38</v>
      </c>
      <c r="H521" s="18" t="s">
        <v>1464</v>
      </c>
      <c r="I521" s="34" t="s">
        <v>241</v>
      </c>
      <c r="J521" s="18" t="s">
        <v>3095</v>
      </c>
      <c r="K521" s="19" t="s">
        <v>4574</v>
      </c>
    </row>
    <row r="522">
      <c r="A522" s="35" t="s">
        <v>606</v>
      </c>
      <c r="B522" s="35" t="s">
        <v>4575</v>
      </c>
      <c r="C522" s="16" t="s">
        <v>822</v>
      </c>
      <c r="D522" s="22" t="s">
        <v>99</v>
      </c>
      <c r="E522" s="34" t="s">
        <v>3093</v>
      </c>
      <c r="F522" s="18" t="s">
        <v>4576</v>
      </c>
      <c r="G522" s="18" t="s">
        <v>38</v>
      </c>
      <c r="H522" s="18" t="s">
        <v>1464</v>
      </c>
      <c r="I522" s="34" t="s">
        <v>241</v>
      </c>
      <c r="J522" s="18" t="s">
        <v>3095</v>
      </c>
      <c r="K522" s="19" t="s">
        <v>4577</v>
      </c>
    </row>
    <row r="523">
      <c r="A523" s="35" t="s">
        <v>606</v>
      </c>
      <c r="B523" s="35" t="s">
        <v>4578</v>
      </c>
      <c r="C523" s="16" t="s">
        <v>822</v>
      </c>
      <c r="D523" s="22" t="s">
        <v>99</v>
      </c>
      <c r="E523" s="34" t="s">
        <v>3093</v>
      </c>
      <c r="F523" s="18" t="s">
        <v>4579</v>
      </c>
      <c r="G523" s="18" t="s">
        <v>38</v>
      </c>
      <c r="H523" s="18" t="s">
        <v>1464</v>
      </c>
      <c r="I523" s="34" t="s">
        <v>241</v>
      </c>
      <c r="J523" s="18" t="s">
        <v>3095</v>
      </c>
      <c r="K523" s="19" t="s">
        <v>4580</v>
      </c>
    </row>
    <row r="524">
      <c r="A524" s="35" t="s">
        <v>606</v>
      </c>
      <c r="B524" s="35" t="s">
        <v>4581</v>
      </c>
      <c r="C524" s="16" t="s">
        <v>822</v>
      </c>
      <c r="D524" s="22" t="s">
        <v>99</v>
      </c>
      <c r="E524" s="34" t="s">
        <v>3093</v>
      </c>
      <c r="F524" s="18" t="s">
        <v>4582</v>
      </c>
      <c r="G524" s="18" t="s">
        <v>38</v>
      </c>
      <c r="H524" s="18" t="s">
        <v>1464</v>
      </c>
      <c r="I524" s="34" t="s">
        <v>241</v>
      </c>
      <c r="J524" s="18" t="s">
        <v>3095</v>
      </c>
      <c r="K524" s="19" t="s">
        <v>4583</v>
      </c>
    </row>
    <row r="525">
      <c r="A525" s="35" t="s">
        <v>606</v>
      </c>
      <c r="B525" s="35" t="s">
        <v>4584</v>
      </c>
      <c r="C525" s="16" t="s">
        <v>822</v>
      </c>
      <c r="D525" s="22" t="s">
        <v>99</v>
      </c>
      <c r="E525" s="34" t="s">
        <v>3141</v>
      </c>
      <c r="F525" s="18" t="s">
        <v>4585</v>
      </c>
      <c r="G525" s="18" t="s">
        <v>38</v>
      </c>
      <c r="H525" s="18" t="s">
        <v>1464</v>
      </c>
      <c r="I525" s="34" t="s">
        <v>139</v>
      </c>
      <c r="J525" s="18" t="s">
        <v>1461</v>
      </c>
      <c r="K525" s="19" t="s">
        <v>4586</v>
      </c>
    </row>
    <row r="526">
      <c r="A526" s="35" t="s">
        <v>606</v>
      </c>
      <c r="B526" s="35" t="s">
        <v>4587</v>
      </c>
      <c r="C526" s="16" t="s">
        <v>822</v>
      </c>
      <c r="D526" s="22" t="s">
        <v>99</v>
      </c>
      <c r="E526" s="34" t="s">
        <v>3093</v>
      </c>
      <c r="F526" s="18" t="s">
        <v>3086</v>
      </c>
      <c r="G526" s="18" t="s">
        <v>38</v>
      </c>
      <c r="H526" s="18" t="s">
        <v>1464</v>
      </c>
      <c r="I526" s="34" t="s">
        <v>241</v>
      </c>
      <c r="J526" s="18" t="s">
        <v>3095</v>
      </c>
      <c r="K526" s="19" t="s">
        <v>4588</v>
      </c>
    </row>
    <row r="527">
      <c r="A527" s="35" t="s">
        <v>606</v>
      </c>
      <c r="B527" s="35" t="s">
        <v>4589</v>
      </c>
      <c r="C527" s="16" t="s">
        <v>822</v>
      </c>
      <c r="D527" s="22" t="s">
        <v>99</v>
      </c>
      <c r="E527" s="34" t="s">
        <v>3141</v>
      </c>
      <c r="F527" s="18" t="s">
        <v>4590</v>
      </c>
      <c r="G527" s="18" t="s">
        <v>38</v>
      </c>
      <c r="H527" s="18" t="s">
        <v>1464</v>
      </c>
      <c r="I527" s="34" t="s">
        <v>139</v>
      </c>
      <c r="J527" s="18" t="s">
        <v>1461</v>
      </c>
      <c r="K527" s="19" t="s">
        <v>4591</v>
      </c>
    </row>
    <row r="528">
      <c r="A528" s="35" t="s">
        <v>606</v>
      </c>
      <c r="B528" s="35" t="s">
        <v>4592</v>
      </c>
      <c r="C528" s="16" t="s">
        <v>822</v>
      </c>
      <c r="D528" s="22" t="s">
        <v>99</v>
      </c>
      <c r="E528" s="34" t="s">
        <v>3205</v>
      </c>
      <c r="F528" s="18" t="s">
        <v>4593</v>
      </c>
      <c r="G528" s="18" t="s">
        <v>38</v>
      </c>
      <c r="H528" s="18" t="s">
        <v>1464</v>
      </c>
      <c r="I528" s="34" t="s">
        <v>139</v>
      </c>
      <c r="J528" s="18" t="s">
        <v>1649</v>
      </c>
      <c r="K528" s="19" t="s">
        <v>4594</v>
      </c>
    </row>
    <row r="529">
      <c r="A529" s="35" t="s">
        <v>606</v>
      </c>
      <c r="B529" s="35" t="s">
        <v>4595</v>
      </c>
      <c r="C529" s="16" t="s">
        <v>822</v>
      </c>
      <c r="D529" s="22" t="s">
        <v>99</v>
      </c>
      <c r="E529" s="34" t="s">
        <v>3205</v>
      </c>
      <c r="F529" s="18" t="s">
        <v>4596</v>
      </c>
      <c r="G529" s="18" t="s">
        <v>38</v>
      </c>
      <c r="H529" s="18" t="s">
        <v>1464</v>
      </c>
      <c r="I529" s="34" t="s">
        <v>139</v>
      </c>
      <c r="J529" s="18" t="s">
        <v>1649</v>
      </c>
      <c r="K529" s="19" t="s">
        <v>4597</v>
      </c>
    </row>
    <row r="530">
      <c r="A530" s="35" t="s">
        <v>606</v>
      </c>
      <c r="B530" s="35" t="s">
        <v>4598</v>
      </c>
      <c r="C530" s="16" t="s">
        <v>822</v>
      </c>
      <c r="D530" s="22" t="s">
        <v>99</v>
      </c>
      <c r="E530" s="34" t="s">
        <v>4599</v>
      </c>
      <c r="F530" s="18" t="s">
        <v>4600</v>
      </c>
      <c r="G530" s="18" t="s">
        <v>1602</v>
      </c>
      <c r="H530" s="18" t="s">
        <v>1464</v>
      </c>
      <c r="I530" s="34" t="s">
        <v>484</v>
      </c>
      <c r="J530" s="18" t="s">
        <v>4560</v>
      </c>
      <c r="K530" s="19" t="s">
        <v>4601</v>
      </c>
    </row>
    <row r="531">
      <c r="A531" s="35" t="s">
        <v>606</v>
      </c>
      <c r="B531" s="35" t="s">
        <v>4602</v>
      </c>
      <c r="C531" s="16" t="s">
        <v>822</v>
      </c>
      <c r="D531" s="22" t="s">
        <v>99</v>
      </c>
      <c r="E531" s="34" t="s">
        <v>3205</v>
      </c>
      <c r="F531" s="18" t="s">
        <v>4603</v>
      </c>
      <c r="G531" s="18" t="s">
        <v>1602</v>
      </c>
      <c r="H531" s="18" t="s">
        <v>1464</v>
      </c>
      <c r="I531" s="34" t="s">
        <v>139</v>
      </c>
      <c r="J531" s="18" t="s">
        <v>1649</v>
      </c>
      <c r="K531" s="19" t="s">
        <v>4604</v>
      </c>
    </row>
    <row r="532">
      <c r="A532" s="35" t="s">
        <v>606</v>
      </c>
      <c r="B532" s="35" t="s">
        <v>4605</v>
      </c>
      <c r="C532" s="16" t="s">
        <v>822</v>
      </c>
      <c r="D532" s="22" t="s">
        <v>99</v>
      </c>
      <c r="E532" s="34" t="s">
        <v>3093</v>
      </c>
      <c r="F532" s="18" t="s">
        <v>4606</v>
      </c>
      <c r="G532" s="18" t="s">
        <v>1602</v>
      </c>
      <c r="H532" s="18" t="s">
        <v>1464</v>
      </c>
      <c r="I532" s="34" t="s">
        <v>241</v>
      </c>
      <c r="J532" s="18" t="s">
        <v>3095</v>
      </c>
      <c r="K532" s="19" t="s">
        <v>4607</v>
      </c>
    </row>
    <row r="533">
      <c r="A533" s="35" t="s">
        <v>606</v>
      </c>
      <c r="B533" s="35" t="s">
        <v>4608</v>
      </c>
      <c r="C533" s="16" t="s">
        <v>822</v>
      </c>
      <c r="D533" s="22" t="s">
        <v>99</v>
      </c>
      <c r="E533" s="34" t="s">
        <v>3093</v>
      </c>
      <c r="F533" s="18" t="s">
        <v>4609</v>
      </c>
      <c r="G533" s="18" t="s">
        <v>1602</v>
      </c>
      <c r="H533" s="18" t="s">
        <v>1464</v>
      </c>
      <c r="I533" s="34" t="s">
        <v>241</v>
      </c>
      <c r="J533" s="18" t="s">
        <v>3095</v>
      </c>
      <c r="K533" s="19" t="s">
        <v>4610</v>
      </c>
    </row>
    <row r="534">
      <c r="A534" s="35" t="s">
        <v>606</v>
      </c>
      <c r="B534" s="35" t="s">
        <v>4611</v>
      </c>
      <c r="C534" s="16" t="s">
        <v>822</v>
      </c>
      <c r="D534" s="22" t="s">
        <v>99</v>
      </c>
      <c r="E534" s="34" t="s">
        <v>3093</v>
      </c>
      <c r="F534" s="18" t="s">
        <v>4612</v>
      </c>
      <c r="G534" s="18" t="s">
        <v>1602</v>
      </c>
      <c r="H534" s="18" t="s">
        <v>1464</v>
      </c>
      <c r="I534" s="34" t="s">
        <v>241</v>
      </c>
      <c r="J534" s="18" t="s">
        <v>3095</v>
      </c>
      <c r="K534" s="19" t="s">
        <v>4613</v>
      </c>
    </row>
    <row r="535">
      <c r="A535" s="35" t="s">
        <v>606</v>
      </c>
      <c r="B535" s="35" t="s">
        <v>4614</v>
      </c>
      <c r="C535" s="16" t="s">
        <v>822</v>
      </c>
      <c r="D535" s="22" t="s">
        <v>99</v>
      </c>
      <c r="E535" s="34" t="s">
        <v>3093</v>
      </c>
      <c r="F535" s="18" t="s">
        <v>4615</v>
      </c>
      <c r="G535" s="18" t="s">
        <v>1602</v>
      </c>
      <c r="H535" s="18" t="s">
        <v>1464</v>
      </c>
      <c r="I535" s="34" t="s">
        <v>241</v>
      </c>
      <c r="J535" s="18" t="s">
        <v>3095</v>
      </c>
      <c r="K535" s="19" t="s">
        <v>4616</v>
      </c>
    </row>
    <row r="536">
      <c r="A536" s="35" t="s">
        <v>606</v>
      </c>
      <c r="B536" s="35" t="s">
        <v>4617</v>
      </c>
      <c r="C536" s="16" t="s">
        <v>822</v>
      </c>
      <c r="D536" s="22" t="s">
        <v>99</v>
      </c>
      <c r="E536" s="34" t="s">
        <v>3104</v>
      </c>
      <c r="F536" s="18" t="s">
        <v>4618</v>
      </c>
      <c r="G536" s="18" t="s">
        <v>1602</v>
      </c>
      <c r="H536" s="18" t="s">
        <v>1464</v>
      </c>
      <c r="I536" s="34" t="s">
        <v>241</v>
      </c>
      <c r="J536" s="18" t="s">
        <v>3095</v>
      </c>
      <c r="K536" s="19" t="s">
        <v>4619</v>
      </c>
    </row>
    <row r="537">
      <c r="A537" s="35" t="s">
        <v>606</v>
      </c>
      <c r="B537" s="35" t="s">
        <v>4620</v>
      </c>
      <c r="C537" s="16" t="s">
        <v>822</v>
      </c>
      <c r="D537" s="22" t="s">
        <v>99</v>
      </c>
      <c r="E537" s="34" t="s">
        <v>3093</v>
      </c>
      <c r="F537" s="18" t="s">
        <v>4621</v>
      </c>
      <c r="G537" s="18" t="s">
        <v>1602</v>
      </c>
      <c r="H537" s="18" t="s">
        <v>1464</v>
      </c>
      <c r="I537" s="34" t="s">
        <v>241</v>
      </c>
      <c r="J537" s="18" t="s">
        <v>3095</v>
      </c>
      <c r="K537" s="19" t="s">
        <v>4622</v>
      </c>
    </row>
    <row r="538">
      <c r="A538" s="35" t="s">
        <v>606</v>
      </c>
      <c r="B538" s="35" t="s">
        <v>4623</v>
      </c>
      <c r="C538" s="16" t="s">
        <v>822</v>
      </c>
      <c r="D538" s="22" t="s">
        <v>99</v>
      </c>
      <c r="E538" s="34" t="s">
        <v>4558</v>
      </c>
      <c r="F538" s="18" t="s">
        <v>4624</v>
      </c>
      <c r="G538" s="18" t="s">
        <v>1602</v>
      </c>
      <c r="H538" s="18" t="s">
        <v>1464</v>
      </c>
      <c r="I538" s="34" t="s">
        <v>484</v>
      </c>
      <c r="J538" s="18" t="s">
        <v>4560</v>
      </c>
      <c r="K538" s="19" t="s">
        <v>4625</v>
      </c>
    </row>
    <row r="539">
      <c r="A539" s="35" t="s">
        <v>606</v>
      </c>
      <c r="B539" s="35" t="s">
        <v>4626</v>
      </c>
      <c r="C539" s="16" t="s">
        <v>822</v>
      </c>
      <c r="D539" s="22" t="s">
        <v>99</v>
      </c>
      <c r="E539" s="34" t="s">
        <v>3141</v>
      </c>
      <c r="F539" s="18" t="s">
        <v>4627</v>
      </c>
      <c r="G539" s="18" t="s">
        <v>1602</v>
      </c>
      <c r="H539" s="18" t="s">
        <v>1464</v>
      </c>
      <c r="I539" s="34" t="s">
        <v>139</v>
      </c>
      <c r="J539" s="18" t="s">
        <v>1461</v>
      </c>
      <c r="K539" s="19" t="s">
        <v>4628</v>
      </c>
    </row>
    <row r="540">
      <c r="A540" s="35" t="s">
        <v>610</v>
      </c>
      <c r="B540" s="35" t="s">
        <v>4629</v>
      </c>
      <c r="C540" s="16" t="s">
        <v>822</v>
      </c>
      <c r="D540" s="22" t="s">
        <v>99</v>
      </c>
      <c r="E540" s="34" t="s">
        <v>632</v>
      </c>
      <c r="F540" s="18" t="s">
        <v>4630</v>
      </c>
      <c r="G540" s="18" t="s">
        <v>38</v>
      </c>
      <c r="H540" s="18" t="s">
        <v>1464</v>
      </c>
      <c r="I540" s="34" t="s">
        <v>241</v>
      </c>
      <c r="J540" s="18" t="s">
        <v>3095</v>
      </c>
      <c r="K540" s="19" t="s">
        <v>4631</v>
      </c>
    </row>
    <row r="541">
      <c r="A541" s="35" t="s">
        <v>610</v>
      </c>
      <c r="B541" s="35" t="s">
        <v>4632</v>
      </c>
      <c r="C541" s="16" t="s">
        <v>822</v>
      </c>
      <c r="D541" s="22" t="s">
        <v>99</v>
      </c>
      <c r="E541" s="34" t="s">
        <v>3152</v>
      </c>
      <c r="F541" s="18" t="s">
        <v>4633</v>
      </c>
      <c r="G541" s="18" t="s">
        <v>38</v>
      </c>
      <c r="H541" s="18" t="s">
        <v>1464</v>
      </c>
      <c r="I541" s="34" t="s">
        <v>241</v>
      </c>
      <c r="J541" s="18" t="s">
        <v>3040</v>
      </c>
      <c r="K541" s="19" t="s">
        <v>4634</v>
      </c>
    </row>
    <row r="542">
      <c r="A542" s="35" t="s">
        <v>610</v>
      </c>
      <c r="B542" s="35" t="s">
        <v>4635</v>
      </c>
      <c r="C542" s="16" t="s">
        <v>822</v>
      </c>
      <c r="D542" s="22" t="s">
        <v>99</v>
      </c>
      <c r="E542" s="34" t="s">
        <v>3152</v>
      </c>
      <c r="F542" s="18" t="s">
        <v>4636</v>
      </c>
      <c r="G542" s="18" t="s">
        <v>38</v>
      </c>
      <c r="H542" s="18" t="s">
        <v>1464</v>
      </c>
      <c r="I542" s="34" t="s">
        <v>241</v>
      </c>
      <c r="J542" s="18" t="s">
        <v>3040</v>
      </c>
      <c r="K542" s="19" t="s">
        <v>4637</v>
      </c>
    </row>
    <row r="543">
      <c r="A543" s="35" t="s">
        <v>610</v>
      </c>
      <c r="B543" s="35" t="s">
        <v>4638</v>
      </c>
      <c r="C543" s="16" t="s">
        <v>822</v>
      </c>
      <c r="D543" s="22" t="s">
        <v>99</v>
      </c>
      <c r="E543" s="34" t="s">
        <v>3152</v>
      </c>
      <c r="F543" s="18" t="s">
        <v>4639</v>
      </c>
      <c r="G543" s="18" t="s">
        <v>38</v>
      </c>
      <c r="H543" s="18" t="s">
        <v>1464</v>
      </c>
      <c r="I543" s="34" t="s">
        <v>241</v>
      </c>
      <c r="J543" s="18" t="s">
        <v>3040</v>
      </c>
      <c r="K543" s="19" t="s">
        <v>4640</v>
      </c>
    </row>
    <row r="544">
      <c r="A544" s="35" t="s">
        <v>610</v>
      </c>
      <c r="B544" s="35" t="s">
        <v>4641</v>
      </c>
      <c r="C544" s="16" t="s">
        <v>822</v>
      </c>
      <c r="D544" s="22" t="s">
        <v>99</v>
      </c>
      <c r="E544" s="34" t="s">
        <v>3152</v>
      </c>
      <c r="F544" s="18" t="s">
        <v>4642</v>
      </c>
      <c r="G544" s="18" t="s">
        <v>38</v>
      </c>
      <c r="H544" s="18" t="s">
        <v>1464</v>
      </c>
      <c r="I544" s="34" t="s">
        <v>241</v>
      </c>
      <c r="J544" s="18" t="s">
        <v>3040</v>
      </c>
      <c r="K544" s="19" t="s">
        <v>4643</v>
      </c>
    </row>
    <row r="545">
      <c r="A545" s="35" t="s">
        <v>610</v>
      </c>
      <c r="B545" s="35" t="s">
        <v>4644</v>
      </c>
      <c r="C545" s="16" t="s">
        <v>822</v>
      </c>
      <c r="D545" s="22" t="s">
        <v>99</v>
      </c>
      <c r="E545" s="34" t="s">
        <v>3152</v>
      </c>
      <c r="F545" s="18" t="s">
        <v>4645</v>
      </c>
      <c r="G545" s="18" t="s">
        <v>38</v>
      </c>
      <c r="H545" s="18" t="s">
        <v>1464</v>
      </c>
      <c r="I545" s="34" t="s">
        <v>241</v>
      </c>
      <c r="J545" s="18" t="s">
        <v>3040</v>
      </c>
      <c r="K545" s="19" t="s">
        <v>4646</v>
      </c>
    </row>
    <row r="546">
      <c r="A546" s="35" t="s">
        <v>610</v>
      </c>
      <c r="B546" s="35" t="s">
        <v>4647</v>
      </c>
      <c r="C546" s="16" t="s">
        <v>822</v>
      </c>
      <c r="D546" s="22" t="s">
        <v>99</v>
      </c>
      <c r="E546" s="34" t="s">
        <v>3152</v>
      </c>
      <c r="F546" s="18" t="s">
        <v>4648</v>
      </c>
      <c r="G546" s="18" t="s">
        <v>38</v>
      </c>
      <c r="H546" s="18" t="s">
        <v>1464</v>
      </c>
      <c r="I546" s="34" t="s">
        <v>241</v>
      </c>
      <c r="J546" s="18" t="s">
        <v>3040</v>
      </c>
      <c r="K546" s="19" t="s">
        <v>4649</v>
      </c>
    </row>
    <row r="547">
      <c r="A547" s="35" t="s">
        <v>610</v>
      </c>
      <c r="B547" s="35" t="s">
        <v>4650</v>
      </c>
      <c r="C547" s="16" t="s">
        <v>822</v>
      </c>
      <c r="D547" s="22" t="s">
        <v>99</v>
      </c>
      <c r="E547" s="34" t="s">
        <v>3152</v>
      </c>
      <c r="F547" s="18" t="s">
        <v>4651</v>
      </c>
      <c r="G547" s="18" t="s">
        <v>38</v>
      </c>
      <c r="H547" s="18" t="s">
        <v>1464</v>
      </c>
      <c r="I547" s="34" t="s">
        <v>241</v>
      </c>
      <c r="J547" s="18" t="s">
        <v>3040</v>
      </c>
      <c r="K547" s="19" t="s">
        <v>4652</v>
      </c>
    </row>
    <row r="548">
      <c r="A548" s="35" t="s">
        <v>610</v>
      </c>
      <c r="B548" s="35" t="s">
        <v>4653</v>
      </c>
      <c r="C548" s="16" t="s">
        <v>822</v>
      </c>
      <c r="D548" s="22" t="s">
        <v>99</v>
      </c>
      <c r="E548" s="34" t="s">
        <v>3152</v>
      </c>
      <c r="F548" s="18" t="s">
        <v>4654</v>
      </c>
      <c r="G548" s="18" t="s">
        <v>38</v>
      </c>
      <c r="H548" s="18" t="s">
        <v>1464</v>
      </c>
      <c r="I548" s="34" t="s">
        <v>241</v>
      </c>
      <c r="J548" s="18" t="s">
        <v>3040</v>
      </c>
      <c r="K548" s="19" t="s">
        <v>4655</v>
      </c>
    </row>
    <row r="549">
      <c r="A549" s="35" t="s">
        <v>610</v>
      </c>
      <c r="B549" s="35" t="s">
        <v>4656</v>
      </c>
      <c r="C549" s="16" t="s">
        <v>822</v>
      </c>
      <c r="D549" s="22" t="s">
        <v>99</v>
      </c>
      <c r="E549" s="34" t="s">
        <v>3152</v>
      </c>
      <c r="F549" s="18" t="s">
        <v>4657</v>
      </c>
      <c r="G549" s="18" t="s">
        <v>38</v>
      </c>
      <c r="H549" s="18" t="s">
        <v>1464</v>
      </c>
      <c r="I549" s="34" t="s">
        <v>241</v>
      </c>
      <c r="J549" s="18" t="s">
        <v>3040</v>
      </c>
      <c r="K549" s="19" t="s">
        <v>4658</v>
      </c>
    </row>
    <row r="550">
      <c r="A550" s="35" t="s">
        <v>610</v>
      </c>
      <c r="B550" s="35" t="s">
        <v>4659</v>
      </c>
      <c r="C550" s="16" t="s">
        <v>822</v>
      </c>
      <c r="D550" s="22" t="s">
        <v>99</v>
      </c>
      <c r="E550" s="34" t="s">
        <v>3152</v>
      </c>
      <c r="F550" s="18" t="s">
        <v>4660</v>
      </c>
      <c r="G550" s="18" t="s">
        <v>38</v>
      </c>
      <c r="H550" s="18" t="s">
        <v>1464</v>
      </c>
      <c r="I550" s="34" t="s">
        <v>241</v>
      </c>
      <c r="J550" s="18" t="s">
        <v>3040</v>
      </c>
      <c r="K550" s="19" t="s">
        <v>4661</v>
      </c>
    </row>
    <row r="551">
      <c r="A551" s="35" t="s">
        <v>610</v>
      </c>
      <c r="B551" s="35" t="s">
        <v>4662</v>
      </c>
      <c r="C551" s="16" t="s">
        <v>822</v>
      </c>
      <c r="D551" s="22" t="s">
        <v>99</v>
      </c>
      <c r="E551" s="34" t="s">
        <v>3152</v>
      </c>
      <c r="F551" s="18" t="s">
        <v>4663</v>
      </c>
      <c r="G551" s="18" t="s">
        <v>1602</v>
      </c>
      <c r="H551" s="18" t="s">
        <v>1464</v>
      </c>
      <c r="I551" s="34" t="s">
        <v>241</v>
      </c>
      <c r="J551" s="18" t="s">
        <v>3040</v>
      </c>
      <c r="K551" s="19" t="s">
        <v>4664</v>
      </c>
    </row>
    <row r="552">
      <c r="A552" s="35" t="s">
        <v>610</v>
      </c>
      <c r="B552" s="35" t="s">
        <v>4665</v>
      </c>
      <c r="C552" s="16" t="s">
        <v>822</v>
      </c>
      <c r="D552" s="22" t="s">
        <v>99</v>
      </c>
      <c r="E552" s="34" t="s">
        <v>3152</v>
      </c>
      <c r="F552" s="18" t="s">
        <v>4666</v>
      </c>
      <c r="G552" s="18" t="s">
        <v>1602</v>
      </c>
      <c r="H552" s="18" t="s">
        <v>1464</v>
      </c>
      <c r="I552" s="34" t="s">
        <v>241</v>
      </c>
      <c r="J552" s="18" t="s">
        <v>3040</v>
      </c>
      <c r="K552" s="19" t="s">
        <v>4667</v>
      </c>
    </row>
    <row r="553">
      <c r="A553" s="35" t="s">
        <v>610</v>
      </c>
      <c r="B553" s="35" t="s">
        <v>4668</v>
      </c>
      <c r="C553" s="16" t="s">
        <v>822</v>
      </c>
      <c r="D553" s="22" t="s">
        <v>99</v>
      </c>
      <c r="E553" s="34" t="s">
        <v>3152</v>
      </c>
      <c r="F553" s="18" t="s">
        <v>4669</v>
      </c>
      <c r="G553" s="18" t="s">
        <v>1602</v>
      </c>
      <c r="H553" s="18" t="s">
        <v>1464</v>
      </c>
      <c r="I553" s="34" t="s">
        <v>241</v>
      </c>
      <c r="J553" s="18" t="s">
        <v>3040</v>
      </c>
      <c r="K553" s="19" t="s">
        <v>4670</v>
      </c>
    </row>
    <row r="554">
      <c r="A554" s="35" t="s">
        <v>610</v>
      </c>
      <c r="B554" s="35" t="s">
        <v>4671</v>
      </c>
      <c r="C554" s="16" t="s">
        <v>822</v>
      </c>
      <c r="D554" s="22" t="s">
        <v>99</v>
      </c>
      <c r="E554" s="34" t="s">
        <v>3152</v>
      </c>
      <c r="F554" s="18" t="s">
        <v>4672</v>
      </c>
      <c r="G554" s="18" t="s">
        <v>1602</v>
      </c>
      <c r="H554" s="18" t="s">
        <v>1464</v>
      </c>
      <c r="I554" s="34" t="s">
        <v>241</v>
      </c>
      <c r="J554" s="18" t="s">
        <v>3040</v>
      </c>
      <c r="K554" s="19" t="s">
        <v>4673</v>
      </c>
    </row>
    <row r="555">
      <c r="A555" s="35" t="s">
        <v>610</v>
      </c>
      <c r="B555" s="35" t="s">
        <v>4674</v>
      </c>
      <c r="C555" s="16" t="s">
        <v>822</v>
      </c>
      <c r="D555" s="22" t="s">
        <v>99</v>
      </c>
      <c r="E555" s="34" t="s">
        <v>3152</v>
      </c>
      <c r="F555" s="18" t="s">
        <v>4675</v>
      </c>
      <c r="G555" s="18" t="s">
        <v>1602</v>
      </c>
      <c r="H555" s="18" t="s">
        <v>1464</v>
      </c>
      <c r="I555" s="34" t="s">
        <v>241</v>
      </c>
      <c r="J555" s="18" t="s">
        <v>3040</v>
      </c>
      <c r="K555" s="19" t="s">
        <v>4676</v>
      </c>
    </row>
    <row r="556">
      <c r="A556" s="35" t="s">
        <v>610</v>
      </c>
      <c r="B556" s="35" t="s">
        <v>4677</v>
      </c>
      <c r="C556" s="16" t="s">
        <v>822</v>
      </c>
      <c r="D556" s="22" t="s">
        <v>99</v>
      </c>
      <c r="E556" s="34" t="s">
        <v>3152</v>
      </c>
      <c r="F556" s="18" t="s">
        <v>4678</v>
      </c>
      <c r="G556" s="18" t="s">
        <v>1602</v>
      </c>
      <c r="H556" s="18" t="s">
        <v>1464</v>
      </c>
      <c r="I556" s="34" t="s">
        <v>241</v>
      </c>
      <c r="J556" s="18" t="s">
        <v>3040</v>
      </c>
      <c r="K556" s="19" t="s">
        <v>4679</v>
      </c>
    </row>
    <row r="557">
      <c r="A557" s="35" t="s">
        <v>610</v>
      </c>
      <c r="B557" s="35" t="s">
        <v>4680</v>
      </c>
      <c r="C557" s="16" t="s">
        <v>822</v>
      </c>
      <c r="D557" s="22" t="s">
        <v>99</v>
      </c>
      <c r="E557" s="34" t="s">
        <v>3152</v>
      </c>
      <c r="F557" s="18" t="s">
        <v>4681</v>
      </c>
      <c r="G557" s="18" t="s">
        <v>1602</v>
      </c>
      <c r="H557" s="18" t="s">
        <v>1464</v>
      </c>
      <c r="I557" s="34" t="s">
        <v>241</v>
      </c>
      <c r="J557" s="18" t="s">
        <v>3040</v>
      </c>
      <c r="K557" s="19" t="s">
        <v>4682</v>
      </c>
    </row>
    <row r="558">
      <c r="A558" s="35" t="s">
        <v>610</v>
      </c>
      <c r="B558" s="35" t="s">
        <v>4683</v>
      </c>
      <c r="C558" s="16" t="s">
        <v>822</v>
      </c>
      <c r="D558" s="22" t="s">
        <v>99</v>
      </c>
      <c r="E558" s="34" t="s">
        <v>3152</v>
      </c>
      <c r="F558" s="18" t="s">
        <v>4684</v>
      </c>
      <c r="G558" s="18" t="s">
        <v>1602</v>
      </c>
      <c r="H558" s="18" t="s">
        <v>1464</v>
      </c>
      <c r="I558" s="34" t="s">
        <v>241</v>
      </c>
      <c r="J558" s="18" t="s">
        <v>3040</v>
      </c>
      <c r="K558" s="19" t="s">
        <v>4685</v>
      </c>
    </row>
    <row r="559">
      <c r="A559" s="35" t="s">
        <v>610</v>
      </c>
      <c r="B559" s="35" t="s">
        <v>4686</v>
      </c>
      <c r="C559" s="16" t="s">
        <v>822</v>
      </c>
      <c r="D559" s="22" t="s">
        <v>99</v>
      </c>
      <c r="E559" s="34" t="s">
        <v>3148</v>
      </c>
      <c r="F559" s="18" t="s">
        <v>4687</v>
      </c>
      <c r="G559" s="18" t="s">
        <v>38</v>
      </c>
      <c r="H559" s="18" t="s">
        <v>1464</v>
      </c>
      <c r="I559" s="34" t="s">
        <v>139</v>
      </c>
      <c r="J559" s="18" t="s">
        <v>1649</v>
      </c>
      <c r="K559" s="19" t="s">
        <v>4688</v>
      </c>
    </row>
    <row r="560">
      <c r="A560" s="35" t="s">
        <v>610</v>
      </c>
      <c r="B560" s="35" t="s">
        <v>4689</v>
      </c>
      <c r="C560" s="16" t="s">
        <v>822</v>
      </c>
      <c r="D560" s="22" t="s">
        <v>99</v>
      </c>
      <c r="E560" s="34" t="s">
        <v>3152</v>
      </c>
      <c r="F560" s="18" t="s">
        <v>4690</v>
      </c>
      <c r="G560" s="18" t="s">
        <v>1602</v>
      </c>
      <c r="H560" s="18" t="s">
        <v>1464</v>
      </c>
      <c r="I560" s="34" t="s">
        <v>241</v>
      </c>
      <c r="J560" s="18" t="s">
        <v>3040</v>
      </c>
      <c r="K560" s="19" t="s">
        <v>4691</v>
      </c>
    </row>
    <row r="561">
      <c r="A561" s="35" t="s">
        <v>610</v>
      </c>
      <c r="B561" s="35" t="s">
        <v>4692</v>
      </c>
      <c r="C561" s="16" t="s">
        <v>822</v>
      </c>
      <c r="D561" s="22" t="s">
        <v>99</v>
      </c>
      <c r="E561" s="34" t="s">
        <v>3148</v>
      </c>
      <c r="F561" s="18" t="s">
        <v>2403</v>
      </c>
      <c r="G561" s="18" t="s">
        <v>1602</v>
      </c>
      <c r="H561" s="18" t="s">
        <v>1464</v>
      </c>
      <c r="I561" s="34" t="s">
        <v>139</v>
      </c>
      <c r="J561" s="18" t="s">
        <v>1649</v>
      </c>
      <c r="K561" s="19" t="s">
        <v>4693</v>
      </c>
    </row>
    <row r="562">
      <c r="A562" s="35" t="s">
        <v>612</v>
      </c>
      <c r="B562" s="35" t="s">
        <v>4694</v>
      </c>
      <c r="C562" s="16" t="s">
        <v>822</v>
      </c>
      <c r="D562" s="22" t="s">
        <v>99</v>
      </c>
      <c r="E562" s="34" t="s">
        <v>4558</v>
      </c>
      <c r="F562" s="18" t="s">
        <v>4695</v>
      </c>
      <c r="G562" s="18" t="s">
        <v>38</v>
      </c>
      <c r="H562" s="18" t="s">
        <v>1464</v>
      </c>
      <c r="I562" s="34" t="s">
        <v>484</v>
      </c>
      <c r="J562" s="18" t="s">
        <v>4560</v>
      </c>
      <c r="K562" s="19" t="s">
        <v>4696</v>
      </c>
    </row>
    <row r="563">
      <c r="A563" s="35" t="s">
        <v>612</v>
      </c>
      <c r="B563" s="35" t="s">
        <v>4697</v>
      </c>
      <c r="C563" s="16" t="s">
        <v>822</v>
      </c>
      <c r="D563" s="22" t="s">
        <v>99</v>
      </c>
      <c r="E563" s="34" t="s">
        <v>3093</v>
      </c>
      <c r="F563" s="18" t="s">
        <v>4698</v>
      </c>
      <c r="G563" s="18" t="s">
        <v>38</v>
      </c>
      <c r="H563" s="18" t="s">
        <v>1464</v>
      </c>
      <c r="I563" s="34" t="s">
        <v>241</v>
      </c>
      <c r="J563" s="18" t="s">
        <v>3095</v>
      </c>
      <c r="K563" s="19" t="s">
        <v>4699</v>
      </c>
    </row>
    <row r="564">
      <c r="A564" s="35" t="s">
        <v>612</v>
      </c>
      <c r="B564" s="35" t="s">
        <v>4700</v>
      </c>
      <c r="C564" s="16" t="s">
        <v>822</v>
      </c>
      <c r="D564" s="22" t="s">
        <v>99</v>
      </c>
      <c r="E564" s="34" t="s">
        <v>3141</v>
      </c>
      <c r="F564" s="18" t="s">
        <v>4701</v>
      </c>
      <c r="G564" s="18" t="s">
        <v>38</v>
      </c>
      <c r="H564" s="18" t="s">
        <v>1464</v>
      </c>
      <c r="I564" s="34" t="s">
        <v>139</v>
      </c>
      <c r="J564" s="18" t="s">
        <v>1461</v>
      </c>
      <c r="K564" s="19" t="s">
        <v>4702</v>
      </c>
    </row>
    <row r="565">
      <c r="A565" s="35" t="s">
        <v>612</v>
      </c>
      <c r="B565" s="35" t="s">
        <v>4703</v>
      </c>
      <c r="C565" s="16" t="s">
        <v>822</v>
      </c>
      <c r="D565" s="22" t="s">
        <v>99</v>
      </c>
      <c r="E565" s="34" t="s">
        <v>3312</v>
      </c>
      <c r="F565" s="18" t="s">
        <v>4704</v>
      </c>
      <c r="G565" s="18" t="s">
        <v>38</v>
      </c>
      <c r="H565" s="18" t="s">
        <v>1464</v>
      </c>
      <c r="I565" s="34" t="s">
        <v>139</v>
      </c>
      <c r="J565" s="18" t="s">
        <v>1461</v>
      </c>
      <c r="K565" s="19" t="s">
        <v>4702</v>
      </c>
    </row>
    <row r="566">
      <c r="A566" s="35" t="s">
        <v>612</v>
      </c>
      <c r="B566" s="35" t="s">
        <v>4705</v>
      </c>
      <c r="C566" s="16" t="s">
        <v>822</v>
      </c>
      <c r="D566" s="22" t="s">
        <v>99</v>
      </c>
      <c r="E566" s="34" t="s">
        <v>3205</v>
      </c>
      <c r="F566" s="18" t="s">
        <v>4706</v>
      </c>
      <c r="G566" s="18" t="s">
        <v>38</v>
      </c>
      <c r="H566" s="18" t="s">
        <v>1464</v>
      </c>
      <c r="I566" s="34" t="s">
        <v>139</v>
      </c>
      <c r="J566" s="18" t="s">
        <v>1649</v>
      </c>
      <c r="K566" s="19" t="s">
        <v>4707</v>
      </c>
    </row>
    <row r="567">
      <c r="A567" s="35" t="s">
        <v>612</v>
      </c>
      <c r="B567" s="35" t="s">
        <v>4708</v>
      </c>
      <c r="C567" s="16" t="s">
        <v>822</v>
      </c>
      <c r="D567" s="22" t="s">
        <v>99</v>
      </c>
      <c r="E567" s="34" t="s">
        <v>3152</v>
      </c>
      <c r="F567" s="18" t="s">
        <v>4709</v>
      </c>
      <c r="G567" s="18" t="s">
        <v>38</v>
      </c>
      <c r="H567" s="18" t="s">
        <v>1464</v>
      </c>
      <c r="I567" s="34" t="s">
        <v>241</v>
      </c>
      <c r="J567" s="18" t="s">
        <v>3040</v>
      </c>
      <c r="K567" s="19" t="s">
        <v>4710</v>
      </c>
    </row>
    <row r="568">
      <c r="A568" s="35" t="s">
        <v>612</v>
      </c>
      <c r="B568" s="35" t="s">
        <v>4711</v>
      </c>
      <c r="C568" s="16" t="s">
        <v>822</v>
      </c>
      <c r="D568" s="22" t="s">
        <v>99</v>
      </c>
      <c r="E568" s="34" t="s">
        <v>3152</v>
      </c>
      <c r="F568" s="18" t="s">
        <v>4712</v>
      </c>
      <c r="G568" s="18" t="s">
        <v>38</v>
      </c>
      <c r="H568" s="18" t="s">
        <v>1464</v>
      </c>
      <c r="I568" s="34" t="s">
        <v>241</v>
      </c>
      <c r="J568" s="18" t="s">
        <v>3040</v>
      </c>
      <c r="K568" s="19" t="s">
        <v>4713</v>
      </c>
    </row>
    <row r="569">
      <c r="A569" s="35" t="s">
        <v>612</v>
      </c>
      <c r="B569" s="35" t="s">
        <v>4714</v>
      </c>
      <c r="C569" s="16" t="s">
        <v>822</v>
      </c>
      <c r="D569" s="22" t="s">
        <v>99</v>
      </c>
      <c r="E569" s="34" t="s">
        <v>3152</v>
      </c>
      <c r="F569" s="18" t="s">
        <v>4715</v>
      </c>
      <c r="G569" s="18" t="s">
        <v>38</v>
      </c>
      <c r="H569" s="18" t="s">
        <v>1464</v>
      </c>
      <c r="I569" s="34" t="s">
        <v>241</v>
      </c>
      <c r="J569" s="18" t="s">
        <v>3040</v>
      </c>
      <c r="K569" s="19" t="s">
        <v>4716</v>
      </c>
    </row>
    <row r="570">
      <c r="A570" s="35" t="s">
        <v>612</v>
      </c>
      <c r="B570" s="35" t="s">
        <v>4717</v>
      </c>
      <c r="C570" s="16" t="s">
        <v>822</v>
      </c>
      <c r="D570" s="22" t="s">
        <v>99</v>
      </c>
      <c r="E570" s="34" t="s">
        <v>3152</v>
      </c>
      <c r="F570" s="18" t="s">
        <v>4718</v>
      </c>
      <c r="G570" s="18" t="s">
        <v>38</v>
      </c>
      <c r="H570" s="18" t="s">
        <v>1464</v>
      </c>
      <c r="I570" s="34" t="s">
        <v>241</v>
      </c>
      <c r="J570" s="18" t="s">
        <v>3040</v>
      </c>
      <c r="K570" s="19" t="s">
        <v>4719</v>
      </c>
    </row>
    <row r="571">
      <c r="A571" s="35" t="s">
        <v>612</v>
      </c>
      <c r="B571" s="35" t="s">
        <v>4720</v>
      </c>
      <c r="C571" s="16" t="s">
        <v>822</v>
      </c>
      <c r="D571" s="22" t="s">
        <v>99</v>
      </c>
      <c r="E571" s="34" t="s">
        <v>3152</v>
      </c>
      <c r="F571" s="18" t="s">
        <v>4721</v>
      </c>
      <c r="G571" s="18" t="s">
        <v>38</v>
      </c>
      <c r="H571" s="18" t="s">
        <v>1464</v>
      </c>
      <c r="I571" s="34" t="s">
        <v>241</v>
      </c>
      <c r="J571" s="18" t="s">
        <v>3040</v>
      </c>
      <c r="K571" s="19" t="s">
        <v>4722</v>
      </c>
    </row>
    <row r="572">
      <c r="A572" s="35" t="s">
        <v>612</v>
      </c>
      <c r="B572" s="35" t="s">
        <v>4723</v>
      </c>
      <c r="C572" s="16" t="s">
        <v>822</v>
      </c>
      <c r="D572" s="22" t="s">
        <v>99</v>
      </c>
      <c r="E572" s="34" t="s">
        <v>3152</v>
      </c>
      <c r="F572" s="18" t="s">
        <v>4724</v>
      </c>
      <c r="G572" s="18" t="s">
        <v>38</v>
      </c>
      <c r="H572" s="18" t="s">
        <v>1464</v>
      </c>
      <c r="I572" s="34" t="s">
        <v>241</v>
      </c>
      <c r="J572" s="18" t="s">
        <v>3040</v>
      </c>
      <c r="K572" s="19" t="s">
        <v>4725</v>
      </c>
    </row>
    <row r="573">
      <c r="A573" s="35" t="s">
        <v>612</v>
      </c>
      <c r="B573" s="35" t="s">
        <v>4726</v>
      </c>
      <c r="C573" s="16" t="s">
        <v>822</v>
      </c>
      <c r="D573" s="22" t="s">
        <v>99</v>
      </c>
      <c r="E573" s="34" t="s">
        <v>3152</v>
      </c>
      <c r="F573" s="18" t="s">
        <v>4727</v>
      </c>
      <c r="G573" s="18" t="s">
        <v>38</v>
      </c>
      <c r="H573" s="18" t="s">
        <v>1464</v>
      </c>
      <c r="I573" s="34" t="s">
        <v>241</v>
      </c>
      <c r="J573" s="18" t="s">
        <v>3040</v>
      </c>
      <c r="K573" s="19" t="s">
        <v>4728</v>
      </c>
    </row>
    <row r="574">
      <c r="A574" s="35" t="s">
        <v>612</v>
      </c>
      <c r="B574" s="35" t="s">
        <v>4729</v>
      </c>
      <c r="C574" s="16" t="s">
        <v>822</v>
      </c>
      <c r="D574" s="22" t="s">
        <v>99</v>
      </c>
      <c r="E574" s="34" t="s">
        <v>3152</v>
      </c>
      <c r="F574" s="18" t="s">
        <v>4730</v>
      </c>
      <c r="G574" s="18" t="s">
        <v>38</v>
      </c>
      <c r="H574" s="18" t="s">
        <v>1464</v>
      </c>
      <c r="I574" s="34" t="s">
        <v>241</v>
      </c>
      <c r="J574" s="18" t="s">
        <v>3040</v>
      </c>
      <c r="K574" s="19" t="s">
        <v>4731</v>
      </c>
    </row>
    <row r="575">
      <c r="A575" s="35" t="s">
        <v>612</v>
      </c>
      <c r="B575" s="35" t="s">
        <v>4732</v>
      </c>
      <c r="C575" s="16" t="s">
        <v>822</v>
      </c>
      <c r="D575" s="22" t="s">
        <v>99</v>
      </c>
      <c r="E575" s="34" t="s">
        <v>3205</v>
      </c>
      <c r="F575" s="18" t="s">
        <v>4733</v>
      </c>
      <c r="G575" s="18" t="s">
        <v>1602</v>
      </c>
      <c r="H575" s="18" t="s">
        <v>1464</v>
      </c>
      <c r="I575" s="34" t="s">
        <v>139</v>
      </c>
      <c r="J575" s="18" t="s">
        <v>1649</v>
      </c>
      <c r="K575" s="19" t="s">
        <v>4734</v>
      </c>
    </row>
    <row r="576">
      <c r="A576" s="35" t="s">
        <v>612</v>
      </c>
      <c r="B576" s="35" t="s">
        <v>4735</v>
      </c>
      <c r="C576" s="16" t="s">
        <v>822</v>
      </c>
      <c r="D576" s="22" t="s">
        <v>99</v>
      </c>
      <c r="E576" s="34" t="s">
        <v>3152</v>
      </c>
      <c r="F576" s="18" t="s">
        <v>4736</v>
      </c>
      <c r="G576" s="18" t="s">
        <v>1602</v>
      </c>
      <c r="H576" s="18" t="s">
        <v>1464</v>
      </c>
      <c r="I576" s="34" t="s">
        <v>241</v>
      </c>
      <c r="J576" s="18" t="s">
        <v>3040</v>
      </c>
      <c r="K576" s="19" t="s">
        <v>4737</v>
      </c>
    </row>
    <row r="577">
      <c r="A577" s="35" t="s">
        <v>612</v>
      </c>
      <c r="B577" s="35" t="s">
        <v>4738</v>
      </c>
      <c r="C577" s="16" t="s">
        <v>822</v>
      </c>
      <c r="D577" s="22" t="s">
        <v>99</v>
      </c>
      <c r="E577" s="34" t="s">
        <v>3152</v>
      </c>
      <c r="F577" s="18" t="s">
        <v>4695</v>
      </c>
      <c r="G577" s="18" t="s">
        <v>1602</v>
      </c>
      <c r="H577" s="18" t="s">
        <v>1464</v>
      </c>
      <c r="I577" s="34" t="s">
        <v>241</v>
      </c>
      <c r="J577" s="18" t="s">
        <v>3040</v>
      </c>
      <c r="K577" s="19" t="s">
        <v>4739</v>
      </c>
    </row>
    <row r="578">
      <c r="A578" s="35" t="s">
        <v>612</v>
      </c>
      <c r="B578" s="35" t="s">
        <v>4740</v>
      </c>
      <c r="C578" s="16" t="s">
        <v>822</v>
      </c>
      <c r="D578" s="22" t="s">
        <v>99</v>
      </c>
      <c r="E578" s="34" t="s">
        <v>3152</v>
      </c>
      <c r="F578" s="18" t="s">
        <v>4741</v>
      </c>
      <c r="G578" s="18" t="s">
        <v>1602</v>
      </c>
      <c r="H578" s="18" t="s">
        <v>1464</v>
      </c>
      <c r="I578" s="34" t="s">
        <v>241</v>
      </c>
      <c r="J578" s="18" t="s">
        <v>3040</v>
      </c>
      <c r="K578" s="19" t="s">
        <v>4742</v>
      </c>
    </row>
    <row r="579">
      <c r="A579" s="35" t="s">
        <v>612</v>
      </c>
      <c r="B579" s="35" t="s">
        <v>4743</v>
      </c>
      <c r="C579" s="16" t="s">
        <v>822</v>
      </c>
      <c r="D579" s="22" t="s">
        <v>99</v>
      </c>
      <c r="E579" s="34" t="s">
        <v>3152</v>
      </c>
      <c r="F579" s="18" t="s">
        <v>4559</v>
      </c>
      <c r="G579" s="18" t="s">
        <v>1602</v>
      </c>
      <c r="H579" s="18" t="s">
        <v>1464</v>
      </c>
      <c r="I579" s="34" t="s">
        <v>241</v>
      </c>
      <c r="J579" s="18" t="s">
        <v>3040</v>
      </c>
      <c r="K579" s="19" t="s">
        <v>4744</v>
      </c>
    </row>
    <row r="580">
      <c r="A580" s="35" t="s">
        <v>612</v>
      </c>
      <c r="B580" s="35" t="s">
        <v>4745</v>
      </c>
      <c r="C580" s="16" t="s">
        <v>822</v>
      </c>
      <c r="D580" s="22" t="s">
        <v>99</v>
      </c>
      <c r="E580" s="34" t="s">
        <v>3152</v>
      </c>
      <c r="F580" s="18" t="s">
        <v>4624</v>
      </c>
      <c r="G580" s="18" t="s">
        <v>1602</v>
      </c>
      <c r="H580" s="18" t="s">
        <v>1464</v>
      </c>
      <c r="I580" s="34" t="s">
        <v>241</v>
      </c>
      <c r="J580" s="18" t="s">
        <v>3040</v>
      </c>
      <c r="K580" s="19" t="s">
        <v>4746</v>
      </c>
    </row>
    <row r="581">
      <c r="A581" s="35" t="s">
        <v>612</v>
      </c>
      <c r="B581" s="35" t="s">
        <v>4747</v>
      </c>
      <c r="C581" s="16" t="s">
        <v>822</v>
      </c>
      <c r="D581" s="22" t="s">
        <v>99</v>
      </c>
      <c r="E581" s="34" t="s">
        <v>3152</v>
      </c>
      <c r="F581" s="18" t="s">
        <v>4748</v>
      </c>
      <c r="G581" s="18" t="s">
        <v>1602</v>
      </c>
      <c r="H581" s="18" t="s">
        <v>1464</v>
      </c>
      <c r="I581" s="34" t="s">
        <v>241</v>
      </c>
      <c r="J581" s="18" t="s">
        <v>3040</v>
      </c>
      <c r="K581" s="19" t="s">
        <v>4749</v>
      </c>
    </row>
    <row r="582">
      <c r="A582" s="35" t="s">
        <v>612</v>
      </c>
      <c r="B582" s="35" t="s">
        <v>4750</v>
      </c>
      <c r="C582" s="16" t="s">
        <v>822</v>
      </c>
      <c r="D582" s="22" t="s">
        <v>99</v>
      </c>
      <c r="E582" s="34" t="s">
        <v>3093</v>
      </c>
      <c r="F582" s="18" t="s">
        <v>4751</v>
      </c>
      <c r="G582" s="18" t="s">
        <v>1602</v>
      </c>
      <c r="H582" s="18" t="s">
        <v>1464</v>
      </c>
      <c r="I582" s="34" t="s">
        <v>241</v>
      </c>
      <c r="J582" s="18" t="s">
        <v>3095</v>
      </c>
      <c r="K582" s="19" t="s">
        <v>4752</v>
      </c>
    </row>
    <row r="583">
      <c r="A583" s="35" t="s">
        <v>612</v>
      </c>
      <c r="B583" s="35" t="s">
        <v>4753</v>
      </c>
      <c r="C583" s="16" t="s">
        <v>822</v>
      </c>
      <c r="D583" s="22" t="s">
        <v>99</v>
      </c>
      <c r="E583" s="34" t="s">
        <v>3093</v>
      </c>
      <c r="F583" s="18" t="s">
        <v>4754</v>
      </c>
      <c r="G583" s="18" t="s">
        <v>38</v>
      </c>
      <c r="H583" s="18" t="s">
        <v>1464</v>
      </c>
      <c r="I583" s="34" t="s">
        <v>241</v>
      </c>
      <c r="J583" s="18" t="s">
        <v>3095</v>
      </c>
      <c r="K583" s="19" t="s">
        <v>4755</v>
      </c>
    </row>
    <row r="584">
      <c r="A584" s="35" t="s">
        <v>612</v>
      </c>
      <c r="B584" s="35" t="s">
        <v>4756</v>
      </c>
      <c r="C584" s="16" t="s">
        <v>822</v>
      </c>
      <c r="D584" s="22" t="s">
        <v>99</v>
      </c>
      <c r="E584" s="34" t="s">
        <v>3093</v>
      </c>
      <c r="F584" s="18" t="s">
        <v>4757</v>
      </c>
      <c r="G584" s="18" t="s">
        <v>38</v>
      </c>
      <c r="H584" s="18" t="s">
        <v>1464</v>
      </c>
      <c r="I584" s="34" t="s">
        <v>241</v>
      </c>
      <c r="J584" s="18" t="s">
        <v>3095</v>
      </c>
      <c r="K584" s="19" t="s">
        <v>4758</v>
      </c>
    </row>
    <row r="585">
      <c r="A585" s="35" t="s">
        <v>612</v>
      </c>
      <c r="B585" s="35" t="s">
        <v>4759</v>
      </c>
      <c r="C585" s="16" t="s">
        <v>822</v>
      </c>
      <c r="D585" s="22" t="s">
        <v>99</v>
      </c>
      <c r="E585" s="34" t="s">
        <v>3093</v>
      </c>
      <c r="F585" s="18" t="s">
        <v>4760</v>
      </c>
      <c r="G585" s="18" t="s">
        <v>1602</v>
      </c>
      <c r="H585" s="18" t="s">
        <v>1464</v>
      </c>
      <c r="I585" s="34" t="s">
        <v>241</v>
      </c>
      <c r="J585" s="18" t="s">
        <v>3095</v>
      </c>
      <c r="K585" s="19" t="s">
        <v>4761</v>
      </c>
    </row>
    <row r="586">
      <c r="A586" s="35" t="s">
        <v>612</v>
      </c>
      <c r="B586" s="35" t="s">
        <v>4762</v>
      </c>
      <c r="C586" s="16" t="s">
        <v>822</v>
      </c>
      <c r="D586" s="22" t="s">
        <v>99</v>
      </c>
      <c r="E586" s="34" t="s">
        <v>3104</v>
      </c>
      <c r="F586" s="18" t="s">
        <v>4763</v>
      </c>
      <c r="G586" s="18" t="s">
        <v>1602</v>
      </c>
      <c r="H586" s="18" t="s">
        <v>1464</v>
      </c>
      <c r="I586" s="34" t="s">
        <v>241</v>
      </c>
      <c r="J586" s="18" t="s">
        <v>3095</v>
      </c>
      <c r="K586" s="19" t="s">
        <v>4764</v>
      </c>
    </row>
    <row r="587">
      <c r="A587" s="35" t="s">
        <v>612</v>
      </c>
      <c r="B587" s="35" t="s">
        <v>4765</v>
      </c>
      <c r="C587" s="16" t="s">
        <v>822</v>
      </c>
      <c r="D587" s="22" t="s">
        <v>99</v>
      </c>
      <c r="E587" s="34" t="s">
        <v>3093</v>
      </c>
      <c r="F587" s="18" t="s">
        <v>4766</v>
      </c>
      <c r="G587" s="18" t="s">
        <v>1602</v>
      </c>
      <c r="H587" s="18" t="s">
        <v>1464</v>
      </c>
      <c r="I587" s="34" t="s">
        <v>241</v>
      </c>
      <c r="J587" s="18" t="s">
        <v>3095</v>
      </c>
      <c r="K587" s="19" t="s">
        <v>4767</v>
      </c>
    </row>
    <row r="588">
      <c r="A588" s="35" t="s">
        <v>612</v>
      </c>
      <c r="B588" s="35" t="s">
        <v>4768</v>
      </c>
      <c r="C588" s="16" t="s">
        <v>822</v>
      </c>
      <c r="D588" s="22" t="s">
        <v>99</v>
      </c>
      <c r="E588" s="34" t="s">
        <v>3093</v>
      </c>
      <c r="F588" s="18" t="s">
        <v>4769</v>
      </c>
      <c r="G588" s="18" t="s">
        <v>1602</v>
      </c>
      <c r="H588" s="18" t="s">
        <v>1464</v>
      </c>
      <c r="I588" s="34" t="s">
        <v>241</v>
      </c>
      <c r="J588" s="18" t="s">
        <v>3095</v>
      </c>
      <c r="K588" s="19" t="s">
        <v>4770</v>
      </c>
    </row>
    <row r="589">
      <c r="A589" s="35" t="s">
        <v>612</v>
      </c>
      <c r="B589" s="35" t="s">
        <v>4771</v>
      </c>
      <c r="C589" s="16" t="s">
        <v>822</v>
      </c>
      <c r="D589" s="22" t="s">
        <v>99</v>
      </c>
      <c r="E589" s="34" t="s">
        <v>3152</v>
      </c>
      <c r="F589" s="18" t="s">
        <v>4772</v>
      </c>
      <c r="G589" s="18" t="s">
        <v>39</v>
      </c>
      <c r="H589" s="18" t="s">
        <v>1464</v>
      </c>
      <c r="I589" s="34" t="s">
        <v>241</v>
      </c>
      <c r="J589" s="18" t="s">
        <v>3040</v>
      </c>
      <c r="K589" s="19" t="s">
        <v>4773</v>
      </c>
    </row>
    <row r="590">
      <c r="A590" s="35" t="s">
        <v>612</v>
      </c>
      <c r="B590" s="35" t="s">
        <v>4774</v>
      </c>
      <c r="C590" s="16" t="s">
        <v>822</v>
      </c>
      <c r="D590" s="22" t="s">
        <v>99</v>
      </c>
      <c r="E590" s="34" t="s">
        <v>4533</v>
      </c>
      <c r="F590" s="18" t="s">
        <v>4775</v>
      </c>
      <c r="G590" s="18" t="s">
        <v>1602</v>
      </c>
      <c r="H590" s="18" t="s">
        <v>1464</v>
      </c>
      <c r="I590" s="34" t="s">
        <v>139</v>
      </c>
      <c r="J590" s="18" t="s">
        <v>1649</v>
      </c>
      <c r="K590" s="19" t="s">
        <v>4776</v>
      </c>
    </row>
    <row r="591">
      <c r="A591" s="35" t="s">
        <v>612</v>
      </c>
      <c r="B591" s="35" t="s">
        <v>4777</v>
      </c>
      <c r="C591" s="16" t="s">
        <v>822</v>
      </c>
      <c r="D591" s="22" t="s">
        <v>99</v>
      </c>
      <c r="E591" s="34" t="s">
        <v>4309</v>
      </c>
      <c r="F591" s="18" t="s">
        <v>4778</v>
      </c>
      <c r="G591" s="18" t="s">
        <v>1602</v>
      </c>
      <c r="H591" s="18" t="s">
        <v>1464</v>
      </c>
      <c r="I591" s="34" t="s">
        <v>139</v>
      </c>
      <c r="J591" s="18" t="s">
        <v>3163</v>
      </c>
      <c r="K591" s="19" t="s">
        <v>4779</v>
      </c>
    </row>
    <row r="592">
      <c r="A592" s="35" t="s">
        <v>612</v>
      </c>
      <c r="B592" s="35" t="s">
        <v>4780</v>
      </c>
      <c r="C592" s="16" t="s">
        <v>822</v>
      </c>
      <c r="D592" s="22" t="s">
        <v>99</v>
      </c>
      <c r="E592" s="34" t="s">
        <v>3152</v>
      </c>
      <c r="F592" s="18" t="s">
        <v>4781</v>
      </c>
      <c r="G592" s="18" t="s">
        <v>39</v>
      </c>
      <c r="H592" s="18" t="s">
        <v>1464</v>
      </c>
      <c r="I592" s="34" t="s">
        <v>241</v>
      </c>
      <c r="J592" s="18" t="s">
        <v>3040</v>
      </c>
      <c r="K592" s="19" t="s">
        <v>4782</v>
      </c>
    </row>
    <row r="593">
      <c r="A593" s="35" t="s">
        <v>612</v>
      </c>
      <c r="B593" s="35" t="s">
        <v>4783</v>
      </c>
      <c r="C593" s="16" t="s">
        <v>822</v>
      </c>
      <c r="D593" s="22" t="s">
        <v>99</v>
      </c>
      <c r="E593" s="34" t="s">
        <v>3152</v>
      </c>
      <c r="F593" s="18" t="s">
        <v>4784</v>
      </c>
      <c r="G593" s="18" t="s">
        <v>1602</v>
      </c>
      <c r="H593" s="18" t="s">
        <v>1464</v>
      </c>
      <c r="I593" s="34" t="s">
        <v>241</v>
      </c>
      <c r="J593" s="18" t="s">
        <v>3040</v>
      </c>
      <c r="K593" s="19" t="s">
        <v>4785</v>
      </c>
    </row>
    <row r="594">
      <c r="A594" s="35" t="s">
        <v>616</v>
      </c>
      <c r="B594" s="35" t="s">
        <v>4786</v>
      </c>
      <c r="C594" s="16" t="s">
        <v>822</v>
      </c>
      <c r="D594" s="22" t="s">
        <v>99</v>
      </c>
      <c r="E594" s="34" t="s">
        <v>622</v>
      </c>
      <c r="F594" s="18" t="s">
        <v>4787</v>
      </c>
      <c r="G594" s="18" t="s">
        <v>38</v>
      </c>
      <c r="H594" s="18" t="s">
        <v>1464</v>
      </c>
      <c r="I594" s="34" t="s">
        <v>241</v>
      </c>
      <c r="J594" s="18" t="s">
        <v>3095</v>
      </c>
      <c r="K594" s="19" t="s">
        <v>4788</v>
      </c>
    </row>
    <row r="595">
      <c r="A595" s="35" t="s">
        <v>623</v>
      </c>
      <c r="B595" s="35" t="s">
        <v>4789</v>
      </c>
      <c r="C595" s="16" t="s">
        <v>822</v>
      </c>
      <c r="D595" s="22" t="s">
        <v>99</v>
      </c>
      <c r="E595" s="34" t="s">
        <v>622</v>
      </c>
      <c r="F595" s="18" t="s">
        <v>4790</v>
      </c>
      <c r="G595" s="18" t="s">
        <v>38</v>
      </c>
      <c r="H595" s="18" t="s">
        <v>1464</v>
      </c>
      <c r="I595" s="34" t="s">
        <v>241</v>
      </c>
      <c r="J595" s="18" t="s">
        <v>3095</v>
      </c>
      <c r="K595" s="19" t="s">
        <v>4761</v>
      </c>
    </row>
    <row r="596">
      <c r="A596" s="35" t="s">
        <v>623</v>
      </c>
      <c r="B596" s="35" t="s">
        <v>4791</v>
      </c>
      <c r="C596" s="16" t="s">
        <v>822</v>
      </c>
      <c r="D596" s="22" t="s">
        <v>99</v>
      </c>
      <c r="E596" s="34" t="s">
        <v>622</v>
      </c>
      <c r="F596" s="18" t="s">
        <v>4792</v>
      </c>
      <c r="G596" s="18" t="s">
        <v>38</v>
      </c>
      <c r="H596" s="18" t="s">
        <v>1464</v>
      </c>
      <c r="I596" s="34" t="s">
        <v>241</v>
      </c>
      <c r="J596" s="18" t="s">
        <v>3095</v>
      </c>
      <c r="K596" s="19" t="s">
        <v>4793</v>
      </c>
    </row>
    <row r="597">
      <c r="A597" s="35" t="s">
        <v>623</v>
      </c>
      <c r="B597" s="35" t="s">
        <v>4794</v>
      </c>
      <c r="C597" s="16" t="s">
        <v>822</v>
      </c>
      <c r="D597" s="22" t="s">
        <v>99</v>
      </c>
      <c r="E597" s="34" t="s">
        <v>622</v>
      </c>
      <c r="F597" s="18" t="s">
        <v>4795</v>
      </c>
      <c r="G597" s="18" t="s">
        <v>38</v>
      </c>
      <c r="H597" s="18" t="s">
        <v>1464</v>
      </c>
      <c r="I597" s="34" t="s">
        <v>241</v>
      </c>
      <c r="J597" s="18" t="s">
        <v>3095</v>
      </c>
      <c r="K597" s="19" t="s">
        <v>4796</v>
      </c>
    </row>
    <row r="598">
      <c r="A598" s="35" t="s">
        <v>623</v>
      </c>
      <c r="B598" s="35" t="s">
        <v>4797</v>
      </c>
      <c r="C598" s="16" t="s">
        <v>822</v>
      </c>
      <c r="D598" s="22" t="s">
        <v>99</v>
      </c>
      <c r="E598" s="34" t="s">
        <v>622</v>
      </c>
      <c r="F598" s="18" t="s">
        <v>4798</v>
      </c>
      <c r="G598" s="18" t="s">
        <v>38</v>
      </c>
      <c r="H598" s="18" t="s">
        <v>1464</v>
      </c>
      <c r="I598" s="34" t="s">
        <v>241</v>
      </c>
      <c r="J598" s="18" t="s">
        <v>3095</v>
      </c>
      <c r="K598" s="19" t="s">
        <v>4799</v>
      </c>
    </row>
    <row r="599">
      <c r="A599" s="35" t="s">
        <v>623</v>
      </c>
      <c r="B599" s="35" t="s">
        <v>4800</v>
      </c>
      <c r="C599" s="16" t="s">
        <v>822</v>
      </c>
      <c r="D599" s="22" t="s">
        <v>99</v>
      </c>
      <c r="E599" s="34" t="s">
        <v>622</v>
      </c>
      <c r="F599" s="18" t="s">
        <v>4801</v>
      </c>
      <c r="G599" s="18" t="s">
        <v>38</v>
      </c>
      <c r="H599" s="18" t="s">
        <v>1603</v>
      </c>
      <c r="I599" s="34" t="s">
        <v>241</v>
      </c>
      <c r="J599" s="18" t="s">
        <v>3095</v>
      </c>
      <c r="K599" s="19" t="s">
        <v>4802</v>
      </c>
    </row>
    <row r="600">
      <c r="A600" s="35" t="s">
        <v>623</v>
      </c>
      <c r="B600" s="35" t="s">
        <v>4803</v>
      </c>
      <c r="C600" s="16" t="s">
        <v>822</v>
      </c>
      <c r="D600" s="22" t="s">
        <v>99</v>
      </c>
      <c r="E600" s="34" t="s">
        <v>622</v>
      </c>
      <c r="F600" s="18" t="s">
        <v>4804</v>
      </c>
      <c r="G600" s="18" t="s">
        <v>38</v>
      </c>
      <c r="H600" s="18" t="s">
        <v>1603</v>
      </c>
      <c r="I600" s="34" t="s">
        <v>241</v>
      </c>
      <c r="J600" s="18" t="s">
        <v>3095</v>
      </c>
      <c r="K600" s="19" t="s">
        <v>4805</v>
      </c>
    </row>
    <row r="601">
      <c r="A601" s="35" t="s">
        <v>623</v>
      </c>
      <c r="B601" s="35" t="s">
        <v>4806</v>
      </c>
      <c r="C601" s="16" t="s">
        <v>822</v>
      </c>
      <c r="D601" s="22" t="s">
        <v>99</v>
      </c>
      <c r="E601" s="34" t="s">
        <v>622</v>
      </c>
      <c r="F601" s="18" t="s">
        <v>4807</v>
      </c>
      <c r="G601" s="18" t="s">
        <v>38</v>
      </c>
      <c r="H601" s="18" t="s">
        <v>1603</v>
      </c>
      <c r="I601" s="34" t="s">
        <v>241</v>
      </c>
      <c r="J601" s="18" t="s">
        <v>3095</v>
      </c>
      <c r="K601" s="19" t="s">
        <v>4808</v>
      </c>
    </row>
    <row r="602">
      <c r="A602" s="35" t="s">
        <v>623</v>
      </c>
      <c r="B602" s="35" t="s">
        <v>4809</v>
      </c>
      <c r="C602" s="16" t="s">
        <v>822</v>
      </c>
      <c r="D602" s="22" t="s">
        <v>99</v>
      </c>
      <c r="E602" s="34" t="s">
        <v>622</v>
      </c>
      <c r="F602" s="18" t="s">
        <v>4810</v>
      </c>
      <c r="G602" s="18" t="s">
        <v>38</v>
      </c>
      <c r="H602" s="18" t="s">
        <v>1464</v>
      </c>
      <c r="I602" s="34" t="s">
        <v>241</v>
      </c>
      <c r="J602" s="18" t="s">
        <v>3095</v>
      </c>
      <c r="K602" s="19" t="s">
        <v>4811</v>
      </c>
    </row>
    <row r="603">
      <c r="A603" s="35" t="s">
        <v>623</v>
      </c>
      <c r="B603" s="35" t="s">
        <v>4812</v>
      </c>
      <c r="C603" s="16" t="s">
        <v>822</v>
      </c>
      <c r="D603" s="22" t="s">
        <v>99</v>
      </c>
      <c r="E603" s="34" t="s">
        <v>622</v>
      </c>
      <c r="F603" s="18" t="s">
        <v>4813</v>
      </c>
      <c r="G603" s="18" t="s">
        <v>38</v>
      </c>
      <c r="H603" s="18" t="s">
        <v>1464</v>
      </c>
      <c r="I603" s="34" t="s">
        <v>241</v>
      </c>
      <c r="J603" s="18" t="s">
        <v>3095</v>
      </c>
      <c r="K603" s="19" t="s">
        <v>4814</v>
      </c>
    </row>
    <row r="604">
      <c r="A604" s="35" t="s">
        <v>623</v>
      </c>
      <c r="B604" s="35" t="s">
        <v>4815</v>
      </c>
      <c r="C604" s="16" t="s">
        <v>822</v>
      </c>
      <c r="D604" s="22" t="s">
        <v>99</v>
      </c>
      <c r="E604" s="34" t="s">
        <v>622</v>
      </c>
      <c r="F604" s="18" t="s">
        <v>4816</v>
      </c>
      <c r="G604" s="18" t="s">
        <v>1602</v>
      </c>
      <c r="H604" s="18" t="s">
        <v>1464</v>
      </c>
      <c r="I604" s="34" t="s">
        <v>241</v>
      </c>
      <c r="J604" s="18" t="s">
        <v>3095</v>
      </c>
      <c r="K604" s="19" t="s">
        <v>4817</v>
      </c>
    </row>
    <row r="605">
      <c r="A605" s="35" t="s">
        <v>623</v>
      </c>
      <c r="B605" s="35" t="s">
        <v>4818</v>
      </c>
      <c r="C605" s="16" t="s">
        <v>822</v>
      </c>
      <c r="D605" s="22" t="s">
        <v>99</v>
      </c>
      <c r="E605" s="34" t="s">
        <v>622</v>
      </c>
      <c r="F605" s="18" t="s">
        <v>4819</v>
      </c>
      <c r="G605" s="18" t="s">
        <v>1602</v>
      </c>
      <c r="H605" s="18" t="s">
        <v>1464</v>
      </c>
      <c r="I605" s="34" t="s">
        <v>241</v>
      </c>
      <c r="J605" s="18" t="s">
        <v>3095</v>
      </c>
      <c r="K605" s="19" t="s">
        <v>4820</v>
      </c>
    </row>
    <row r="606">
      <c r="A606" s="35" t="s">
        <v>623</v>
      </c>
      <c r="B606" s="35" t="s">
        <v>4821</v>
      </c>
      <c r="C606" s="16" t="s">
        <v>822</v>
      </c>
      <c r="D606" s="22" t="s">
        <v>99</v>
      </c>
      <c r="E606" s="34" t="s">
        <v>622</v>
      </c>
      <c r="F606" s="18" t="s">
        <v>4822</v>
      </c>
      <c r="G606" s="18" t="s">
        <v>1602</v>
      </c>
      <c r="H606" s="18" t="s">
        <v>1464</v>
      </c>
      <c r="I606" s="34" t="s">
        <v>241</v>
      </c>
      <c r="J606" s="18" t="s">
        <v>3095</v>
      </c>
      <c r="K606" s="19" t="s">
        <v>4823</v>
      </c>
    </row>
    <row r="607">
      <c r="A607" s="35" t="s">
        <v>623</v>
      </c>
      <c r="B607" s="35" t="s">
        <v>4824</v>
      </c>
      <c r="C607" s="16" t="s">
        <v>822</v>
      </c>
      <c r="D607" s="22" t="s">
        <v>99</v>
      </c>
      <c r="E607" s="34" t="s">
        <v>622</v>
      </c>
      <c r="F607" s="18" t="s">
        <v>4825</v>
      </c>
      <c r="G607" s="18" t="s">
        <v>1602</v>
      </c>
      <c r="H607" s="18" t="s">
        <v>1464</v>
      </c>
      <c r="I607" s="34" t="s">
        <v>241</v>
      </c>
      <c r="J607" s="18" t="s">
        <v>3095</v>
      </c>
      <c r="K607" s="19" t="s">
        <v>4826</v>
      </c>
    </row>
    <row r="608">
      <c r="A608" s="35" t="s">
        <v>623</v>
      </c>
      <c r="B608" s="35" t="s">
        <v>4827</v>
      </c>
      <c r="C608" s="16" t="s">
        <v>822</v>
      </c>
      <c r="D608" s="22" t="s">
        <v>99</v>
      </c>
      <c r="E608" s="34" t="s">
        <v>622</v>
      </c>
      <c r="F608" s="18" t="s">
        <v>4828</v>
      </c>
      <c r="G608" s="18" t="s">
        <v>1602</v>
      </c>
      <c r="H608" s="18" t="s">
        <v>1464</v>
      </c>
      <c r="I608" s="34" t="s">
        <v>241</v>
      </c>
      <c r="J608" s="18" t="s">
        <v>3095</v>
      </c>
      <c r="K608" s="19" t="s">
        <v>4829</v>
      </c>
    </row>
    <row r="609">
      <c r="A609" s="35" t="s">
        <v>623</v>
      </c>
      <c r="B609" s="35" t="s">
        <v>4830</v>
      </c>
      <c r="C609" s="16" t="s">
        <v>822</v>
      </c>
      <c r="D609" s="22" t="s">
        <v>99</v>
      </c>
      <c r="E609" s="34" t="s">
        <v>622</v>
      </c>
      <c r="F609" s="18" t="s">
        <v>4831</v>
      </c>
      <c r="G609" s="18" t="s">
        <v>1602</v>
      </c>
      <c r="H609" s="18" t="s">
        <v>1464</v>
      </c>
      <c r="I609" s="34" t="s">
        <v>241</v>
      </c>
      <c r="J609" s="18" t="s">
        <v>3095</v>
      </c>
      <c r="K609" s="19" t="s">
        <v>4832</v>
      </c>
    </row>
    <row r="610">
      <c r="A610" s="35" t="s">
        <v>625</v>
      </c>
      <c r="B610" s="35" t="s">
        <v>4833</v>
      </c>
      <c r="C610" s="16" t="s">
        <v>822</v>
      </c>
      <c r="D610" s="22" t="s">
        <v>99</v>
      </c>
      <c r="E610" s="34" t="s">
        <v>627</v>
      </c>
      <c r="F610" s="18" t="s">
        <v>4834</v>
      </c>
      <c r="G610" s="18" t="s">
        <v>38</v>
      </c>
      <c r="H610" s="18" t="s">
        <v>1464</v>
      </c>
      <c r="I610" s="34" t="s">
        <v>241</v>
      </c>
      <c r="J610" s="18" t="s">
        <v>3095</v>
      </c>
      <c r="K610" s="19" t="s">
        <v>4835</v>
      </c>
    </row>
    <row r="611">
      <c r="A611" s="35" t="s">
        <v>628</v>
      </c>
      <c r="B611" s="35" t="s">
        <v>4836</v>
      </c>
      <c r="C611" s="16" t="s">
        <v>822</v>
      </c>
      <c r="D611" s="22" t="s">
        <v>99</v>
      </c>
      <c r="E611" s="34" t="s">
        <v>627</v>
      </c>
      <c r="F611" s="18" t="s">
        <v>4837</v>
      </c>
      <c r="G611" s="18" t="s">
        <v>38</v>
      </c>
      <c r="H611" s="18" t="s">
        <v>1464</v>
      </c>
      <c r="I611" s="34" t="s">
        <v>241</v>
      </c>
      <c r="J611" s="18" t="s">
        <v>3095</v>
      </c>
      <c r="K611" s="19" t="s">
        <v>4838</v>
      </c>
    </row>
    <row r="612">
      <c r="A612" s="35" t="s">
        <v>628</v>
      </c>
      <c r="B612" s="35" t="s">
        <v>4839</v>
      </c>
      <c r="C612" s="16" t="s">
        <v>822</v>
      </c>
      <c r="D612" s="22" t="s">
        <v>99</v>
      </c>
      <c r="E612" s="34" t="s">
        <v>627</v>
      </c>
      <c r="F612" s="18" t="s">
        <v>4840</v>
      </c>
      <c r="G612" s="18" t="s">
        <v>38</v>
      </c>
      <c r="H612" s="18" t="s">
        <v>1464</v>
      </c>
      <c r="I612" s="34" t="s">
        <v>241</v>
      </c>
      <c r="J612" s="18" t="s">
        <v>3095</v>
      </c>
      <c r="K612" s="19" t="s">
        <v>4841</v>
      </c>
    </row>
    <row r="613">
      <c r="A613" s="35" t="s">
        <v>628</v>
      </c>
      <c r="B613" s="35" t="s">
        <v>4842</v>
      </c>
      <c r="C613" s="16" t="s">
        <v>822</v>
      </c>
      <c r="D613" s="22" t="s">
        <v>99</v>
      </c>
      <c r="E613" s="34" t="s">
        <v>627</v>
      </c>
      <c r="F613" s="18" t="s">
        <v>3589</v>
      </c>
      <c r="G613" s="18" t="s">
        <v>38</v>
      </c>
      <c r="H613" s="18" t="s">
        <v>1603</v>
      </c>
      <c r="I613" s="34" t="s">
        <v>241</v>
      </c>
      <c r="J613" s="18" t="s">
        <v>3095</v>
      </c>
      <c r="K613" s="19" t="s">
        <v>4843</v>
      </c>
    </row>
    <row r="614">
      <c r="A614" s="35" t="s">
        <v>628</v>
      </c>
      <c r="B614" s="35" t="s">
        <v>4844</v>
      </c>
      <c r="C614" s="16" t="s">
        <v>822</v>
      </c>
      <c r="D614" s="22" t="s">
        <v>99</v>
      </c>
      <c r="E614" s="34" t="s">
        <v>627</v>
      </c>
      <c r="F614" s="18" t="s">
        <v>4845</v>
      </c>
      <c r="G614" s="18" t="s">
        <v>38</v>
      </c>
      <c r="H614" s="18" t="s">
        <v>1464</v>
      </c>
      <c r="I614" s="34" t="s">
        <v>241</v>
      </c>
      <c r="J614" s="18" t="s">
        <v>3095</v>
      </c>
      <c r="K614" s="19" t="s">
        <v>4846</v>
      </c>
    </row>
    <row r="615">
      <c r="A615" s="35" t="s">
        <v>628</v>
      </c>
      <c r="B615" s="35" t="s">
        <v>4847</v>
      </c>
      <c r="C615" s="16" t="s">
        <v>822</v>
      </c>
      <c r="D615" s="22" t="s">
        <v>99</v>
      </c>
      <c r="E615" s="34" t="s">
        <v>627</v>
      </c>
      <c r="F615" s="18" t="s">
        <v>4848</v>
      </c>
      <c r="G615" s="18" t="s">
        <v>38</v>
      </c>
      <c r="H615" s="18" t="s">
        <v>1464</v>
      </c>
      <c r="I615" s="34" t="s">
        <v>241</v>
      </c>
      <c r="J615" s="18" t="s">
        <v>3095</v>
      </c>
      <c r="K615" s="19" t="s">
        <v>4849</v>
      </c>
    </row>
    <row r="616">
      <c r="A616" s="35" t="s">
        <v>628</v>
      </c>
      <c r="B616" s="35" t="s">
        <v>4850</v>
      </c>
      <c r="C616" s="16" t="s">
        <v>822</v>
      </c>
      <c r="D616" s="22" t="s">
        <v>99</v>
      </c>
      <c r="E616" s="34" t="s">
        <v>627</v>
      </c>
      <c r="F616" s="18" t="s">
        <v>4851</v>
      </c>
      <c r="G616" s="18" t="s">
        <v>38</v>
      </c>
      <c r="H616" s="18" t="s">
        <v>1464</v>
      </c>
      <c r="I616" s="34" t="s">
        <v>241</v>
      </c>
      <c r="J616" s="18" t="s">
        <v>3095</v>
      </c>
      <c r="K616" s="19" t="s">
        <v>4852</v>
      </c>
    </row>
    <row r="617">
      <c r="A617" s="35" t="s">
        <v>628</v>
      </c>
      <c r="B617" s="35" t="s">
        <v>4853</v>
      </c>
      <c r="C617" s="16" t="s">
        <v>822</v>
      </c>
      <c r="D617" s="22" t="s">
        <v>99</v>
      </c>
      <c r="E617" s="34" t="s">
        <v>627</v>
      </c>
      <c r="F617" s="18" t="s">
        <v>4854</v>
      </c>
      <c r="G617" s="18" t="s">
        <v>1602</v>
      </c>
      <c r="H617" s="18" t="s">
        <v>1464</v>
      </c>
      <c r="I617" s="34" t="s">
        <v>241</v>
      </c>
      <c r="J617" s="18" t="s">
        <v>3095</v>
      </c>
      <c r="K617" s="19" t="s">
        <v>4855</v>
      </c>
    </row>
    <row r="618">
      <c r="A618" s="35" t="s">
        <v>628</v>
      </c>
      <c r="B618" s="35" t="s">
        <v>4856</v>
      </c>
      <c r="C618" s="16" t="s">
        <v>822</v>
      </c>
      <c r="D618" s="22" t="s">
        <v>99</v>
      </c>
      <c r="E618" s="34" t="s">
        <v>627</v>
      </c>
      <c r="F618" s="18" t="s">
        <v>4857</v>
      </c>
      <c r="G618" s="18" t="s">
        <v>1602</v>
      </c>
      <c r="H618" s="18" t="s">
        <v>1464</v>
      </c>
      <c r="I618" s="34" t="s">
        <v>241</v>
      </c>
      <c r="J618" s="18" t="s">
        <v>3095</v>
      </c>
      <c r="K618" s="19" t="s">
        <v>4858</v>
      </c>
    </row>
    <row r="619">
      <c r="A619" s="35" t="s">
        <v>628</v>
      </c>
      <c r="B619" s="35" t="s">
        <v>4859</v>
      </c>
      <c r="C619" s="16" t="s">
        <v>822</v>
      </c>
      <c r="D619" s="22" t="s">
        <v>99</v>
      </c>
      <c r="E619" s="34" t="s">
        <v>627</v>
      </c>
      <c r="F619" s="18" t="s">
        <v>4860</v>
      </c>
      <c r="G619" s="18" t="s">
        <v>1602</v>
      </c>
      <c r="H619" s="18" t="s">
        <v>1464</v>
      </c>
      <c r="I619" s="34" t="s">
        <v>241</v>
      </c>
      <c r="J619" s="18" t="s">
        <v>3095</v>
      </c>
      <c r="K619" s="19" t="s">
        <v>4861</v>
      </c>
    </row>
    <row r="620">
      <c r="A620" s="35" t="s">
        <v>628</v>
      </c>
      <c r="B620" s="35" t="s">
        <v>4862</v>
      </c>
      <c r="C620" s="16" t="s">
        <v>822</v>
      </c>
      <c r="D620" s="22" t="s">
        <v>99</v>
      </c>
      <c r="E620" s="34" t="s">
        <v>627</v>
      </c>
      <c r="F620" s="18" t="s">
        <v>4630</v>
      </c>
      <c r="G620" s="18" t="s">
        <v>1602</v>
      </c>
      <c r="H620" s="18" t="s">
        <v>1464</v>
      </c>
      <c r="I620" s="34" t="s">
        <v>241</v>
      </c>
      <c r="J620" s="18" t="s">
        <v>3095</v>
      </c>
      <c r="K620" s="19" t="s">
        <v>4863</v>
      </c>
    </row>
    <row r="621">
      <c r="A621" s="35" t="s">
        <v>628</v>
      </c>
      <c r="B621" s="35" t="s">
        <v>4864</v>
      </c>
      <c r="C621" s="16" t="s">
        <v>822</v>
      </c>
      <c r="D621" s="22" t="s">
        <v>99</v>
      </c>
      <c r="E621" s="34" t="s">
        <v>627</v>
      </c>
      <c r="F621" s="18" t="s">
        <v>3991</v>
      </c>
      <c r="G621" s="18" t="s">
        <v>1602</v>
      </c>
      <c r="H621" s="18" t="s">
        <v>1464</v>
      </c>
      <c r="I621" s="34" t="s">
        <v>241</v>
      </c>
      <c r="J621" s="18" t="s">
        <v>3095</v>
      </c>
      <c r="K621" s="19" t="s">
        <v>4865</v>
      </c>
    </row>
    <row r="622">
      <c r="A622" s="35" t="s">
        <v>628</v>
      </c>
      <c r="B622" s="35" t="s">
        <v>4866</v>
      </c>
      <c r="C622" s="16" t="s">
        <v>822</v>
      </c>
      <c r="D622" s="22" t="s">
        <v>99</v>
      </c>
      <c r="E622" s="34" t="s">
        <v>627</v>
      </c>
      <c r="F622" s="18" t="s">
        <v>3682</v>
      </c>
      <c r="G622" s="18" t="s">
        <v>1602</v>
      </c>
      <c r="H622" s="18" t="s">
        <v>1464</v>
      </c>
      <c r="I622" s="34" t="s">
        <v>241</v>
      </c>
      <c r="J622" s="18" t="s">
        <v>3095</v>
      </c>
      <c r="K622" s="19" t="s">
        <v>4867</v>
      </c>
    </row>
    <row r="623">
      <c r="A623" s="35" t="s">
        <v>628</v>
      </c>
      <c r="B623" s="35" t="s">
        <v>4868</v>
      </c>
      <c r="C623" s="16" t="s">
        <v>822</v>
      </c>
      <c r="D623" s="22" t="s">
        <v>99</v>
      </c>
      <c r="E623" s="34" t="s">
        <v>627</v>
      </c>
      <c r="F623" s="18" t="s">
        <v>4869</v>
      </c>
      <c r="G623" s="18" t="s">
        <v>1602</v>
      </c>
      <c r="H623" s="18" t="s">
        <v>1603</v>
      </c>
      <c r="I623" s="34" t="s">
        <v>241</v>
      </c>
      <c r="J623" s="18" t="s">
        <v>3095</v>
      </c>
      <c r="K623" s="19" t="s">
        <v>4870</v>
      </c>
    </row>
    <row r="624">
      <c r="A624" s="35" t="s">
        <v>628</v>
      </c>
      <c r="B624" s="35" t="s">
        <v>4871</v>
      </c>
      <c r="C624" s="16" t="s">
        <v>822</v>
      </c>
      <c r="D624" s="22" t="s">
        <v>99</v>
      </c>
      <c r="E624" s="34" t="s">
        <v>627</v>
      </c>
      <c r="F624" s="18" t="s">
        <v>4872</v>
      </c>
      <c r="G624" s="18" t="s">
        <v>1602</v>
      </c>
      <c r="H624" s="18" t="s">
        <v>1603</v>
      </c>
      <c r="I624" s="34" t="s">
        <v>241</v>
      </c>
      <c r="J624" s="18" t="s">
        <v>3095</v>
      </c>
      <c r="K624" s="19" t="s">
        <v>4873</v>
      </c>
    </row>
    <row r="625">
      <c r="A625" s="35" t="s">
        <v>628</v>
      </c>
      <c r="B625" s="35" t="s">
        <v>4874</v>
      </c>
      <c r="C625" s="16" t="s">
        <v>822</v>
      </c>
      <c r="D625" s="22" t="s">
        <v>99</v>
      </c>
      <c r="E625" s="34" t="s">
        <v>627</v>
      </c>
      <c r="F625" s="18" t="s">
        <v>4875</v>
      </c>
      <c r="G625" s="18" t="s">
        <v>1602</v>
      </c>
      <c r="H625" s="18" t="s">
        <v>1464</v>
      </c>
      <c r="I625" s="34" t="s">
        <v>241</v>
      </c>
      <c r="J625" s="18" t="s">
        <v>3095</v>
      </c>
      <c r="K625" s="19" t="s">
        <v>4876</v>
      </c>
    </row>
    <row r="626">
      <c r="A626" s="35" t="s">
        <v>628</v>
      </c>
      <c r="B626" s="35" t="s">
        <v>4877</v>
      </c>
      <c r="C626" s="16" t="s">
        <v>822</v>
      </c>
      <c r="D626" s="22" t="s">
        <v>99</v>
      </c>
      <c r="E626" s="34" t="s">
        <v>627</v>
      </c>
      <c r="F626" s="18" t="s">
        <v>4878</v>
      </c>
      <c r="G626" s="18" t="s">
        <v>1602</v>
      </c>
      <c r="H626" s="18" t="s">
        <v>1464</v>
      </c>
      <c r="I626" s="34" t="s">
        <v>241</v>
      </c>
      <c r="J626" s="18" t="s">
        <v>3095</v>
      </c>
      <c r="K626" s="19" t="s">
        <v>4879</v>
      </c>
    </row>
    <row r="627">
      <c r="A627" s="35" t="s">
        <v>628</v>
      </c>
      <c r="B627" s="35" t="s">
        <v>4880</v>
      </c>
      <c r="C627" s="16" t="s">
        <v>822</v>
      </c>
      <c r="D627" s="22" t="s">
        <v>99</v>
      </c>
      <c r="E627" s="34" t="s">
        <v>627</v>
      </c>
      <c r="F627" s="18" t="s">
        <v>4881</v>
      </c>
      <c r="G627" s="18" t="s">
        <v>1602</v>
      </c>
      <c r="H627" s="18" t="s">
        <v>1464</v>
      </c>
      <c r="I627" s="34" t="s">
        <v>241</v>
      </c>
      <c r="J627" s="18" t="s">
        <v>3095</v>
      </c>
      <c r="K627" s="19" t="s">
        <v>4882</v>
      </c>
    </row>
    <row r="628">
      <c r="A628" s="35" t="s">
        <v>628</v>
      </c>
      <c r="B628" s="35" t="s">
        <v>4883</v>
      </c>
      <c r="C628" s="16" t="s">
        <v>822</v>
      </c>
      <c r="D628" s="22" t="s">
        <v>99</v>
      </c>
      <c r="E628" s="34" t="s">
        <v>627</v>
      </c>
      <c r="F628" s="18" t="s">
        <v>4884</v>
      </c>
      <c r="G628" s="18" t="s">
        <v>1602</v>
      </c>
      <c r="H628" s="18" t="s">
        <v>1603</v>
      </c>
      <c r="I628" s="34" t="s">
        <v>241</v>
      </c>
      <c r="J628" s="18" t="s">
        <v>3095</v>
      </c>
      <c r="K628" s="19" t="s">
        <v>4885</v>
      </c>
    </row>
    <row r="629">
      <c r="A629" s="35" t="s">
        <v>628</v>
      </c>
      <c r="B629" s="35" t="s">
        <v>4886</v>
      </c>
      <c r="C629" s="16" t="s">
        <v>822</v>
      </c>
      <c r="D629" s="22" t="s">
        <v>99</v>
      </c>
      <c r="E629" s="34" t="s">
        <v>627</v>
      </c>
      <c r="F629" s="18" t="s">
        <v>4887</v>
      </c>
      <c r="G629" s="18" t="s">
        <v>1602</v>
      </c>
      <c r="H629" s="18" t="s">
        <v>1464</v>
      </c>
      <c r="I629" s="34" t="s">
        <v>241</v>
      </c>
      <c r="J629" s="18" t="s">
        <v>3095</v>
      </c>
      <c r="K629" s="19" t="s">
        <v>4888</v>
      </c>
    </row>
    <row r="630">
      <c r="A630" s="35" t="s">
        <v>628</v>
      </c>
      <c r="B630" s="35" t="s">
        <v>4889</v>
      </c>
      <c r="C630" s="16" t="s">
        <v>822</v>
      </c>
      <c r="D630" s="22" t="s">
        <v>99</v>
      </c>
      <c r="E630" s="34" t="s">
        <v>627</v>
      </c>
      <c r="F630" s="18" t="s">
        <v>4890</v>
      </c>
      <c r="G630" s="18" t="s">
        <v>1602</v>
      </c>
      <c r="H630" s="18" t="s">
        <v>1603</v>
      </c>
      <c r="I630" s="34" t="s">
        <v>241</v>
      </c>
      <c r="J630" s="18" t="s">
        <v>3095</v>
      </c>
      <c r="K630" s="19" t="s">
        <v>4891</v>
      </c>
    </row>
    <row r="631">
      <c r="A631" s="35" t="s">
        <v>628</v>
      </c>
      <c r="B631" s="35" t="s">
        <v>4892</v>
      </c>
      <c r="C631" s="16" t="s">
        <v>822</v>
      </c>
      <c r="D631" s="22" t="s">
        <v>99</v>
      </c>
      <c r="E631" s="34" t="s">
        <v>627</v>
      </c>
      <c r="F631" s="18" t="s">
        <v>4893</v>
      </c>
      <c r="G631" s="18" t="s">
        <v>1602</v>
      </c>
      <c r="H631" s="18" t="s">
        <v>1603</v>
      </c>
      <c r="I631" s="34" t="s">
        <v>241</v>
      </c>
      <c r="J631" s="18" t="s">
        <v>3095</v>
      </c>
      <c r="K631" s="19" t="s">
        <v>4894</v>
      </c>
    </row>
    <row r="632">
      <c r="A632" s="35" t="s">
        <v>630</v>
      </c>
      <c r="B632" s="35" t="s">
        <v>4895</v>
      </c>
      <c r="C632" s="16" t="s">
        <v>822</v>
      </c>
      <c r="D632" s="22" t="s">
        <v>99</v>
      </c>
      <c r="E632" s="34" t="s">
        <v>632</v>
      </c>
      <c r="F632" s="18" t="s">
        <v>4896</v>
      </c>
      <c r="G632" s="18" t="s">
        <v>38</v>
      </c>
      <c r="H632" s="18" t="s">
        <v>1464</v>
      </c>
      <c r="I632" s="34" t="s">
        <v>241</v>
      </c>
      <c r="J632" s="18" t="s">
        <v>3095</v>
      </c>
      <c r="K632" s="19" t="s">
        <v>4897</v>
      </c>
    </row>
    <row r="633">
      <c r="A633" s="35" t="s">
        <v>633</v>
      </c>
      <c r="B633" s="35" t="s">
        <v>4898</v>
      </c>
      <c r="C633" s="16" t="s">
        <v>822</v>
      </c>
      <c r="D633" s="22" t="s">
        <v>99</v>
      </c>
      <c r="E633" s="34" t="s">
        <v>632</v>
      </c>
      <c r="F633" s="18" t="s">
        <v>4899</v>
      </c>
      <c r="G633" s="18" t="s">
        <v>38</v>
      </c>
      <c r="H633" s="18" t="s">
        <v>1464</v>
      </c>
      <c r="I633" s="34" t="s">
        <v>241</v>
      </c>
      <c r="J633" s="18" t="s">
        <v>3095</v>
      </c>
      <c r="K633" s="19" t="s">
        <v>4900</v>
      </c>
    </row>
    <row r="634">
      <c r="A634" s="35" t="s">
        <v>633</v>
      </c>
      <c r="B634" s="35" t="s">
        <v>4901</v>
      </c>
      <c r="C634" s="16" t="s">
        <v>822</v>
      </c>
      <c r="D634" s="22" t="s">
        <v>99</v>
      </c>
      <c r="E634" s="34" t="s">
        <v>632</v>
      </c>
      <c r="F634" s="18" t="s">
        <v>4902</v>
      </c>
      <c r="G634" s="18" t="s">
        <v>38</v>
      </c>
      <c r="H634" s="18" t="s">
        <v>1464</v>
      </c>
      <c r="I634" s="34" t="s">
        <v>241</v>
      </c>
      <c r="J634" s="18" t="s">
        <v>3095</v>
      </c>
      <c r="K634" s="19" t="s">
        <v>4903</v>
      </c>
    </row>
    <row r="635">
      <c r="A635" s="35" t="s">
        <v>633</v>
      </c>
      <c r="B635" s="35" t="s">
        <v>4904</v>
      </c>
      <c r="C635" s="16" t="s">
        <v>822</v>
      </c>
      <c r="D635" s="22" t="s">
        <v>99</v>
      </c>
      <c r="E635" s="34" t="s">
        <v>632</v>
      </c>
      <c r="F635" s="18" t="s">
        <v>4905</v>
      </c>
      <c r="G635" s="18" t="s">
        <v>38</v>
      </c>
      <c r="H635" s="18" t="s">
        <v>1464</v>
      </c>
      <c r="I635" s="34" t="s">
        <v>241</v>
      </c>
      <c r="J635" s="18" t="s">
        <v>3095</v>
      </c>
      <c r="K635" s="19" t="s">
        <v>4906</v>
      </c>
    </row>
    <row r="636">
      <c r="A636" s="35" t="s">
        <v>633</v>
      </c>
      <c r="B636" s="35" t="s">
        <v>4907</v>
      </c>
      <c r="C636" s="16" t="s">
        <v>822</v>
      </c>
      <c r="D636" s="22" t="s">
        <v>99</v>
      </c>
      <c r="E636" s="34" t="s">
        <v>632</v>
      </c>
      <c r="F636" s="18" t="s">
        <v>4908</v>
      </c>
      <c r="G636" s="18" t="s">
        <v>38</v>
      </c>
      <c r="H636" s="18" t="s">
        <v>1464</v>
      </c>
      <c r="I636" s="34" t="s">
        <v>241</v>
      </c>
      <c r="J636" s="18" t="s">
        <v>3095</v>
      </c>
      <c r="K636" s="19" t="s">
        <v>4909</v>
      </c>
    </row>
    <row r="637">
      <c r="A637" s="35" t="s">
        <v>633</v>
      </c>
      <c r="B637" s="35" t="s">
        <v>4910</v>
      </c>
      <c r="C637" s="16" t="s">
        <v>822</v>
      </c>
      <c r="D637" s="22" t="s">
        <v>99</v>
      </c>
      <c r="E637" s="34" t="s">
        <v>632</v>
      </c>
      <c r="F637" s="18" t="s">
        <v>4911</v>
      </c>
      <c r="G637" s="18" t="s">
        <v>38</v>
      </c>
      <c r="H637" s="18" t="s">
        <v>1464</v>
      </c>
      <c r="I637" s="34" t="s">
        <v>241</v>
      </c>
      <c r="J637" s="18" t="s">
        <v>3095</v>
      </c>
      <c r="K637" s="19" t="s">
        <v>4710</v>
      </c>
    </row>
    <row r="638">
      <c r="A638" s="35" t="s">
        <v>633</v>
      </c>
      <c r="B638" s="35" t="s">
        <v>4912</v>
      </c>
      <c r="C638" s="16" t="s">
        <v>822</v>
      </c>
      <c r="D638" s="22" t="s">
        <v>99</v>
      </c>
      <c r="E638" s="34" t="s">
        <v>632</v>
      </c>
      <c r="F638" s="18" t="s">
        <v>4913</v>
      </c>
      <c r="G638" s="18" t="s">
        <v>38</v>
      </c>
      <c r="H638" s="18" t="s">
        <v>1464</v>
      </c>
      <c r="I638" s="34" t="s">
        <v>241</v>
      </c>
      <c r="J638" s="18" t="s">
        <v>3095</v>
      </c>
      <c r="K638" s="19" t="s">
        <v>4914</v>
      </c>
    </row>
    <row r="639">
      <c r="A639" s="35" t="s">
        <v>633</v>
      </c>
      <c r="B639" s="35" t="s">
        <v>4915</v>
      </c>
      <c r="C639" s="16" t="s">
        <v>822</v>
      </c>
      <c r="D639" s="22" t="s">
        <v>99</v>
      </c>
      <c r="E639" s="34" t="s">
        <v>632</v>
      </c>
      <c r="F639" s="18" t="s">
        <v>4916</v>
      </c>
      <c r="G639" s="18" t="s">
        <v>38</v>
      </c>
      <c r="H639" s="18" t="s">
        <v>1464</v>
      </c>
      <c r="I639" s="34" t="s">
        <v>241</v>
      </c>
      <c r="J639" s="18" t="s">
        <v>3095</v>
      </c>
      <c r="K639" s="19" t="s">
        <v>4710</v>
      </c>
    </row>
    <row r="640">
      <c r="A640" s="35" t="s">
        <v>633</v>
      </c>
      <c r="B640" s="35" t="s">
        <v>4917</v>
      </c>
      <c r="C640" s="16" t="s">
        <v>822</v>
      </c>
      <c r="D640" s="22" t="s">
        <v>99</v>
      </c>
      <c r="E640" s="34" t="s">
        <v>632</v>
      </c>
      <c r="F640" s="18" t="s">
        <v>4918</v>
      </c>
      <c r="G640" s="18" t="s">
        <v>38</v>
      </c>
      <c r="H640" s="18" t="s">
        <v>1603</v>
      </c>
      <c r="I640" s="34" t="s">
        <v>241</v>
      </c>
      <c r="J640" s="18" t="s">
        <v>3095</v>
      </c>
      <c r="K640" s="19" t="s">
        <v>4919</v>
      </c>
    </row>
    <row r="641">
      <c r="A641" s="35" t="s">
        <v>633</v>
      </c>
      <c r="B641" s="35" t="s">
        <v>4920</v>
      </c>
      <c r="C641" s="16" t="s">
        <v>822</v>
      </c>
      <c r="D641" s="22" t="s">
        <v>99</v>
      </c>
      <c r="E641" s="34" t="s">
        <v>632</v>
      </c>
      <c r="F641" s="18" t="s">
        <v>4921</v>
      </c>
      <c r="G641" s="18" t="s">
        <v>38</v>
      </c>
      <c r="H641" s="18" t="s">
        <v>1464</v>
      </c>
      <c r="I641" s="34" t="s">
        <v>241</v>
      </c>
      <c r="J641" s="18" t="s">
        <v>3095</v>
      </c>
      <c r="K641" s="19" t="s">
        <v>4922</v>
      </c>
    </row>
    <row r="642">
      <c r="A642" s="35" t="s">
        <v>633</v>
      </c>
      <c r="B642" s="35" t="s">
        <v>4923</v>
      </c>
      <c r="C642" s="16" t="s">
        <v>822</v>
      </c>
      <c r="D642" s="22" t="s">
        <v>99</v>
      </c>
      <c r="E642" s="34" t="s">
        <v>632</v>
      </c>
      <c r="F642" s="18" t="s">
        <v>4924</v>
      </c>
      <c r="G642" s="18" t="s">
        <v>38</v>
      </c>
      <c r="H642" s="18" t="s">
        <v>1603</v>
      </c>
      <c r="I642" s="34" t="s">
        <v>241</v>
      </c>
      <c r="J642" s="18" t="s">
        <v>3095</v>
      </c>
      <c r="K642" s="19" t="s">
        <v>4925</v>
      </c>
    </row>
    <row r="643">
      <c r="A643" s="35" t="s">
        <v>633</v>
      </c>
      <c r="B643" s="35" t="s">
        <v>4926</v>
      </c>
      <c r="C643" s="16" t="s">
        <v>822</v>
      </c>
      <c r="D643" s="22" t="s">
        <v>99</v>
      </c>
      <c r="E643" s="34" t="s">
        <v>632</v>
      </c>
      <c r="F643" s="18" t="s">
        <v>4927</v>
      </c>
      <c r="G643" s="18" t="s">
        <v>38</v>
      </c>
      <c r="H643" s="18" t="s">
        <v>1464</v>
      </c>
      <c r="I643" s="34" t="s">
        <v>241</v>
      </c>
      <c r="J643" s="18" t="s">
        <v>3095</v>
      </c>
      <c r="K643" s="19" t="s">
        <v>4928</v>
      </c>
    </row>
    <row r="644">
      <c r="A644" s="35" t="s">
        <v>633</v>
      </c>
      <c r="B644" s="35" t="s">
        <v>4929</v>
      </c>
      <c r="C644" s="16" t="s">
        <v>822</v>
      </c>
      <c r="D644" s="22" t="s">
        <v>99</v>
      </c>
      <c r="E644" s="34" t="s">
        <v>632</v>
      </c>
      <c r="F644" s="18" t="s">
        <v>4854</v>
      </c>
      <c r="G644" s="18" t="s">
        <v>38</v>
      </c>
      <c r="H644" s="18" t="s">
        <v>1603</v>
      </c>
      <c r="I644" s="34" t="s">
        <v>241</v>
      </c>
      <c r="J644" s="18" t="s">
        <v>3095</v>
      </c>
      <c r="K644" s="19" t="s">
        <v>4930</v>
      </c>
    </row>
    <row r="645">
      <c r="A645" s="35" t="s">
        <v>633</v>
      </c>
      <c r="B645" s="35" t="s">
        <v>4931</v>
      </c>
      <c r="C645" s="16" t="s">
        <v>822</v>
      </c>
      <c r="D645" s="22" t="s">
        <v>99</v>
      </c>
      <c r="E645" s="34" t="s">
        <v>632</v>
      </c>
      <c r="F645" s="18" t="s">
        <v>4932</v>
      </c>
      <c r="G645" s="18" t="s">
        <v>38</v>
      </c>
      <c r="H645" s="18" t="s">
        <v>1464</v>
      </c>
      <c r="I645" s="34" t="s">
        <v>241</v>
      </c>
      <c r="J645" s="18" t="s">
        <v>3095</v>
      </c>
      <c r="K645" s="19" t="s">
        <v>4933</v>
      </c>
    </row>
    <row r="646">
      <c r="A646" s="35" t="s">
        <v>633</v>
      </c>
      <c r="B646" s="35" t="s">
        <v>4934</v>
      </c>
      <c r="C646" s="16" t="s">
        <v>822</v>
      </c>
      <c r="D646" s="22" t="s">
        <v>99</v>
      </c>
      <c r="E646" s="34" t="s">
        <v>632</v>
      </c>
      <c r="F646" s="18" t="s">
        <v>4935</v>
      </c>
      <c r="G646" s="18" t="s">
        <v>38</v>
      </c>
      <c r="H646" s="18" t="s">
        <v>1464</v>
      </c>
      <c r="I646" s="34" t="s">
        <v>241</v>
      </c>
      <c r="J646" s="18" t="s">
        <v>3095</v>
      </c>
      <c r="K646" s="19" t="s">
        <v>4936</v>
      </c>
    </row>
    <row r="647">
      <c r="A647" s="35" t="s">
        <v>633</v>
      </c>
      <c r="B647" s="35" t="s">
        <v>4937</v>
      </c>
      <c r="C647" s="16" t="s">
        <v>822</v>
      </c>
      <c r="D647" s="22" t="s">
        <v>99</v>
      </c>
      <c r="E647" s="34" t="s">
        <v>632</v>
      </c>
      <c r="F647" s="18" t="s">
        <v>4857</v>
      </c>
      <c r="G647" s="18" t="s">
        <v>38</v>
      </c>
      <c r="H647" s="18" t="s">
        <v>1603</v>
      </c>
      <c r="I647" s="34" t="s">
        <v>241</v>
      </c>
      <c r="J647" s="18" t="s">
        <v>3095</v>
      </c>
      <c r="K647" s="19" t="s">
        <v>4938</v>
      </c>
    </row>
    <row r="648">
      <c r="A648" s="35" t="s">
        <v>633</v>
      </c>
      <c r="B648" s="35" t="s">
        <v>4939</v>
      </c>
      <c r="C648" s="16" t="s">
        <v>822</v>
      </c>
      <c r="D648" s="22" t="s">
        <v>99</v>
      </c>
      <c r="E648" s="34" t="s">
        <v>632</v>
      </c>
      <c r="F648" s="18" t="s">
        <v>4860</v>
      </c>
      <c r="G648" s="18" t="s">
        <v>38</v>
      </c>
      <c r="H648" s="18" t="s">
        <v>1464</v>
      </c>
      <c r="I648" s="34" t="s">
        <v>241</v>
      </c>
      <c r="J648" s="18" t="s">
        <v>3095</v>
      </c>
      <c r="K648" s="19" t="s">
        <v>4940</v>
      </c>
    </row>
    <row r="649">
      <c r="A649" s="35" t="s">
        <v>633</v>
      </c>
      <c r="B649" s="35" t="s">
        <v>4941</v>
      </c>
      <c r="C649" s="16" t="s">
        <v>822</v>
      </c>
      <c r="D649" s="22" t="s">
        <v>99</v>
      </c>
      <c r="E649" s="34" t="s">
        <v>632</v>
      </c>
      <c r="F649" s="18" t="s">
        <v>4878</v>
      </c>
      <c r="G649" s="18" t="s">
        <v>38</v>
      </c>
      <c r="H649" s="18" t="s">
        <v>1464</v>
      </c>
      <c r="I649" s="34" t="s">
        <v>241</v>
      </c>
      <c r="J649" s="18" t="s">
        <v>3095</v>
      </c>
      <c r="K649" s="19" t="s">
        <v>4942</v>
      </c>
    </row>
    <row r="650">
      <c r="A650" s="35" t="s">
        <v>633</v>
      </c>
      <c r="B650" s="35" t="s">
        <v>4943</v>
      </c>
      <c r="C650" s="16" t="s">
        <v>822</v>
      </c>
      <c r="D650" s="22" t="s">
        <v>99</v>
      </c>
      <c r="E650" s="34" t="s">
        <v>632</v>
      </c>
      <c r="F650" s="18" t="s">
        <v>4881</v>
      </c>
      <c r="G650" s="18" t="s">
        <v>38</v>
      </c>
      <c r="H650" s="18" t="s">
        <v>1464</v>
      </c>
      <c r="I650" s="34" t="s">
        <v>241</v>
      </c>
      <c r="J650" s="18" t="s">
        <v>3095</v>
      </c>
      <c r="K650" s="19" t="s">
        <v>4944</v>
      </c>
    </row>
    <row r="651">
      <c r="A651" s="35" t="s">
        <v>633</v>
      </c>
      <c r="B651" s="35" t="s">
        <v>4945</v>
      </c>
      <c r="C651" s="16" t="s">
        <v>822</v>
      </c>
      <c r="D651" s="22" t="s">
        <v>99</v>
      </c>
      <c r="E651" s="34" t="s">
        <v>632</v>
      </c>
      <c r="F651" s="18" t="s">
        <v>4887</v>
      </c>
      <c r="G651" s="18" t="s">
        <v>38</v>
      </c>
      <c r="H651" s="18" t="s">
        <v>1464</v>
      </c>
      <c r="I651" s="34" t="s">
        <v>241</v>
      </c>
      <c r="J651" s="18" t="s">
        <v>3095</v>
      </c>
      <c r="K651" s="19" t="s">
        <v>4946</v>
      </c>
    </row>
    <row r="652">
      <c r="A652" s="35" t="s">
        <v>633</v>
      </c>
      <c r="B652" s="35" t="s">
        <v>4947</v>
      </c>
      <c r="C652" s="16" t="s">
        <v>822</v>
      </c>
      <c r="D652" s="22" t="s">
        <v>99</v>
      </c>
      <c r="E652" s="34" t="s">
        <v>632</v>
      </c>
      <c r="F652" s="18" t="s">
        <v>4890</v>
      </c>
      <c r="G652" s="18" t="s">
        <v>38</v>
      </c>
      <c r="H652" s="18" t="s">
        <v>1464</v>
      </c>
      <c r="I652" s="34" t="s">
        <v>241</v>
      </c>
      <c r="J652" s="18" t="s">
        <v>3095</v>
      </c>
      <c r="K652" s="19" t="s">
        <v>4667</v>
      </c>
    </row>
    <row r="653">
      <c r="A653" s="35" t="s">
        <v>633</v>
      </c>
      <c r="B653" s="35" t="s">
        <v>4948</v>
      </c>
      <c r="C653" s="16" t="s">
        <v>822</v>
      </c>
      <c r="D653" s="22" t="s">
        <v>99</v>
      </c>
      <c r="E653" s="34" t="s">
        <v>632</v>
      </c>
      <c r="F653" s="18" t="s">
        <v>4893</v>
      </c>
      <c r="G653" s="18" t="s">
        <v>38</v>
      </c>
      <c r="H653" s="18" t="s">
        <v>1464</v>
      </c>
      <c r="I653" s="34" t="s">
        <v>241</v>
      </c>
      <c r="J653" s="18" t="s">
        <v>3095</v>
      </c>
      <c r="K653" s="19" t="s">
        <v>4949</v>
      </c>
    </row>
    <row r="654">
      <c r="A654" s="35" t="s">
        <v>633</v>
      </c>
      <c r="B654" s="35" t="s">
        <v>4950</v>
      </c>
      <c r="C654" s="16" t="s">
        <v>822</v>
      </c>
      <c r="D654" s="22" t="s">
        <v>99</v>
      </c>
      <c r="E654" s="34" t="s">
        <v>632</v>
      </c>
      <c r="F654" s="18" t="s">
        <v>4951</v>
      </c>
      <c r="G654" s="18" t="s">
        <v>1602</v>
      </c>
      <c r="H654" s="18" t="s">
        <v>1464</v>
      </c>
      <c r="I654" s="34" t="s">
        <v>241</v>
      </c>
      <c r="J654" s="18" t="s">
        <v>3095</v>
      </c>
      <c r="K654" s="19" t="s">
        <v>4952</v>
      </c>
    </row>
    <row r="655">
      <c r="A655" s="35" t="s">
        <v>633</v>
      </c>
      <c r="B655" s="35" t="s">
        <v>4953</v>
      </c>
      <c r="C655" s="16" t="s">
        <v>822</v>
      </c>
      <c r="D655" s="22" t="s">
        <v>99</v>
      </c>
      <c r="E655" s="34" t="s">
        <v>632</v>
      </c>
      <c r="F655" s="18" t="s">
        <v>4954</v>
      </c>
      <c r="G655" s="18" t="s">
        <v>1602</v>
      </c>
      <c r="H655" s="18" t="s">
        <v>1603</v>
      </c>
      <c r="I655" s="34" t="s">
        <v>241</v>
      </c>
      <c r="J655" s="18" t="s">
        <v>3095</v>
      </c>
      <c r="K655" s="19" t="s">
        <v>4955</v>
      </c>
    </row>
    <row r="656">
      <c r="A656" s="35" t="s">
        <v>633</v>
      </c>
      <c r="B656" s="35" t="s">
        <v>4956</v>
      </c>
      <c r="C656" s="16" t="s">
        <v>822</v>
      </c>
      <c r="D656" s="22" t="s">
        <v>99</v>
      </c>
      <c r="E656" s="34" t="s">
        <v>632</v>
      </c>
      <c r="F656" s="18" t="s">
        <v>4957</v>
      </c>
      <c r="G656" s="18" t="s">
        <v>1602</v>
      </c>
      <c r="H656" s="18" t="s">
        <v>1464</v>
      </c>
      <c r="I656" s="34" t="s">
        <v>241</v>
      </c>
      <c r="J656" s="18" t="s">
        <v>3095</v>
      </c>
      <c r="K656" s="19" t="s">
        <v>4710</v>
      </c>
    </row>
    <row r="657">
      <c r="A657" s="35" t="s">
        <v>633</v>
      </c>
      <c r="B657" s="35" t="s">
        <v>4958</v>
      </c>
      <c r="C657" s="16" t="s">
        <v>822</v>
      </c>
      <c r="D657" s="22" t="s">
        <v>99</v>
      </c>
      <c r="E657" s="34" t="s">
        <v>632</v>
      </c>
      <c r="F657" s="18" t="s">
        <v>4959</v>
      </c>
      <c r="G657" s="18" t="s">
        <v>1602</v>
      </c>
      <c r="H657" s="18" t="s">
        <v>1464</v>
      </c>
      <c r="I657" s="34" t="s">
        <v>241</v>
      </c>
      <c r="J657" s="18" t="s">
        <v>3095</v>
      </c>
      <c r="K657" s="19" t="s">
        <v>4960</v>
      </c>
    </row>
    <row r="658">
      <c r="A658" s="35" t="s">
        <v>633</v>
      </c>
      <c r="B658" s="35" t="s">
        <v>4961</v>
      </c>
      <c r="C658" s="16" t="s">
        <v>822</v>
      </c>
      <c r="D658" s="22" t="s">
        <v>99</v>
      </c>
      <c r="E658" s="34" t="s">
        <v>632</v>
      </c>
      <c r="F658" s="18" t="s">
        <v>4962</v>
      </c>
      <c r="G658" s="18" t="s">
        <v>1602</v>
      </c>
      <c r="H658" s="18" t="s">
        <v>1464</v>
      </c>
      <c r="I658" s="34" t="s">
        <v>241</v>
      </c>
      <c r="J658" s="18" t="s">
        <v>3095</v>
      </c>
      <c r="K658" s="19" t="s">
        <v>4963</v>
      </c>
    </row>
    <row r="659">
      <c r="A659" s="35" t="s">
        <v>633</v>
      </c>
      <c r="B659" s="35" t="s">
        <v>4964</v>
      </c>
      <c r="C659" s="16" t="s">
        <v>822</v>
      </c>
      <c r="D659" s="22" t="s">
        <v>99</v>
      </c>
      <c r="E659" s="34" t="s">
        <v>632</v>
      </c>
      <c r="F659" s="18" t="s">
        <v>4965</v>
      </c>
      <c r="G659" s="18" t="s">
        <v>1602</v>
      </c>
      <c r="H659" s="18" t="s">
        <v>1464</v>
      </c>
      <c r="I659" s="34" t="s">
        <v>241</v>
      </c>
      <c r="J659" s="18" t="s">
        <v>3095</v>
      </c>
      <c r="K659" s="19" t="s">
        <v>4966</v>
      </c>
    </row>
    <row r="660">
      <c r="A660" s="35" t="s">
        <v>633</v>
      </c>
      <c r="B660" s="35" t="s">
        <v>4967</v>
      </c>
      <c r="C660" s="16" t="s">
        <v>822</v>
      </c>
      <c r="D660" s="22" t="s">
        <v>99</v>
      </c>
      <c r="E660" s="34" t="s">
        <v>632</v>
      </c>
      <c r="F660" s="18" t="s">
        <v>4968</v>
      </c>
      <c r="G660" s="18" t="s">
        <v>1602</v>
      </c>
      <c r="H660" s="18" t="s">
        <v>1464</v>
      </c>
      <c r="I660" s="34" t="s">
        <v>241</v>
      </c>
      <c r="J660" s="18" t="s">
        <v>3095</v>
      </c>
      <c r="K660" s="19" t="s">
        <v>4969</v>
      </c>
    </row>
    <row r="661">
      <c r="A661" s="35" t="s">
        <v>633</v>
      </c>
      <c r="B661" s="35" t="s">
        <v>4970</v>
      </c>
      <c r="C661" s="16" t="s">
        <v>822</v>
      </c>
      <c r="D661" s="22" t="s">
        <v>99</v>
      </c>
      <c r="E661" s="34" t="s">
        <v>632</v>
      </c>
      <c r="F661" s="18" t="s">
        <v>4971</v>
      </c>
      <c r="G661" s="18" t="s">
        <v>1602</v>
      </c>
      <c r="H661" s="18" t="s">
        <v>1464</v>
      </c>
      <c r="I661" s="34" t="s">
        <v>241</v>
      </c>
      <c r="J661" s="18" t="s">
        <v>3095</v>
      </c>
      <c r="K661" s="19" t="s">
        <v>4972</v>
      </c>
    </row>
    <row r="662">
      <c r="A662" s="35" t="s">
        <v>633</v>
      </c>
      <c r="B662" s="35" t="s">
        <v>4973</v>
      </c>
      <c r="C662" s="16" t="s">
        <v>822</v>
      </c>
      <c r="D662" s="22" t="s">
        <v>99</v>
      </c>
      <c r="E662" s="34" t="s">
        <v>632</v>
      </c>
      <c r="F662" s="18" t="s">
        <v>4974</v>
      </c>
      <c r="G662" s="18" t="s">
        <v>1602</v>
      </c>
      <c r="H662" s="18" t="s">
        <v>1464</v>
      </c>
      <c r="I662" s="34" t="s">
        <v>241</v>
      </c>
      <c r="J662" s="18" t="s">
        <v>3095</v>
      </c>
      <c r="K662" s="19" t="s">
        <v>4975</v>
      </c>
    </row>
    <row r="663">
      <c r="A663" s="35" t="s">
        <v>633</v>
      </c>
      <c r="B663" s="35" t="s">
        <v>4976</v>
      </c>
      <c r="C663" s="16" t="s">
        <v>822</v>
      </c>
      <c r="D663" s="22" t="s">
        <v>99</v>
      </c>
      <c r="E663" s="34" t="s">
        <v>632</v>
      </c>
      <c r="F663" s="18" t="s">
        <v>4977</v>
      </c>
      <c r="G663" s="18" t="s">
        <v>1602</v>
      </c>
      <c r="H663" s="18" t="s">
        <v>1603</v>
      </c>
      <c r="I663" s="34" t="s">
        <v>241</v>
      </c>
      <c r="J663" s="18" t="s">
        <v>3095</v>
      </c>
      <c r="K663" s="19" t="s">
        <v>4978</v>
      </c>
    </row>
    <row r="664">
      <c r="A664" s="35" t="s">
        <v>633</v>
      </c>
      <c r="B664" s="35" t="s">
        <v>4979</v>
      </c>
      <c r="C664" s="16" t="s">
        <v>822</v>
      </c>
      <c r="D664" s="22" t="s">
        <v>99</v>
      </c>
      <c r="E664" s="34" t="s">
        <v>632</v>
      </c>
      <c r="F664" s="18" t="s">
        <v>4980</v>
      </c>
      <c r="G664" s="18" t="s">
        <v>1602</v>
      </c>
      <c r="H664" s="18" t="s">
        <v>1464</v>
      </c>
      <c r="I664" s="34" t="s">
        <v>241</v>
      </c>
      <c r="J664" s="18" t="s">
        <v>3095</v>
      </c>
      <c r="K664" s="19" t="s">
        <v>4981</v>
      </c>
    </row>
    <row r="665">
      <c r="A665" s="35" t="s">
        <v>633</v>
      </c>
      <c r="B665" s="35" t="s">
        <v>4982</v>
      </c>
      <c r="C665" s="16" t="s">
        <v>822</v>
      </c>
      <c r="D665" s="22" t="s">
        <v>99</v>
      </c>
      <c r="E665" s="34" t="s">
        <v>632</v>
      </c>
      <c r="F665" s="18" t="s">
        <v>4983</v>
      </c>
      <c r="G665" s="18" t="s">
        <v>1602</v>
      </c>
      <c r="H665" s="18" t="s">
        <v>1464</v>
      </c>
      <c r="I665" s="34" t="s">
        <v>241</v>
      </c>
      <c r="J665" s="18" t="s">
        <v>3095</v>
      </c>
      <c r="K665" s="19" t="s">
        <v>4984</v>
      </c>
    </row>
    <row r="666">
      <c r="A666" s="35" t="s">
        <v>633</v>
      </c>
      <c r="B666" s="35" t="s">
        <v>4985</v>
      </c>
      <c r="C666" s="16" t="s">
        <v>822</v>
      </c>
      <c r="D666" s="22" t="s">
        <v>99</v>
      </c>
      <c r="E666" s="34" t="s">
        <v>632</v>
      </c>
      <c r="F666" s="18" t="s">
        <v>4986</v>
      </c>
      <c r="G666" s="18" t="s">
        <v>1602</v>
      </c>
      <c r="H666" s="18" t="s">
        <v>1464</v>
      </c>
      <c r="I666" s="34" t="s">
        <v>241</v>
      </c>
      <c r="J666" s="18" t="s">
        <v>3095</v>
      </c>
      <c r="K666" s="19" t="s">
        <v>4987</v>
      </c>
    </row>
    <row r="667">
      <c r="A667" s="35" t="s">
        <v>633</v>
      </c>
      <c r="B667" s="35" t="s">
        <v>4988</v>
      </c>
      <c r="C667" s="16" t="s">
        <v>822</v>
      </c>
      <c r="D667" s="22" t="s">
        <v>99</v>
      </c>
      <c r="E667" s="34" t="s">
        <v>632</v>
      </c>
      <c r="F667" s="18" t="s">
        <v>4989</v>
      </c>
      <c r="G667" s="18" t="s">
        <v>1602</v>
      </c>
      <c r="H667" s="18" t="s">
        <v>1464</v>
      </c>
      <c r="I667" s="34" t="s">
        <v>241</v>
      </c>
      <c r="J667" s="18" t="s">
        <v>3095</v>
      </c>
      <c r="K667" s="19" t="s">
        <v>4990</v>
      </c>
    </row>
    <row r="668">
      <c r="A668" s="35" t="s">
        <v>633</v>
      </c>
      <c r="B668" s="35" t="s">
        <v>4991</v>
      </c>
      <c r="C668" s="16" t="s">
        <v>822</v>
      </c>
      <c r="D668" s="22" t="s">
        <v>99</v>
      </c>
      <c r="E668" s="34" t="s">
        <v>632</v>
      </c>
      <c r="F668" s="18" t="s">
        <v>4992</v>
      </c>
      <c r="G668" s="18" t="s">
        <v>1602</v>
      </c>
      <c r="H668" s="18" t="s">
        <v>1603</v>
      </c>
      <c r="I668" s="34" t="s">
        <v>241</v>
      </c>
      <c r="J668" s="18" t="s">
        <v>3095</v>
      </c>
      <c r="K668" s="19" t="s">
        <v>4993</v>
      </c>
    </row>
    <row r="669">
      <c r="A669" s="35" t="s">
        <v>633</v>
      </c>
      <c r="B669" s="35" t="s">
        <v>4994</v>
      </c>
      <c r="C669" s="16" t="s">
        <v>822</v>
      </c>
      <c r="D669" s="22" t="s">
        <v>99</v>
      </c>
      <c r="E669" s="34" t="s">
        <v>632</v>
      </c>
      <c r="F669" s="18" t="s">
        <v>4995</v>
      </c>
      <c r="G669" s="18" t="s">
        <v>1602</v>
      </c>
      <c r="H669" s="18" t="s">
        <v>1603</v>
      </c>
      <c r="I669" s="34" t="s">
        <v>241</v>
      </c>
      <c r="J669" s="18" t="s">
        <v>3095</v>
      </c>
      <c r="K669" s="19" t="s">
        <v>4996</v>
      </c>
    </row>
    <row r="670">
      <c r="A670" s="35" t="s">
        <v>633</v>
      </c>
      <c r="B670" s="35" t="s">
        <v>4997</v>
      </c>
      <c r="C670" s="16" t="s">
        <v>822</v>
      </c>
      <c r="D670" s="22" t="s">
        <v>99</v>
      </c>
      <c r="E670" s="34" t="s">
        <v>632</v>
      </c>
      <c r="F670" s="18" t="s">
        <v>4998</v>
      </c>
      <c r="G670" s="18" t="s">
        <v>1602</v>
      </c>
      <c r="H670" s="18" t="s">
        <v>1464</v>
      </c>
      <c r="I670" s="34" t="s">
        <v>241</v>
      </c>
      <c r="J670" s="18" t="s">
        <v>3095</v>
      </c>
      <c r="K670" s="19" t="s">
        <v>4999</v>
      </c>
    </row>
    <row r="671">
      <c r="A671" s="35" t="s">
        <v>633</v>
      </c>
      <c r="B671" s="35" t="s">
        <v>5000</v>
      </c>
      <c r="C671" s="16" t="s">
        <v>822</v>
      </c>
      <c r="D671" s="22" t="s">
        <v>99</v>
      </c>
      <c r="E671" s="34" t="s">
        <v>632</v>
      </c>
      <c r="F671" s="18" t="s">
        <v>5001</v>
      </c>
      <c r="G671" s="18" t="s">
        <v>1602</v>
      </c>
      <c r="H671" s="18" t="s">
        <v>1464</v>
      </c>
      <c r="I671" s="34" t="s">
        <v>241</v>
      </c>
      <c r="J671" s="18" t="s">
        <v>3095</v>
      </c>
      <c r="K671" s="19" t="s">
        <v>5002</v>
      </c>
    </row>
    <row r="672">
      <c r="A672" s="35" t="s">
        <v>633</v>
      </c>
      <c r="B672" s="35" t="s">
        <v>5003</v>
      </c>
      <c r="C672" s="16" t="s">
        <v>822</v>
      </c>
      <c r="D672" s="22" t="s">
        <v>99</v>
      </c>
      <c r="E672" s="34" t="s">
        <v>632</v>
      </c>
      <c r="F672" s="18" t="s">
        <v>5004</v>
      </c>
      <c r="G672" s="18" t="s">
        <v>1602</v>
      </c>
      <c r="H672" s="18" t="s">
        <v>1464</v>
      </c>
      <c r="I672" s="34" t="s">
        <v>241</v>
      </c>
      <c r="J672" s="18" t="s">
        <v>3095</v>
      </c>
      <c r="K672" s="19" t="s">
        <v>5005</v>
      </c>
    </row>
    <row r="673">
      <c r="A673" s="35" t="s">
        <v>633</v>
      </c>
      <c r="B673" s="35" t="s">
        <v>5006</v>
      </c>
      <c r="C673" s="16" t="s">
        <v>822</v>
      </c>
      <c r="D673" s="22" t="s">
        <v>99</v>
      </c>
      <c r="E673" s="34" t="s">
        <v>632</v>
      </c>
      <c r="F673" s="18" t="s">
        <v>5007</v>
      </c>
      <c r="G673" s="18" t="s">
        <v>1602</v>
      </c>
      <c r="H673" s="18" t="s">
        <v>1464</v>
      </c>
      <c r="I673" s="34" t="s">
        <v>241</v>
      </c>
      <c r="J673" s="18" t="s">
        <v>3095</v>
      </c>
      <c r="K673" s="19" t="s">
        <v>5008</v>
      </c>
    </row>
    <row r="674">
      <c r="A674" s="35" t="s">
        <v>633</v>
      </c>
      <c r="B674" s="35" t="s">
        <v>5009</v>
      </c>
      <c r="C674" s="16" t="s">
        <v>822</v>
      </c>
      <c r="D674" s="22" t="s">
        <v>99</v>
      </c>
      <c r="E674" s="34" t="s">
        <v>632</v>
      </c>
      <c r="F674" s="18" t="s">
        <v>5010</v>
      </c>
      <c r="G674" s="18" t="s">
        <v>1602</v>
      </c>
      <c r="H674" s="18" t="s">
        <v>1464</v>
      </c>
      <c r="I674" s="34" t="s">
        <v>241</v>
      </c>
      <c r="J674" s="18" t="s">
        <v>3095</v>
      </c>
      <c r="K674" s="19" t="s">
        <v>5011</v>
      </c>
    </row>
    <row r="675">
      <c r="A675" s="35" t="s">
        <v>633</v>
      </c>
      <c r="B675" s="35" t="s">
        <v>5012</v>
      </c>
      <c r="C675" s="16" t="s">
        <v>822</v>
      </c>
      <c r="D675" s="22" t="s">
        <v>99</v>
      </c>
      <c r="E675" s="34" t="s">
        <v>632</v>
      </c>
      <c r="F675" s="18" t="s">
        <v>5013</v>
      </c>
      <c r="G675" s="18" t="s">
        <v>1602</v>
      </c>
      <c r="H675" s="18" t="s">
        <v>1464</v>
      </c>
      <c r="I675" s="34" t="s">
        <v>241</v>
      </c>
      <c r="J675" s="18" t="s">
        <v>3095</v>
      </c>
      <c r="K675" s="19" t="s">
        <v>5014</v>
      </c>
    </row>
    <row r="676">
      <c r="A676" s="35" t="s">
        <v>633</v>
      </c>
      <c r="B676" s="35" t="s">
        <v>5015</v>
      </c>
      <c r="C676" s="16" t="s">
        <v>822</v>
      </c>
      <c r="D676" s="22" t="s">
        <v>99</v>
      </c>
      <c r="E676" s="34" t="s">
        <v>632</v>
      </c>
      <c r="F676" s="18" t="s">
        <v>5016</v>
      </c>
      <c r="G676" s="18" t="s">
        <v>1602</v>
      </c>
      <c r="H676" s="18" t="s">
        <v>1464</v>
      </c>
      <c r="I676" s="34" t="s">
        <v>241</v>
      </c>
      <c r="J676" s="18" t="s">
        <v>3095</v>
      </c>
      <c r="K676" s="19" t="s">
        <v>5017</v>
      </c>
    </row>
    <row r="677">
      <c r="A677" s="35" t="s">
        <v>633</v>
      </c>
      <c r="B677" s="35" t="s">
        <v>5018</v>
      </c>
      <c r="C677" s="16" t="s">
        <v>822</v>
      </c>
      <c r="D677" s="22" t="s">
        <v>99</v>
      </c>
      <c r="E677" s="34" t="s">
        <v>632</v>
      </c>
      <c r="F677" s="18" t="s">
        <v>5019</v>
      </c>
      <c r="G677" s="18" t="s">
        <v>1602</v>
      </c>
      <c r="H677" s="18" t="s">
        <v>1464</v>
      </c>
      <c r="I677" s="34" t="s">
        <v>241</v>
      </c>
      <c r="J677" s="18" t="s">
        <v>3095</v>
      </c>
      <c r="K677" s="19" t="s">
        <v>5020</v>
      </c>
    </row>
    <row r="678">
      <c r="A678" s="35" t="s">
        <v>633</v>
      </c>
      <c r="B678" s="35" t="s">
        <v>5021</v>
      </c>
      <c r="C678" s="16" t="s">
        <v>822</v>
      </c>
      <c r="D678" s="22" t="s">
        <v>99</v>
      </c>
      <c r="E678" s="34" t="s">
        <v>632</v>
      </c>
      <c r="F678" s="18" t="s">
        <v>5022</v>
      </c>
      <c r="G678" s="18" t="s">
        <v>1602</v>
      </c>
      <c r="H678" s="18" t="s">
        <v>1464</v>
      </c>
      <c r="I678" s="34" t="s">
        <v>241</v>
      </c>
      <c r="J678" s="18" t="s">
        <v>3095</v>
      </c>
      <c r="K678" s="19" t="s">
        <v>5023</v>
      </c>
    </row>
    <row r="679">
      <c r="A679" s="35" t="s">
        <v>633</v>
      </c>
      <c r="B679" s="35" t="s">
        <v>5024</v>
      </c>
      <c r="C679" s="16" t="s">
        <v>822</v>
      </c>
      <c r="D679" s="22" t="s">
        <v>99</v>
      </c>
      <c r="E679" s="34" t="s">
        <v>632</v>
      </c>
      <c r="F679" s="18" t="s">
        <v>5025</v>
      </c>
      <c r="G679" s="18" t="s">
        <v>1602</v>
      </c>
      <c r="H679" s="18" t="s">
        <v>1464</v>
      </c>
      <c r="I679" s="34" t="s">
        <v>241</v>
      </c>
      <c r="J679" s="18" t="s">
        <v>3095</v>
      </c>
      <c r="K679" s="19" t="s">
        <v>5026</v>
      </c>
    </row>
    <row r="680">
      <c r="A680" s="35" t="s">
        <v>633</v>
      </c>
      <c r="B680" s="35" t="s">
        <v>5027</v>
      </c>
      <c r="C680" s="16" t="s">
        <v>822</v>
      </c>
      <c r="D680" s="22" t="s">
        <v>99</v>
      </c>
      <c r="E680" s="34" t="s">
        <v>632</v>
      </c>
      <c r="F680" s="18" t="s">
        <v>5028</v>
      </c>
      <c r="G680" s="18" t="s">
        <v>1602</v>
      </c>
      <c r="H680" s="18" t="s">
        <v>1464</v>
      </c>
      <c r="I680" s="34" t="s">
        <v>241</v>
      </c>
      <c r="J680" s="18" t="s">
        <v>3095</v>
      </c>
      <c r="K680" s="19" t="s">
        <v>5029</v>
      </c>
    </row>
    <row r="681">
      <c r="A681" s="35" t="s">
        <v>633</v>
      </c>
      <c r="B681" s="35" t="s">
        <v>5030</v>
      </c>
      <c r="C681" s="16" t="s">
        <v>822</v>
      </c>
      <c r="D681" s="22" t="s">
        <v>99</v>
      </c>
      <c r="E681" s="34" t="s">
        <v>632</v>
      </c>
      <c r="F681" s="18" t="s">
        <v>5031</v>
      </c>
      <c r="G681" s="18" t="s">
        <v>1602</v>
      </c>
      <c r="H681" s="18" t="s">
        <v>1603</v>
      </c>
      <c r="I681" s="34" t="s">
        <v>241</v>
      </c>
      <c r="J681" s="18" t="s">
        <v>3095</v>
      </c>
      <c r="K681" s="19" t="s">
        <v>5032</v>
      </c>
    </row>
    <row r="682">
      <c r="A682" s="35" t="s">
        <v>633</v>
      </c>
      <c r="B682" s="35" t="s">
        <v>5033</v>
      </c>
      <c r="C682" s="16" t="s">
        <v>822</v>
      </c>
      <c r="D682" s="22" t="s">
        <v>99</v>
      </c>
      <c r="E682" s="34" t="s">
        <v>632</v>
      </c>
      <c r="F682" s="18" t="s">
        <v>5034</v>
      </c>
      <c r="G682" s="18" t="s">
        <v>1602</v>
      </c>
      <c r="H682" s="18" t="s">
        <v>1603</v>
      </c>
      <c r="I682" s="34" t="s">
        <v>241</v>
      </c>
      <c r="J682" s="18" t="s">
        <v>3095</v>
      </c>
      <c r="K682" s="19" t="s">
        <v>5035</v>
      </c>
    </row>
    <row r="683">
      <c r="A683" s="35" t="s">
        <v>633</v>
      </c>
      <c r="B683" s="35" t="s">
        <v>5036</v>
      </c>
      <c r="C683" s="16" t="s">
        <v>822</v>
      </c>
      <c r="D683" s="22" t="s">
        <v>99</v>
      </c>
      <c r="E683" s="34" t="s">
        <v>632</v>
      </c>
      <c r="F683" s="18" t="s">
        <v>5037</v>
      </c>
      <c r="G683" s="18" t="s">
        <v>1602</v>
      </c>
      <c r="H683" s="18" t="s">
        <v>1603</v>
      </c>
      <c r="I683" s="34" t="s">
        <v>241</v>
      </c>
      <c r="J683" s="18" t="s">
        <v>3095</v>
      </c>
      <c r="K683" s="19" t="s">
        <v>5038</v>
      </c>
    </row>
    <row r="684">
      <c r="A684" s="35" t="s">
        <v>633</v>
      </c>
      <c r="B684" s="35" t="s">
        <v>5039</v>
      </c>
      <c r="C684" s="16" t="s">
        <v>822</v>
      </c>
      <c r="D684" s="22" t="s">
        <v>99</v>
      </c>
      <c r="E684" s="34" t="s">
        <v>632</v>
      </c>
      <c r="F684" s="18" t="s">
        <v>5040</v>
      </c>
      <c r="G684" s="18" t="s">
        <v>1602</v>
      </c>
      <c r="H684" s="18" t="s">
        <v>1603</v>
      </c>
      <c r="I684" s="34" t="s">
        <v>241</v>
      </c>
      <c r="J684" s="18" t="s">
        <v>3095</v>
      </c>
      <c r="K684" s="19" t="s">
        <v>5041</v>
      </c>
    </row>
    <row r="685">
      <c r="A685" s="35" t="s">
        <v>633</v>
      </c>
      <c r="B685" s="35" t="s">
        <v>5042</v>
      </c>
      <c r="C685" s="16" t="s">
        <v>822</v>
      </c>
      <c r="D685" s="22" t="s">
        <v>99</v>
      </c>
      <c r="E685" s="34" t="s">
        <v>632</v>
      </c>
      <c r="F685" s="18" t="s">
        <v>5043</v>
      </c>
      <c r="G685" s="18" t="s">
        <v>1602</v>
      </c>
      <c r="H685" s="18" t="s">
        <v>1603</v>
      </c>
      <c r="I685" s="34" t="s">
        <v>241</v>
      </c>
      <c r="J685" s="18" t="s">
        <v>3095</v>
      </c>
      <c r="K685" s="19" t="s">
        <v>5044</v>
      </c>
    </row>
    <row r="686">
      <c r="A686" s="35" t="s">
        <v>633</v>
      </c>
      <c r="B686" s="35" t="s">
        <v>5045</v>
      </c>
      <c r="C686" s="16" t="s">
        <v>822</v>
      </c>
      <c r="D686" s="22" t="s">
        <v>99</v>
      </c>
      <c r="E686" s="34" t="s">
        <v>632</v>
      </c>
      <c r="F686" s="18" t="s">
        <v>5046</v>
      </c>
      <c r="G686" s="18" t="s">
        <v>1602</v>
      </c>
      <c r="H686" s="18" t="s">
        <v>1464</v>
      </c>
      <c r="I686" s="34" t="s">
        <v>241</v>
      </c>
      <c r="J686" s="18" t="s">
        <v>3095</v>
      </c>
      <c r="K686" s="19" t="s">
        <v>5047</v>
      </c>
    </row>
    <row r="687">
      <c r="A687" s="35" t="s">
        <v>633</v>
      </c>
      <c r="B687" s="35" t="s">
        <v>5048</v>
      </c>
      <c r="C687" s="16" t="s">
        <v>822</v>
      </c>
      <c r="D687" s="22" t="s">
        <v>99</v>
      </c>
      <c r="E687" s="34" t="s">
        <v>632</v>
      </c>
      <c r="F687" s="18" t="s">
        <v>5049</v>
      </c>
      <c r="G687" s="18" t="s">
        <v>1602</v>
      </c>
      <c r="H687" s="18" t="s">
        <v>1464</v>
      </c>
      <c r="I687" s="34" t="s">
        <v>241</v>
      </c>
      <c r="J687" s="18" t="s">
        <v>3095</v>
      </c>
      <c r="K687" s="19" t="s">
        <v>5050</v>
      </c>
    </row>
    <row r="688">
      <c r="A688" s="35" t="s">
        <v>633</v>
      </c>
      <c r="B688" s="35" t="s">
        <v>5051</v>
      </c>
      <c r="C688" s="16" t="s">
        <v>822</v>
      </c>
      <c r="D688" s="22" t="s">
        <v>99</v>
      </c>
      <c r="E688" s="34" t="s">
        <v>632</v>
      </c>
      <c r="F688" s="18" t="s">
        <v>5052</v>
      </c>
      <c r="G688" s="18" t="s">
        <v>1602</v>
      </c>
      <c r="H688" s="18" t="s">
        <v>1603</v>
      </c>
      <c r="I688" s="34" t="s">
        <v>241</v>
      </c>
      <c r="J688" s="18" t="s">
        <v>3095</v>
      </c>
      <c r="K688" s="19" t="s">
        <v>5053</v>
      </c>
    </row>
    <row r="689">
      <c r="A689" s="35" t="s">
        <v>633</v>
      </c>
      <c r="B689" s="35" t="s">
        <v>5054</v>
      </c>
      <c r="C689" s="16" t="s">
        <v>822</v>
      </c>
      <c r="D689" s="22" t="s">
        <v>99</v>
      </c>
      <c r="E689" s="34" t="s">
        <v>632</v>
      </c>
      <c r="F689" s="18" t="s">
        <v>5055</v>
      </c>
      <c r="G689" s="18" t="s">
        <v>1602</v>
      </c>
      <c r="H689" s="18" t="s">
        <v>1464</v>
      </c>
      <c r="I689" s="34" t="s">
        <v>241</v>
      </c>
      <c r="J689" s="18" t="s">
        <v>3095</v>
      </c>
      <c r="K689" s="19" t="s">
        <v>4990</v>
      </c>
    </row>
    <row r="690">
      <c r="A690" s="35" t="s">
        <v>633</v>
      </c>
      <c r="B690" s="35" t="s">
        <v>5056</v>
      </c>
      <c r="C690" s="16" t="s">
        <v>822</v>
      </c>
      <c r="D690" s="22" t="s">
        <v>99</v>
      </c>
      <c r="E690" s="34" t="s">
        <v>632</v>
      </c>
      <c r="F690" s="18" t="s">
        <v>5057</v>
      </c>
      <c r="G690" s="18" t="s">
        <v>1602</v>
      </c>
      <c r="H690" s="18" t="s">
        <v>1464</v>
      </c>
      <c r="I690" s="34" t="s">
        <v>241</v>
      </c>
      <c r="J690" s="18" t="s">
        <v>3095</v>
      </c>
      <c r="K690" s="19" t="s">
        <v>5058</v>
      </c>
    </row>
    <row r="691">
      <c r="A691" s="35" t="s">
        <v>633</v>
      </c>
      <c r="B691" s="35" t="s">
        <v>5059</v>
      </c>
      <c r="C691" s="16" t="s">
        <v>822</v>
      </c>
      <c r="D691" s="22" t="s">
        <v>99</v>
      </c>
      <c r="E691" s="34" t="s">
        <v>632</v>
      </c>
      <c r="F691" s="18" t="s">
        <v>5060</v>
      </c>
      <c r="G691" s="18" t="s">
        <v>1602</v>
      </c>
      <c r="H691" s="18" t="s">
        <v>1464</v>
      </c>
      <c r="I691" s="34" t="s">
        <v>241</v>
      </c>
      <c r="J691" s="18" t="s">
        <v>3095</v>
      </c>
      <c r="K691" s="19" t="s">
        <v>5061</v>
      </c>
    </row>
    <row r="692">
      <c r="A692" s="35" t="s">
        <v>633</v>
      </c>
      <c r="B692" s="35" t="s">
        <v>5062</v>
      </c>
      <c r="C692" s="16" t="s">
        <v>822</v>
      </c>
      <c r="D692" s="22" t="s">
        <v>99</v>
      </c>
      <c r="E692" s="34" t="s">
        <v>632</v>
      </c>
      <c r="F692" s="18" t="s">
        <v>5063</v>
      </c>
      <c r="G692" s="18" t="s">
        <v>1602</v>
      </c>
      <c r="H692" s="18" t="s">
        <v>1464</v>
      </c>
      <c r="I692" s="34" t="s">
        <v>241</v>
      </c>
      <c r="J692" s="18" t="s">
        <v>3095</v>
      </c>
      <c r="K692" s="19" t="s">
        <v>5064</v>
      </c>
    </row>
    <row r="693">
      <c r="A693" s="35" t="s">
        <v>635</v>
      </c>
      <c r="B693" s="35" t="s">
        <v>5065</v>
      </c>
      <c r="C693" s="16" t="s">
        <v>822</v>
      </c>
      <c r="D693" s="22" t="s">
        <v>99</v>
      </c>
      <c r="E693" s="34" t="s">
        <v>637</v>
      </c>
      <c r="F693" s="18" t="s">
        <v>5066</v>
      </c>
      <c r="G693" s="18" t="s">
        <v>38</v>
      </c>
      <c r="H693" s="18" t="s">
        <v>1464</v>
      </c>
      <c r="I693" s="34" t="s">
        <v>241</v>
      </c>
      <c r="J693" s="18" t="s">
        <v>3095</v>
      </c>
      <c r="K693" s="19" t="s">
        <v>5067</v>
      </c>
    </row>
    <row r="694">
      <c r="A694" s="35" t="s">
        <v>638</v>
      </c>
      <c r="B694" s="35" t="s">
        <v>5068</v>
      </c>
      <c r="C694" s="16" t="s">
        <v>822</v>
      </c>
      <c r="D694" s="22" t="s">
        <v>99</v>
      </c>
      <c r="E694" s="34" t="s">
        <v>637</v>
      </c>
      <c r="F694" s="18" t="s">
        <v>3469</v>
      </c>
      <c r="G694" s="18" t="s">
        <v>1602</v>
      </c>
      <c r="H694" s="18" t="s">
        <v>1464</v>
      </c>
      <c r="I694" s="34" t="s">
        <v>241</v>
      </c>
      <c r="J694" s="18" t="s">
        <v>3095</v>
      </c>
      <c r="K694" s="19" t="s">
        <v>5069</v>
      </c>
    </row>
    <row r="695">
      <c r="A695" s="35" t="s">
        <v>638</v>
      </c>
      <c r="B695" s="35" t="s">
        <v>5070</v>
      </c>
      <c r="C695" s="16" t="s">
        <v>822</v>
      </c>
      <c r="D695" s="22" t="s">
        <v>99</v>
      </c>
      <c r="E695" s="34" t="s">
        <v>637</v>
      </c>
      <c r="F695" s="18" t="s">
        <v>3472</v>
      </c>
      <c r="G695" s="18" t="s">
        <v>1602</v>
      </c>
      <c r="H695" s="18" t="s">
        <v>1464</v>
      </c>
      <c r="I695" s="34" t="s">
        <v>241</v>
      </c>
      <c r="J695" s="18" t="s">
        <v>3095</v>
      </c>
      <c r="K695" s="19" t="s">
        <v>5071</v>
      </c>
    </row>
    <row r="696">
      <c r="A696" s="35" t="s">
        <v>640</v>
      </c>
      <c r="B696" s="35" t="s">
        <v>5072</v>
      </c>
      <c r="C696" s="16" t="s">
        <v>822</v>
      </c>
      <c r="D696" s="22" t="s">
        <v>99</v>
      </c>
      <c r="E696" s="34" t="s">
        <v>3148</v>
      </c>
      <c r="F696" s="18" t="s">
        <v>5073</v>
      </c>
      <c r="G696" s="18" t="s">
        <v>38</v>
      </c>
      <c r="H696" s="18" t="s">
        <v>1464</v>
      </c>
      <c r="I696" s="34" t="s">
        <v>139</v>
      </c>
      <c r="J696" s="18" t="s">
        <v>1649</v>
      </c>
      <c r="K696" s="19" t="s">
        <v>5074</v>
      </c>
    </row>
    <row r="697">
      <c r="A697" s="35" t="s">
        <v>640</v>
      </c>
      <c r="B697" s="35" t="s">
        <v>5075</v>
      </c>
      <c r="C697" s="16" t="s">
        <v>822</v>
      </c>
      <c r="D697" s="22" t="s">
        <v>99</v>
      </c>
      <c r="E697" s="34" t="s">
        <v>3141</v>
      </c>
      <c r="F697" s="18" t="s">
        <v>5076</v>
      </c>
      <c r="G697" s="18" t="s">
        <v>38</v>
      </c>
      <c r="H697" s="18" t="s">
        <v>1464</v>
      </c>
      <c r="I697" s="34" t="s">
        <v>139</v>
      </c>
      <c r="J697" s="18" t="s">
        <v>1461</v>
      </c>
      <c r="K697" s="19" t="s">
        <v>5077</v>
      </c>
    </row>
    <row r="698">
      <c r="A698" s="35" t="s">
        <v>640</v>
      </c>
      <c r="B698" s="35" t="s">
        <v>5078</v>
      </c>
      <c r="C698" s="16" t="s">
        <v>822</v>
      </c>
      <c r="D698" s="22" t="s">
        <v>99</v>
      </c>
      <c r="E698" s="34" t="s">
        <v>3312</v>
      </c>
      <c r="F698" s="18" t="s">
        <v>5079</v>
      </c>
      <c r="G698" s="18" t="s">
        <v>38</v>
      </c>
      <c r="H698" s="18" t="s">
        <v>1464</v>
      </c>
      <c r="I698" s="34" t="s">
        <v>139</v>
      </c>
      <c r="J698" s="18" t="s">
        <v>1461</v>
      </c>
      <c r="K698" s="19" t="s">
        <v>5080</v>
      </c>
    </row>
    <row r="699">
      <c r="A699" s="35" t="s">
        <v>640</v>
      </c>
      <c r="B699" s="35" t="s">
        <v>5081</v>
      </c>
      <c r="C699" s="16" t="s">
        <v>822</v>
      </c>
      <c r="D699" s="22" t="s">
        <v>99</v>
      </c>
      <c r="E699" s="34" t="s">
        <v>3205</v>
      </c>
      <c r="F699" s="18" t="s">
        <v>5082</v>
      </c>
      <c r="G699" s="18" t="s">
        <v>38</v>
      </c>
      <c r="H699" s="18" t="s">
        <v>1464</v>
      </c>
      <c r="I699" s="34" t="s">
        <v>139</v>
      </c>
      <c r="J699" s="18" t="s">
        <v>1649</v>
      </c>
      <c r="K699" s="19" t="s">
        <v>5083</v>
      </c>
    </row>
    <row r="700">
      <c r="A700" s="35" t="s">
        <v>640</v>
      </c>
      <c r="B700" s="35" t="s">
        <v>5084</v>
      </c>
      <c r="C700" s="16" t="s">
        <v>822</v>
      </c>
      <c r="D700" s="22" t="s">
        <v>99</v>
      </c>
      <c r="E700" s="34" t="s">
        <v>3152</v>
      </c>
      <c r="F700" s="18" t="s">
        <v>5085</v>
      </c>
      <c r="G700" s="18" t="s">
        <v>38</v>
      </c>
      <c r="H700" s="18" t="s">
        <v>1464</v>
      </c>
      <c r="I700" s="34" t="s">
        <v>241</v>
      </c>
      <c r="J700" s="18" t="s">
        <v>3040</v>
      </c>
      <c r="K700" s="19" t="s">
        <v>5086</v>
      </c>
    </row>
    <row r="701">
      <c r="A701" s="35" t="s">
        <v>640</v>
      </c>
      <c r="B701" s="35" t="s">
        <v>5087</v>
      </c>
      <c r="C701" s="16" t="s">
        <v>822</v>
      </c>
      <c r="D701" s="22" t="s">
        <v>99</v>
      </c>
      <c r="E701" s="34" t="s">
        <v>3141</v>
      </c>
      <c r="F701" s="18" t="s">
        <v>5088</v>
      </c>
      <c r="G701" s="18" t="s">
        <v>38</v>
      </c>
      <c r="H701" s="18" t="s">
        <v>1464</v>
      </c>
      <c r="I701" s="34" t="s">
        <v>139</v>
      </c>
      <c r="J701" s="18" t="s">
        <v>1461</v>
      </c>
      <c r="K701" s="19" t="s">
        <v>5089</v>
      </c>
    </row>
    <row r="702">
      <c r="A702" s="35" t="s">
        <v>640</v>
      </c>
      <c r="B702" s="35" t="s">
        <v>5090</v>
      </c>
      <c r="C702" s="16" t="s">
        <v>822</v>
      </c>
      <c r="D702" s="22" t="s">
        <v>99</v>
      </c>
      <c r="E702" s="34" t="s">
        <v>3141</v>
      </c>
      <c r="F702" s="18" t="s">
        <v>5091</v>
      </c>
      <c r="G702" s="18" t="s">
        <v>38</v>
      </c>
      <c r="H702" s="18" t="s">
        <v>1464</v>
      </c>
      <c r="I702" s="34" t="s">
        <v>139</v>
      </c>
      <c r="J702" s="18" t="s">
        <v>1461</v>
      </c>
      <c r="K702" s="19" t="s">
        <v>5092</v>
      </c>
    </row>
    <row r="703">
      <c r="A703" s="35" t="s">
        <v>640</v>
      </c>
      <c r="B703" s="35" t="s">
        <v>5093</v>
      </c>
      <c r="C703" s="16" t="s">
        <v>822</v>
      </c>
      <c r="D703" s="22" t="s">
        <v>99</v>
      </c>
      <c r="E703" s="34" t="s">
        <v>3141</v>
      </c>
      <c r="F703" s="18" t="s">
        <v>5094</v>
      </c>
      <c r="G703" s="18" t="s">
        <v>38</v>
      </c>
      <c r="H703" s="18" t="s">
        <v>1464</v>
      </c>
      <c r="I703" s="34" t="s">
        <v>139</v>
      </c>
      <c r="J703" s="18" t="s">
        <v>1461</v>
      </c>
      <c r="K703" s="19" t="s">
        <v>5095</v>
      </c>
    </row>
    <row r="704">
      <c r="A704" s="35" t="s">
        <v>640</v>
      </c>
      <c r="B704" s="35" t="s">
        <v>5096</v>
      </c>
      <c r="C704" s="16" t="s">
        <v>822</v>
      </c>
      <c r="D704" s="22" t="s">
        <v>99</v>
      </c>
      <c r="E704" s="34" t="s">
        <v>3156</v>
      </c>
      <c r="F704" s="18" t="s">
        <v>5097</v>
      </c>
      <c r="G704" s="18" t="s">
        <v>38</v>
      </c>
      <c r="H704" s="18" t="s">
        <v>1464</v>
      </c>
      <c r="I704" s="34" t="s">
        <v>241</v>
      </c>
      <c r="J704" s="18" t="s">
        <v>3158</v>
      </c>
      <c r="K704" s="19" t="s">
        <v>5098</v>
      </c>
    </row>
    <row r="705">
      <c r="A705" s="35" t="s">
        <v>640</v>
      </c>
      <c r="B705" s="35" t="s">
        <v>5099</v>
      </c>
      <c r="C705" s="16" t="s">
        <v>822</v>
      </c>
      <c r="D705" s="22" t="s">
        <v>99</v>
      </c>
      <c r="E705" s="34" t="s">
        <v>3152</v>
      </c>
      <c r="F705" s="18" t="s">
        <v>5100</v>
      </c>
      <c r="G705" s="18" t="s">
        <v>1602</v>
      </c>
      <c r="H705" s="18" t="s">
        <v>1464</v>
      </c>
      <c r="I705" s="34" t="s">
        <v>241</v>
      </c>
      <c r="J705" s="18" t="s">
        <v>3040</v>
      </c>
      <c r="K705" s="19" t="s">
        <v>5101</v>
      </c>
    </row>
    <row r="706">
      <c r="A706" s="35" t="s">
        <v>640</v>
      </c>
      <c r="B706" s="35" t="s">
        <v>5102</v>
      </c>
      <c r="C706" s="16" t="s">
        <v>822</v>
      </c>
      <c r="D706" s="22" t="s">
        <v>99</v>
      </c>
      <c r="E706" s="34" t="s">
        <v>3152</v>
      </c>
      <c r="F706" s="18" t="s">
        <v>5103</v>
      </c>
      <c r="G706" s="18" t="s">
        <v>1602</v>
      </c>
      <c r="H706" s="18" t="s">
        <v>1464</v>
      </c>
      <c r="I706" s="34" t="s">
        <v>241</v>
      </c>
      <c r="J706" s="18" t="s">
        <v>3040</v>
      </c>
      <c r="K706" s="19" t="s">
        <v>5104</v>
      </c>
    </row>
    <row r="707">
      <c r="A707" s="35" t="s">
        <v>640</v>
      </c>
      <c r="B707" s="35" t="s">
        <v>5105</v>
      </c>
      <c r="C707" s="16" t="s">
        <v>822</v>
      </c>
      <c r="D707" s="22" t="s">
        <v>99</v>
      </c>
      <c r="E707" s="34" t="s">
        <v>3152</v>
      </c>
      <c r="F707" s="18" t="s">
        <v>5106</v>
      </c>
      <c r="G707" s="18" t="s">
        <v>1602</v>
      </c>
      <c r="H707" s="18" t="s">
        <v>1464</v>
      </c>
      <c r="I707" s="34" t="s">
        <v>241</v>
      </c>
      <c r="J707" s="18" t="s">
        <v>3040</v>
      </c>
      <c r="K707" s="19" t="s">
        <v>5107</v>
      </c>
    </row>
    <row r="708">
      <c r="A708" s="35" t="s">
        <v>640</v>
      </c>
      <c r="B708" s="35" t="s">
        <v>5108</v>
      </c>
      <c r="C708" s="16" t="s">
        <v>822</v>
      </c>
      <c r="D708" s="22" t="s">
        <v>99</v>
      </c>
      <c r="E708" s="34" t="s">
        <v>3152</v>
      </c>
      <c r="F708" s="18" t="s">
        <v>5109</v>
      </c>
      <c r="G708" s="18" t="s">
        <v>1602</v>
      </c>
      <c r="H708" s="18" t="s">
        <v>1464</v>
      </c>
      <c r="I708" s="34" t="s">
        <v>241</v>
      </c>
      <c r="J708" s="18" t="s">
        <v>3040</v>
      </c>
      <c r="K708" s="19" t="s">
        <v>5110</v>
      </c>
    </row>
    <row r="709">
      <c r="A709" s="35" t="s">
        <v>640</v>
      </c>
      <c r="B709" s="35" t="s">
        <v>5111</v>
      </c>
      <c r="C709" s="16" t="s">
        <v>822</v>
      </c>
      <c r="D709" s="22" t="s">
        <v>99</v>
      </c>
      <c r="E709" s="34" t="s">
        <v>3152</v>
      </c>
      <c r="F709" s="18" t="s">
        <v>5112</v>
      </c>
      <c r="G709" s="18" t="s">
        <v>1602</v>
      </c>
      <c r="H709" s="18" t="s">
        <v>1464</v>
      </c>
      <c r="I709" s="34" t="s">
        <v>241</v>
      </c>
      <c r="J709" s="18" t="s">
        <v>3040</v>
      </c>
      <c r="K709" s="19" t="s">
        <v>5113</v>
      </c>
    </row>
    <row r="710">
      <c r="A710" s="35" t="s">
        <v>640</v>
      </c>
      <c r="B710" s="35" t="s">
        <v>5114</v>
      </c>
      <c r="C710" s="16" t="s">
        <v>822</v>
      </c>
      <c r="D710" s="22" t="s">
        <v>99</v>
      </c>
      <c r="E710" s="34" t="s">
        <v>3152</v>
      </c>
      <c r="F710" s="18" t="s">
        <v>5115</v>
      </c>
      <c r="G710" s="18" t="s">
        <v>1602</v>
      </c>
      <c r="H710" s="18" t="s">
        <v>1464</v>
      </c>
      <c r="I710" s="34" t="s">
        <v>241</v>
      </c>
      <c r="J710" s="18" t="s">
        <v>3040</v>
      </c>
      <c r="K710" s="19" t="s">
        <v>5116</v>
      </c>
    </row>
    <row r="711">
      <c r="A711" s="35" t="s">
        <v>640</v>
      </c>
      <c r="B711" s="35" t="s">
        <v>5117</v>
      </c>
      <c r="C711" s="16" t="s">
        <v>822</v>
      </c>
      <c r="D711" s="22" t="s">
        <v>99</v>
      </c>
      <c r="E711" s="34" t="s">
        <v>3148</v>
      </c>
      <c r="F711" s="18" t="s">
        <v>5118</v>
      </c>
      <c r="G711" s="18" t="s">
        <v>1602</v>
      </c>
      <c r="H711" s="18" t="s">
        <v>1464</v>
      </c>
      <c r="I711" s="34" t="s">
        <v>139</v>
      </c>
      <c r="J711" s="18" t="s">
        <v>1649</v>
      </c>
      <c r="K711" s="19" t="s">
        <v>5119</v>
      </c>
    </row>
    <row r="712">
      <c r="A712" s="35" t="s">
        <v>640</v>
      </c>
      <c r="B712" s="35" t="s">
        <v>5120</v>
      </c>
      <c r="C712" s="16" t="s">
        <v>822</v>
      </c>
      <c r="D712" s="22" t="s">
        <v>99</v>
      </c>
      <c r="E712" s="34" t="s">
        <v>3148</v>
      </c>
      <c r="F712" s="18" t="s">
        <v>5121</v>
      </c>
      <c r="G712" s="18" t="s">
        <v>1602</v>
      </c>
      <c r="H712" s="18" t="s">
        <v>1464</v>
      </c>
      <c r="I712" s="34" t="s">
        <v>139</v>
      </c>
      <c r="J712" s="18" t="s">
        <v>1649</v>
      </c>
      <c r="K712" s="19" t="s">
        <v>5122</v>
      </c>
    </row>
    <row r="713">
      <c r="A713" s="35" t="s">
        <v>640</v>
      </c>
      <c r="B713" s="35" t="s">
        <v>5123</v>
      </c>
      <c r="C713" s="16" t="s">
        <v>822</v>
      </c>
      <c r="D713" s="22" t="s">
        <v>99</v>
      </c>
      <c r="E713" s="34" t="s">
        <v>3161</v>
      </c>
      <c r="F713" s="18" t="s">
        <v>5124</v>
      </c>
      <c r="G713" s="18" t="s">
        <v>1602</v>
      </c>
      <c r="H713" s="18" t="s">
        <v>1464</v>
      </c>
      <c r="I713" s="34" t="s">
        <v>139</v>
      </c>
      <c r="J713" s="18" t="s">
        <v>3163</v>
      </c>
      <c r="K713" s="19" t="s">
        <v>5125</v>
      </c>
    </row>
    <row r="714">
      <c r="A714" s="35" t="s">
        <v>640</v>
      </c>
      <c r="B714" s="35" t="s">
        <v>5126</v>
      </c>
      <c r="C714" s="16" t="s">
        <v>822</v>
      </c>
      <c r="D714" s="22" t="s">
        <v>99</v>
      </c>
      <c r="E714" s="34" t="s">
        <v>3161</v>
      </c>
      <c r="F714" s="18" t="s">
        <v>5127</v>
      </c>
      <c r="G714" s="18" t="s">
        <v>1602</v>
      </c>
      <c r="H714" s="18" t="s">
        <v>1464</v>
      </c>
      <c r="I714" s="34" t="s">
        <v>139</v>
      </c>
      <c r="J714" s="18" t="s">
        <v>3163</v>
      </c>
      <c r="K714" s="19" t="s">
        <v>5128</v>
      </c>
    </row>
    <row r="715">
      <c r="A715" s="35" t="s">
        <v>640</v>
      </c>
      <c r="B715" s="35" t="s">
        <v>5129</v>
      </c>
      <c r="C715" s="16" t="s">
        <v>822</v>
      </c>
      <c r="D715" s="22" t="s">
        <v>99</v>
      </c>
      <c r="E715" s="34" t="s">
        <v>3156</v>
      </c>
      <c r="F715" s="18" t="s">
        <v>5130</v>
      </c>
      <c r="G715" s="18" t="s">
        <v>1602</v>
      </c>
      <c r="H715" s="18" t="s">
        <v>1464</v>
      </c>
      <c r="I715" s="34" t="s">
        <v>241</v>
      </c>
      <c r="J715" s="18" t="s">
        <v>3158</v>
      </c>
      <c r="K715" s="19" t="s">
        <v>5131</v>
      </c>
    </row>
    <row r="716">
      <c r="A716" s="35" t="s">
        <v>640</v>
      </c>
      <c r="B716" s="35" t="s">
        <v>5132</v>
      </c>
      <c r="C716" s="16" t="s">
        <v>822</v>
      </c>
      <c r="D716" s="22" t="s">
        <v>99</v>
      </c>
      <c r="E716" s="34" t="s">
        <v>4309</v>
      </c>
      <c r="F716" s="18" t="s">
        <v>5133</v>
      </c>
      <c r="G716" s="18" t="s">
        <v>1602</v>
      </c>
      <c r="H716" s="18" t="s">
        <v>1464</v>
      </c>
      <c r="I716" s="34" t="s">
        <v>139</v>
      </c>
      <c r="J716" s="18" t="s">
        <v>3163</v>
      </c>
      <c r="K716" s="19" t="s">
        <v>5134</v>
      </c>
    </row>
    <row r="717">
      <c r="A717" s="35" t="s">
        <v>640</v>
      </c>
      <c r="B717" s="35" t="s">
        <v>5135</v>
      </c>
      <c r="C717" s="16" t="s">
        <v>822</v>
      </c>
      <c r="D717" s="22" t="s">
        <v>99</v>
      </c>
      <c r="E717" s="34" t="s">
        <v>3161</v>
      </c>
      <c r="F717" s="18" t="s">
        <v>5136</v>
      </c>
      <c r="G717" s="18" t="s">
        <v>1602</v>
      </c>
      <c r="H717" s="18" t="s">
        <v>1464</v>
      </c>
      <c r="I717" s="34" t="s">
        <v>139</v>
      </c>
      <c r="J717" s="18" t="s">
        <v>3163</v>
      </c>
      <c r="K717" s="19" t="s">
        <v>5137</v>
      </c>
    </row>
    <row r="718">
      <c r="A718" s="35" t="s">
        <v>644</v>
      </c>
      <c r="B718" s="35" t="s">
        <v>5138</v>
      </c>
      <c r="C718" s="16" t="s">
        <v>822</v>
      </c>
      <c r="D718" s="22" t="s">
        <v>99</v>
      </c>
      <c r="E718" s="34" t="s">
        <v>3093</v>
      </c>
      <c r="F718" s="18" t="s">
        <v>5139</v>
      </c>
      <c r="G718" s="18" t="s">
        <v>38</v>
      </c>
      <c r="H718" s="18" t="s">
        <v>1464</v>
      </c>
      <c r="I718" s="34" t="s">
        <v>241</v>
      </c>
      <c r="J718" s="18" t="s">
        <v>3095</v>
      </c>
      <c r="K718" s="19" t="s">
        <v>3096</v>
      </c>
    </row>
    <row r="719">
      <c r="A719" s="35" t="s">
        <v>644</v>
      </c>
      <c r="B719" s="35" t="s">
        <v>5140</v>
      </c>
      <c r="C719" s="16" t="s">
        <v>822</v>
      </c>
      <c r="D719" s="22" t="s">
        <v>99</v>
      </c>
      <c r="E719" s="34" t="s">
        <v>4558</v>
      </c>
      <c r="F719" s="18" t="s">
        <v>5100</v>
      </c>
      <c r="G719" s="18" t="s">
        <v>38</v>
      </c>
      <c r="H719" s="18" t="s">
        <v>1464</v>
      </c>
      <c r="I719" s="34" t="s">
        <v>484</v>
      </c>
      <c r="J719" s="18" t="s">
        <v>4560</v>
      </c>
      <c r="K719" s="19" t="s">
        <v>5141</v>
      </c>
    </row>
    <row r="720">
      <c r="A720" s="35" t="s">
        <v>644</v>
      </c>
      <c r="B720" s="35" t="s">
        <v>5142</v>
      </c>
      <c r="C720" s="16" t="s">
        <v>822</v>
      </c>
      <c r="D720" s="22" t="s">
        <v>99</v>
      </c>
      <c r="E720" s="34" t="s">
        <v>4558</v>
      </c>
      <c r="F720" s="18" t="s">
        <v>5106</v>
      </c>
      <c r="G720" s="18" t="s">
        <v>38</v>
      </c>
      <c r="H720" s="18" t="s">
        <v>1464</v>
      </c>
      <c r="I720" s="34" t="s">
        <v>484</v>
      </c>
      <c r="J720" s="18" t="s">
        <v>4560</v>
      </c>
      <c r="K720" s="19" t="s">
        <v>5143</v>
      </c>
    </row>
    <row r="721">
      <c r="A721" s="35" t="s">
        <v>644</v>
      </c>
      <c r="B721" s="35" t="s">
        <v>5144</v>
      </c>
      <c r="C721" s="16" t="s">
        <v>822</v>
      </c>
      <c r="D721" s="22" t="s">
        <v>99</v>
      </c>
      <c r="E721" s="34" t="s">
        <v>4558</v>
      </c>
      <c r="F721" s="18" t="s">
        <v>4715</v>
      </c>
      <c r="G721" s="18" t="s">
        <v>38</v>
      </c>
      <c r="H721" s="18" t="s">
        <v>1464</v>
      </c>
      <c r="I721" s="34" t="s">
        <v>484</v>
      </c>
      <c r="J721" s="18" t="s">
        <v>4560</v>
      </c>
      <c r="K721" s="19" t="s">
        <v>5145</v>
      </c>
    </row>
    <row r="722">
      <c r="A722" s="35" t="s">
        <v>644</v>
      </c>
      <c r="B722" s="35" t="s">
        <v>5146</v>
      </c>
      <c r="C722" s="16" t="s">
        <v>822</v>
      </c>
      <c r="D722" s="22" t="s">
        <v>99</v>
      </c>
      <c r="E722" s="34" t="s">
        <v>3141</v>
      </c>
      <c r="F722" s="18" t="s">
        <v>5147</v>
      </c>
      <c r="G722" s="18" t="s">
        <v>38</v>
      </c>
      <c r="H722" s="18" t="s">
        <v>1464</v>
      </c>
      <c r="I722" s="34" t="s">
        <v>139</v>
      </c>
      <c r="J722" s="18" t="s">
        <v>1461</v>
      </c>
      <c r="K722" s="19" t="s">
        <v>5148</v>
      </c>
    </row>
    <row r="723">
      <c r="A723" s="35" t="s">
        <v>644</v>
      </c>
      <c r="B723" s="35" t="s">
        <v>5149</v>
      </c>
      <c r="C723" s="16" t="s">
        <v>822</v>
      </c>
      <c r="D723" s="22" t="s">
        <v>99</v>
      </c>
      <c r="E723" s="34" t="s">
        <v>3141</v>
      </c>
      <c r="F723" s="18" t="s">
        <v>5150</v>
      </c>
      <c r="G723" s="18" t="s">
        <v>38</v>
      </c>
      <c r="H723" s="18" t="s">
        <v>1464</v>
      </c>
      <c r="I723" s="34" t="s">
        <v>139</v>
      </c>
      <c r="J723" s="18" t="s">
        <v>1461</v>
      </c>
      <c r="K723" s="19" t="s">
        <v>5151</v>
      </c>
    </row>
    <row r="724">
      <c r="A724" s="35" t="s">
        <v>644</v>
      </c>
      <c r="B724" s="35" t="s">
        <v>5152</v>
      </c>
      <c r="C724" s="16" t="s">
        <v>822</v>
      </c>
      <c r="D724" s="22" t="s">
        <v>99</v>
      </c>
      <c r="E724" s="34" t="s">
        <v>3141</v>
      </c>
      <c r="F724" s="18" t="s">
        <v>5153</v>
      </c>
      <c r="G724" s="18" t="s">
        <v>38</v>
      </c>
      <c r="H724" s="18" t="s">
        <v>1464</v>
      </c>
      <c r="I724" s="34" t="s">
        <v>139</v>
      </c>
      <c r="J724" s="18" t="s">
        <v>1461</v>
      </c>
      <c r="K724" s="19" t="s">
        <v>5154</v>
      </c>
    </row>
    <row r="725">
      <c r="A725" s="35" t="s">
        <v>644</v>
      </c>
      <c r="B725" s="35" t="s">
        <v>5155</v>
      </c>
      <c r="C725" s="16" t="s">
        <v>822</v>
      </c>
      <c r="D725" s="22" t="s">
        <v>99</v>
      </c>
      <c r="E725" s="34" t="s">
        <v>3141</v>
      </c>
      <c r="F725" s="18" t="s">
        <v>5156</v>
      </c>
      <c r="G725" s="18" t="s">
        <v>38</v>
      </c>
      <c r="H725" s="18" t="s">
        <v>1464</v>
      </c>
      <c r="I725" s="34" t="s">
        <v>139</v>
      </c>
      <c r="J725" s="18" t="s">
        <v>1461</v>
      </c>
      <c r="K725" s="19" t="s">
        <v>5157</v>
      </c>
    </row>
    <row r="726">
      <c r="A726" s="35" t="s">
        <v>644</v>
      </c>
      <c r="B726" s="35" t="s">
        <v>5158</v>
      </c>
      <c r="C726" s="16" t="s">
        <v>822</v>
      </c>
      <c r="D726" s="22" t="s">
        <v>99</v>
      </c>
      <c r="E726" s="34" t="s">
        <v>3141</v>
      </c>
      <c r="F726" s="18" t="s">
        <v>5159</v>
      </c>
      <c r="G726" s="18" t="s">
        <v>38</v>
      </c>
      <c r="H726" s="18" t="s">
        <v>1464</v>
      </c>
      <c r="I726" s="34" t="s">
        <v>139</v>
      </c>
      <c r="J726" s="18" t="s">
        <v>1461</v>
      </c>
      <c r="K726" s="19" t="s">
        <v>5160</v>
      </c>
    </row>
    <row r="727">
      <c r="A727" s="35" t="s">
        <v>644</v>
      </c>
      <c r="B727" s="35" t="s">
        <v>5161</v>
      </c>
      <c r="C727" s="16" t="s">
        <v>822</v>
      </c>
      <c r="D727" s="22" t="s">
        <v>99</v>
      </c>
      <c r="E727" s="34" t="s">
        <v>3141</v>
      </c>
      <c r="F727" s="18" t="s">
        <v>5162</v>
      </c>
      <c r="G727" s="18" t="s">
        <v>38</v>
      </c>
      <c r="H727" s="18" t="s">
        <v>1464</v>
      </c>
      <c r="I727" s="34" t="s">
        <v>139</v>
      </c>
      <c r="J727" s="18" t="s">
        <v>1461</v>
      </c>
      <c r="K727" s="19" t="s">
        <v>5163</v>
      </c>
    </row>
    <row r="728">
      <c r="A728" s="35" t="s">
        <v>644</v>
      </c>
      <c r="B728" s="35" t="s">
        <v>5164</v>
      </c>
      <c r="C728" s="16" t="s">
        <v>822</v>
      </c>
      <c r="D728" s="22" t="s">
        <v>99</v>
      </c>
      <c r="E728" s="34" t="s">
        <v>3205</v>
      </c>
      <c r="F728" s="18" t="s">
        <v>5165</v>
      </c>
      <c r="G728" s="18" t="s">
        <v>38</v>
      </c>
      <c r="H728" s="18" t="s">
        <v>1464</v>
      </c>
      <c r="I728" s="34" t="s">
        <v>139</v>
      </c>
      <c r="J728" s="18" t="s">
        <v>1649</v>
      </c>
      <c r="K728" s="19" t="s">
        <v>5166</v>
      </c>
    </row>
    <row r="729">
      <c r="A729" s="35" t="s">
        <v>644</v>
      </c>
      <c r="B729" s="35" t="s">
        <v>5167</v>
      </c>
      <c r="C729" s="16" t="s">
        <v>822</v>
      </c>
      <c r="D729" s="22" t="s">
        <v>99</v>
      </c>
      <c r="E729" s="34" t="s">
        <v>3152</v>
      </c>
      <c r="F729" s="18" t="s">
        <v>5168</v>
      </c>
      <c r="G729" s="18" t="s">
        <v>38</v>
      </c>
      <c r="H729" s="18" t="s">
        <v>1464</v>
      </c>
      <c r="I729" s="34" t="s">
        <v>241</v>
      </c>
      <c r="J729" s="18" t="s">
        <v>3040</v>
      </c>
      <c r="K729" s="19" t="s">
        <v>5169</v>
      </c>
    </row>
    <row r="730">
      <c r="A730" s="35" t="s">
        <v>644</v>
      </c>
      <c r="B730" s="35" t="s">
        <v>5170</v>
      </c>
      <c r="C730" s="16" t="s">
        <v>822</v>
      </c>
      <c r="D730" s="22" t="s">
        <v>99</v>
      </c>
      <c r="E730" s="34" t="s">
        <v>3141</v>
      </c>
      <c r="F730" s="18" t="s">
        <v>5171</v>
      </c>
      <c r="G730" s="18" t="s">
        <v>38</v>
      </c>
      <c r="H730" s="18" t="s">
        <v>1464</v>
      </c>
      <c r="I730" s="34" t="s">
        <v>139</v>
      </c>
      <c r="J730" s="18" t="s">
        <v>1461</v>
      </c>
      <c r="K730" s="19" t="s">
        <v>5172</v>
      </c>
    </row>
    <row r="731">
      <c r="A731" s="35" t="s">
        <v>644</v>
      </c>
      <c r="B731" s="35" t="s">
        <v>5173</v>
      </c>
      <c r="C731" s="16" t="s">
        <v>822</v>
      </c>
      <c r="D731" s="22" t="s">
        <v>99</v>
      </c>
      <c r="E731" s="34" t="s">
        <v>3141</v>
      </c>
      <c r="F731" s="18" t="s">
        <v>5174</v>
      </c>
      <c r="G731" s="18" t="s">
        <v>38</v>
      </c>
      <c r="H731" s="18" t="s">
        <v>1464</v>
      </c>
      <c r="I731" s="34" t="s">
        <v>139</v>
      </c>
      <c r="J731" s="18" t="s">
        <v>1461</v>
      </c>
      <c r="K731" s="19" t="s">
        <v>5175</v>
      </c>
    </row>
    <row r="732">
      <c r="A732" s="35" t="s">
        <v>644</v>
      </c>
      <c r="B732" s="35" t="s">
        <v>5176</v>
      </c>
      <c r="C732" s="16" t="s">
        <v>822</v>
      </c>
      <c r="D732" s="22" t="s">
        <v>99</v>
      </c>
      <c r="E732" s="34" t="s">
        <v>4558</v>
      </c>
      <c r="F732" s="18" t="s">
        <v>5103</v>
      </c>
      <c r="G732" s="18" t="s">
        <v>38</v>
      </c>
      <c r="H732" s="18" t="s">
        <v>1464</v>
      </c>
      <c r="I732" s="34" t="s">
        <v>484</v>
      </c>
      <c r="J732" s="18" t="s">
        <v>4560</v>
      </c>
      <c r="K732" s="19" t="s">
        <v>5177</v>
      </c>
    </row>
    <row r="733">
      <c r="A733" s="35" t="s">
        <v>644</v>
      </c>
      <c r="B733" s="35" t="s">
        <v>5178</v>
      </c>
      <c r="C733" s="16" t="s">
        <v>822</v>
      </c>
      <c r="D733" s="22" t="s">
        <v>99</v>
      </c>
      <c r="E733" s="34" t="s">
        <v>3141</v>
      </c>
      <c r="F733" s="18" t="s">
        <v>5179</v>
      </c>
      <c r="G733" s="18" t="s">
        <v>38</v>
      </c>
      <c r="H733" s="18" t="s">
        <v>1464</v>
      </c>
      <c r="I733" s="34" t="s">
        <v>139</v>
      </c>
      <c r="J733" s="18" t="s">
        <v>1461</v>
      </c>
      <c r="K733" s="19" t="s">
        <v>5180</v>
      </c>
    </row>
    <row r="734">
      <c r="A734" s="35" t="s">
        <v>644</v>
      </c>
      <c r="B734" s="35" t="s">
        <v>5181</v>
      </c>
      <c r="C734" s="16" t="s">
        <v>822</v>
      </c>
      <c r="D734" s="22" t="s">
        <v>99</v>
      </c>
      <c r="E734" s="34" t="s">
        <v>5182</v>
      </c>
      <c r="F734" s="18" t="s">
        <v>5183</v>
      </c>
      <c r="G734" s="18" t="s">
        <v>1602</v>
      </c>
      <c r="H734" s="18" t="s">
        <v>1464</v>
      </c>
      <c r="I734" s="34" t="s">
        <v>484</v>
      </c>
      <c r="J734" s="18" t="s">
        <v>5184</v>
      </c>
      <c r="K734" s="19" t="s">
        <v>5185</v>
      </c>
    </row>
    <row r="735">
      <c r="A735" s="35" t="s">
        <v>644</v>
      </c>
      <c r="B735" s="35" t="s">
        <v>5186</v>
      </c>
      <c r="C735" s="16" t="s">
        <v>822</v>
      </c>
      <c r="D735" s="22" t="s">
        <v>99</v>
      </c>
      <c r="E735" s="34" t="s">
        <v>4558</v>
      </c>
      <c r="F735" s="18" t="s">
        <v>4712</v>
      </c>
      <c r="G735" s="18" t="s">
        <v>1602</v>
      </c>
      <c r="H735" s="18" t="s">
        <v>1464</v>
      </c>
      <c r="I735" s="34" t="s">
        <v>484</v>
      </c>
      <c r="J735" s="18" t="s">
        <v>4560</v>
      </c>
      <c r="K735" s="19" t="s">
        <v>5187</v>
      </c>
    </row>
    <row r="736">
      <c r="A736" s="35" t="s">
        <v>644</v>
      </c>
      <c r="B736" s="35" t="s">
        <v>5188</v>
      </c>
      <c r="C736" s="16" t="s">
        <v>822</v>
      </c>
      <c r="D736" s="22" t="s">
        <v>99</v>
      </c>
      <c r="E736" s="34" t="s">
        <v>4558</v>
      </c>
      <c r="F736" s="18" t="s">
        <v>5189</v>
      </c>
      <c r="G736" s="18" t="s">
        <v>1602</v>
      </c>
      <c r="H736" s="18" t="s">
        <v>1464</v>
      </c>
      <c r="I736" s="34" t="s">
        <v>484</v>
      </c>
      <c r="J736" s="18" t="s">
        <v>4560</v>
      </c>
      <c r="K736" s="19" t="s">
        <v>5190</v>
      </c>
    </row>
    <row r="737">
      <c r="A737" s="35" t="s">
        <v>644</v>
      </c>
      <c r="B737" s="35" t="s">
        <v>5191</v>
      </c>
      <c r="C737" s="16" t="s">
        <v>822</v>
      </c>
      <c r="D737" s="22" t="s">
        <v>99</v>
      </c>
      <c r="E737" s="34" t="s">
        <v>3152</v>
      </c>
      <c r="F737" s="18" t="s">
        <v>5192</v>
      </c>
      <c r="G737" s="18" t="s">
        <v>1602</v>
      </c>
      <c r="H737" s="18" t="s">
        <v>1464</v>
      </c>
      <c r="I737" s="34" t="s">
        <v>241</v>
      </c>
      <c r="J737" s="18" t="s">
        <v>3040</v>
      </c>
      <c r="K737" s="19" t="s">
        <v>5193</v>
      </c>
    </row>
    <row r="738">
      <c r="A738" s="35" t="s">
        <v>644</v>
      </c>
      <c r="B738" s="35" t="s">
        <v>5194</v>
      </c>
      <c r="C738" s="16" t="s">
        <v>822</v>
      </c>
      <c r="D738" s="22" t="s">
        <v>99</v>
      </c>
      <c r="E738" s="34" t="s">
        <v>3152</v>
      </c>
      <c r="F738" s="18" t="s">
        <v>5195</v>
      </c>
      <c r="G738" s="18" t="s">
        <v>1602</v>
      </c>
      <c r="H738" s="18" t="s">
        <v>1464</v>
      </c>
      <c r="I738" s="34" t="s">
        <v>241</v>
      </c>
      <c r="J738" s="18" t="s">
        <v>3040</v>
      </c>
      <c r="K738" s="19" t="s">
        <v>5196</v>
      </c>
    </row>
    <row r="739">
      <c r="A739" s="35" t="s">
        <v>644</v>
      </c>
      <c r="B739" s="35" t="s">
        <v>5197</v>
      </c>
      <c r="C739" s="16" t="s">
        <v>822</v>
      </c>
      <c r="D739" s="22" t="s">
        <v>99</v>
      </c>
      <c r="E739" s="34" t="s">
        <v>3148</v>
      </c>
      <c r="F739" s="18" t="s">
        <v>5198</v>
      </c>
      <c r="G739" s="18" t="s">
        <v>1602</v>
      </c>
      <c r="H739" s="18" t="s">
        <v>1464</v>
      </c>
      <c r="I739" s="34" t="s">
        <v>139</v>
      </c>
      <c r="J739" s="18" t="s">
        <v>1649</v>
      </c>
      <c r="K739" s="19" t="s">
        <v>5199</v>
      </c>
    </row>
    <row r="740">
      <c r="A740" s="35" t="s">
        <v>644</v>
      </c>
      <c r="B740" s="35" t="s">
        <v>5200</v>
      </c>
      <c r="C740" s="16" t="s">
        <v>822</v>
      </c>
      <c r="D740" s="22" t="s">
        <v>99</v>
      </c>
      <c r="E740" s="34" t="s">
        <v>3148</v>
      </c>
      <c r="F740" s="18" t="s">
        <v>5201</v>
      </c>
      <c r="G740" s="18" t="s">
        <v>1602</v>
      </c>
      <c r="H740" s="18" t="s">
        <v>1464</v>
      </c>
      <c r="I740" s="34" t="s">
        <v>139</v>
      </c>
      <c r="J740" s="18" t="s">
        <v>1649</v>
      </c>
      <c r="K740" s="19" t="s">
        <v>5202</v>
      </c>
    </row>
    <row r="741">
      <c r="A741" s="35" t="s">
        <v>644</v>
      </c>
      <c r="B741" s="35" t="s">
        <v>5203</v>
      </c>
      <c r="C741" s="16" t="s">
        <v>822</v>
      </c>
      <c r="D741" s="22" t="s">
        <v>99</v>
      </c>
      <c r="E741" s="34" t="s">
        <v>3093</v>
      </c>
      <c r="F741" s="18" t="s">
        <v>5204</v>
      </c>
      <c r="G741" s="18" t="s">
        <v>1602</v>
      </c>
      <c r="H741" s="18" t="s">
        <v>1464</v>
      </c>
      <c r="I741" s="34" t="s">
        <v>241</v>
      </c>
      <c r="J741" s="18" t="s">
        <v>3095</v>
      </c>
      <c r="K741" s="19" t="s">
        <v>5205</v>
      </c>
    </row>
    <row r="742">
      <c r="A742" s="35" t="s">
        <v>644</v>
      </c>
      <c r="B742" s="35" t="s">
        <v>5206</v>
      </c>
      <c r="C742" s="16" t="s">
        <v>822</v>
      </c>
      <c r="D742" s="22" t="s">
        <v>99</v>
      </c>
      <c r="E742" s="34" t="s">
        <v>3093</v>
      </c>
      <c r="F742" s="18" t="s">
        <v>5207</v>
      </c>
      <c r="G742" s="18" t="s">
        <v>1602</v>
      </c>
      <c r="H742" s="18" t="s">
        <v>1464</v>
      </c>
      <c r="I742" s="34" t="s">
        <v>241</v>
      </c>
      <c r="J742" s="18" t="s">
        <v>3095</v>
      </c>
      <c r="K742" s="19" t="s">
        <v>5208</v>
      </c>
    </row>
    <row r="743">
      <c r="A743" s="35" t="s">
        <v>644</v>
      </c>
      <c r="B743" s="35" t="s">
        <v>5209</v>
      </c>
      <c r="C743" s="16" t="s">
        <v>822</v>
      </c>
      <c r="D743" s="22" t="s">
        <v>99</v>
      </c>
      <c r="E743" s="34" t="s">
        <v>3093</v>
      </c>
      <c r="F743" s="18" t="s">
        <v>5210</v>
      </c>
      <c r="G743" s="18" t="s">
        <v>1602</v>
      </c>
      <c r="H743" s="18" t="s">
        <v>1464</v>
      </c>
      <c r="I743" s="34" t="s">
        <v>241</v>
      </c>
      <c r="J743" s="18" t="s">
        <v>3095</v>
      </c>
      <c r="K743" s="19" t="s">
        <v>5211</v>
      </c>
    </row>
    <row r="744">
      <c r="A744" s="35" t="s">
        <v>644</v>
      </c>
      <c r="B744" s="35" t="s">
        <v>5212</v>
      </c>
      <c r="C744" s="16" t="s">
        <v>822</v>
      </c>
      <c r="D744" s="22" t="s">
        <v>99</v>
      </c>
      <c r="E744" s="34" t="s">
        <v>3093</v>
      </c>
      <c r="F744" s="18" t="s">
        <v>5213</v>
      </c>
      <c r="G744" s="18" t="s">
        <v>1602</v>
      </c>
      <c r="H744" s="18" t="s">
        <v>1464</v>
      </c>
      <c r="I744" s="34" t="s">
        <v>241</v>
      </c>
      <c r="J744" s="18" t="s">
        <v>3095</v>
      </c>
      <c r="K744" s="19" t="s">
        <v>5214</v>
      </c>
    </row>
    <row r="745">
      <c r="A745" s="35" t="s">
        <v>644</v>
      </c>
      <c r="B745" s="35" t="s">
        <v>5215</v>
      </c>
      <c r="C745" s="16" t="s">
        <v>822</v>
      </c>
      <c r="D745" s="22" t="s">
        <v>99</v>
      </c>
      <c r="E745" s="34" t="s">
        <v>3093</v>
      </c>
      <c r="F745" s="18" t="s">
        <v>3083</v>
      </c>
      <c r="G745" s="18" t="s">
        <v>1602</v>
      </c>
      <c r="H745" s="18" t="s">
        <v>1464</v>
      </c>
      <c r="I745" s="34" t="s">
        <v>241</v>
      </c>
      <c r="J745" s="18" t="s">
        <v>3095</v>
      </c>
      <c r="K745" s="19" t="s">
        <v>5216</v>
      </c>
    </row>
    <row r="746">
      <c r="A746" s="35" t="s">
        <v>644</v>
      </c>
      <c r="B746" s="35" t="s">
        <v>5217</v>
      </c>
      <c r="C746" s="16" t="s">
        <v>822</v>
      </c>
      <c r="D746" s="22" t="s">
        <v>99</v>
      </c>
      <c r="E746" s="34" t="s">
        <v>3093</v>
      </c>
      <c r="F746" s="18" t="s">
        <v>5218</v>
      </c>
      <c r="G746" s="18" t="s">
        <v>1602</v>
      </c>
      <c r="H746" s="18" t="s">
        <v>1464</v>
      </c>
      <c r="I746" s="34" t="s">
        <v>241</v>
      </c>
      <c r="J746" s="18" t="s">
        <v>3095</v>
      </c>
      <c r="K746" s="19" t="s">
        <v>5219</v>
      </c>
    </row>
    <row r="747">
      <c r="A747" s="35" t="s">
        <v>644</v>
      </c>
      <c r="B747" s="35" t="s">
        <v>5220</v>
      </c>
      <c r="C747" s="16" t="s">
        <v>822</v>
      </c>
      <c r="D747" s="22" t="s">
        <v>99</v>
      </c>
      <c r="E747" s="34" t="s">
        <v>3152</v>
      </c>
      <c r="F747" s="18" t="s">
        <v>5221</v>
      </c>
      <c r="G747" s="18" t="s">
        <v>1602</v>
      </c>
      <c r="H747" s="18" t="s">
        <v>1464</v>
      </c>
      <c r="I747" s="34" t="s">
        <v>241</v>
      </c>
      <c r="J747" s="18" t="s">
        <v>3040</v>
      </c>
      <c r="K747" s="19" t="s">
        <v>5222</v>
      </c>
    </row>
    <row r="748">
      <c r="A748" s="35" t="s">
        <v>644</v>
      </c>
      <c r="B748" s="35" t="s">
        <v>5223</v>
      </c>
      <c r="C748" s="16" t="s">
        <v>822</v>
      </c>
      <c r="D748" s="22" t="s">
        <v>99</v>
      </c>
      <c r="E748" s="34" t="s">
        <v>3093</v>
      </c>
      <c r="F748" s="18" t="s">
        <v>5224</v>
      </c>
      <c r="G748" s="18" t="s">
        <v>1602</v>
      </c>
      <c r="H748" s="18" t="s">
        <v>1464</v>
      </c>
      <c r="I748" s="34" t="s">
        <v>241</v>
      </c>
      <c r="J748" s="18" t="s">
        <v>3095</v>
      </c>
      <c r="K748" s="19" t="s">
        <v>5225</v>
      </c>
    </row>
    <row r="749">
      <c r="A749" s="35" t="s">
        <v>651</v>
      </c>
      <c r="B749" s="35" t="s">
        <v>5226</v>
      </c>
      <c r="C749" s="16" t="s">
        <v>822</v>
      </c>
      <c r="D749" s="22" t="s">
        <v>99</v>
      </c>
      <c r="E749" s="34" t="s">
        <v>3104</v>
      </c>
      <c r="F749" s="18" t="s">
        <v>5227</v>
      </c>
      <c r="G749" s="18" t="s">
        <v>38</v>
      </c>
      <c r="H749" s="18" t="s">
        <v>1464</v>
      </c>
      <c r="I749" s="34" t="s">
        <v>241</v>
      </c>
      <c r="J749" s="18" t="s">
        <v>3095</v>
      </c>
      <c r="K749" s="19" t="s">
        <v>5228</v>
      </c>
    </row>
    <row r="750">
      <c r="A750" s="35" t="s">
        <v>651</v>
      </c>
      <c r="B750" s="35" t="s">
        <v>5229</v>
      </c>
      <c r="C750" s="16" t="s">
        <v>822</v>
      </c>
      <c r="D750" s="22" t="s">
        <v>99</v>
      </c>
      <c r="E750" s="34" t="s">
        <v>3093</v>
      </c>
      <c r="F750" s="18" t="s">
        <v>5230</v>
      </c>
      <c r="G750" s="18" t="s">
        <v>38</v>
      </c>
      <c r="H750" s="18" t="s">
        <v>1464</v>
      </c>
      <c r="I750" s="34" t="s">
        <v>241</v>
      </c>
      <c r="J750" s="18" t="s">
        <v>3095</v>
      </c>
      <c r="K750" s="19" t="s">
        <v>5231</v>
      </c>
    </row>
    <row r="751">
      <c r="A751" s="35" t="s">
        <v>651</v>
      </c>
      <c r="B751" s="35" t="s">
        <v>5232</v>
      </c>
      <c r="C751" s="16" t="s">
        <v>822</v>
      </c>
      <c r="D751" s="22" t="s">
        <v>99</v>
      </c>
      <c r="E751" s="34" t="s">
        <v>3093</v>
      </c>
      <c r="F751" s="18" t="s">
        <v>5233</v>
      </c>
      <c r="G751" s="18" t="s">
        <v>38</v>
      </c>
      <c r="H751" s="18" t="s">
        <v>1464</v>
      </c>
      <c r="I751" s="34" t="s">
        <v>241</v>
      </c>
      <c r="J751" s="18" t="s">
        <v>3095</v>
      </c>
      <c r="K751" s="19" t="s">
        <v>5234</v>
      </c>
    </row>
    <row r="752">
      <c r="A752" s="35" t="s">
        <v>651</v>
      </c>
      <c r="B752" s="35" t="s">
        <v>5235</v>
      </c>
      <c r="C752" s="16" t="s">
        <v>822</v>
      </c>
      <c r="D752" s="22" t="s">
        <v>99</v>
      </c>
      <c r="E752" s="34" t="s">
        <v>3093</v>
      </c>
      <c r="F752" s="18" t="s">
        <v>5236</v>
      </c>
      <c r="G752" s="18" t="s">
        <v>38</v>
      </c>
      <c r="H752" s="18" t="s">
        <v>1464</v>
      </c>
      <c r="I752" s="34" t="s">
        <v>241</v>
      </c>
      <c r="J752" s="18" t="s">
        <v>3095</v>
      </c>
      <c r="K752" s="19" t="s">
        <v>5237</v>
      </c>
    </row>
    <row r="753">
      <c r="A753" s="35" t="s">
        <v>651</v>
      </c>
      <c r="B753" s="35" t="s">
        <v>5238</v>
      </c>
      <c r="C753" s="16" t="s">
        <v>822</v>
      </c>
      <c r="D753" s="22" t="s">
        <v>99</v>
      </c>
      <c r="E753" s="34" t="s">
        <v>3161</v>
      </c>
      <c r="F753" s="18" t="s">
        <v>5239</v>
      </c>
      <c r="G753" s="18" t="s">
        <v>38</v>
      </c>
      <c r="H753" s="18" t="s">
        <v>1464</v>
      </c>
      <c r="I753" s="34" t="s">
        <v>139</v>
      </c>
      <c r="J753" s="18" t="s">
        <v>3163</v>
      </c>
      <c r="K753" s="19" t="s">
        <v>5240</v>
      </c>
    </row>
    <row r="754">
      <c r="A754" s="35" t="s">
        <v>651</v>
      </c>
      <c r="B754" s="35" t="s">
        <v>5241</v>
      </c>
      <c r="C754" s="16" t="s">
        <v>822</v>
      </c>
      <c r="D754" s="22" t="s">
        <v>99</v>
      </c>
      <c r="E754" s="34" t="s">
        <v>3161</v>
      </c>
      <c r="F754" s="18" t="s">
        <v>5242</v>
      </c>
      <c r="G754" s="18" t="s">
        <v>38</v>
      </c>
      <c r="H754" s="18" t="s">
        <v>1464</v>
      </c>
      <c r="I754" s="34" t="s">
        <v>139</v>
      </c>
      <c r="J754" s="18" t="s">
        <v>3163</v>
      </c>
      <c r="K754" s="19" t="s">
        <v>5243</v>
      </c>
    </row>
    <row r="755">
      <c r="A755" s="35" t="s">
        <v>651</v>
      </c>
      <c r="B755" s="35" t="s">
        <v>5244</v>
      </c>
      <c r="C755" s="16" t="s">
        <v>822</v>
      </c>
      <c r="D755" s="22" t="s">
        <v>99</v>
      </c>
      <c r="E755" s="34" t="s">
        <v>3152</v>
      </c>
      <c r="F755" s="18" t="s">
        <v>5245</v>
      </c>
      <c r="G755" s="18" t="s">
        <v>38</v>
      </c>
      <c r="H755" s="18" t="s">
        <v>1464</v>
      </c>
      <c r="I755" s="34" t="s">
        <v>241</v>
      </c>
      <c r="J755" s="18" t="s">
        <v>3040</v>
      </c>
      <c r="K755" s="19" t="s">
        <v>5246</v>
      </c>
    </row>
    <row r="756">
      <c r="A756" s="35" t="s">
        <v>651</v>
      </c>
      <c r="B756" s="35" t="s">
        <v>5247</v>
      </c>
      <c r="C756" s="16" t="s">
        <v>822</v>
      </c>
      <c r="D756" s="22" t="s">
        <v>99</v>
      </c>
      <c r="E756" s="34" t="s">
        <v>3312</v>
      </c>
      <c r="F756" s="18" t="s">
        <v>5248</v>
      </c>
      <c r="G756" s="18" t="s">
        <v>38</v>
      </c>
      <c r="H756" s="18" t="s">
        <v>1464</v>
      </c>
      <c r="I756" s="34" t="s">
        <v>139</v>
      </c>
      <c r="J756" s="18" t="s">
        <v>1461</v>
      </c>
      <c r="K756" s="19" t="s">
        <v>5249</v>
      </c>
    </row>
    <row r="757">
      <c r="A757" s="35" t="s">
        <v>651</v>
      </c>
      <c r="B757" s="35" t="s">
        <v>5250</v>
      </c>
      <c r="C757" s="16" t="s">
        <v>822</v>
      </c>
      <c r="D757" s="22" t="s">
        <v>99</v>
      </c>
      <c r="E757" s="34" t="s">
        <v>3161</v>
      </c>
      <c r="F757" s="18" t="s">
        <v>5251</v>
      </c>
      <c r="G757" s="18" t="s">
        <v>38</v>
      </c>
      <c r="H757" s="18" t="s">
        <v>1464</v>
      </c>
      <c r="I757" s="34" t="s">
        <v>139</v>
      </c>
      <c r="J757" s="18" t="s">
        <v>3163</v>
      </c>
      <c r="K757" s="19" t="s">
        <v>5252</v>
      </c>
    </row>
    <row r="758">
      <c r="A758" s="35" t="s">
        <v>651</v>
      </c>
      <c r="B758" s="35" t="s">
        <v>5253</v>
      </c>
      <c r="C758" s="16" t="s">
        <v>822</v>
      </c>
      <c r="D758" s="22" t="s">
        <v>99</v>
      </c>
      <c r="E758" s="34" t="s">
        <v>627</v>
      </c>
      <c r="F758" s="18" t="s">
        <v>5254</v>
      </c>
      <c r="G758" s="18" t="s">
        <v>38</v>
      </c>
      <c r="H758" s="18" t="s">
        <v>1464</v>
      </c>
      <c r="I758" s="34" t="s">
        <v>484</v>
      </c>
      <c r="J758" s="18" t="s">
        <v>5255</v>
      </c>
      <c r="K758" s="19" t="s">
        <v>5256</v>
      </c>
    </row>
    <row r="759">
      <c r="A759" s="35" t="s">
        <v>651</v>
      </c>
      <c r="B759" s="35" t="s">
        <v>5257</v>
      </c>
      <c r="C759" s="16" t="s">
        <v>822</v>
      </c>
      <c r="D759" s="22" t="s">
        <v>99</v>
      </c>
      <c r="E759" s="34" t="s">
        <v>3093</v>
      </c>
      <c r="F759" s="18" t="s">
        <v>5258</v>
      </c>
      <c r="G759" s="18" t="s">
        <v>38</v>
      </c>
      <c r="H759" s="18" t="s">
        <v>1464</v>
      </c>
      <c r="I759" s="34" t="s">
        <v>484</v>
      </c>
      <c r="J759" s="18" t="s">
        <v>5259</v>
      </c>
      <c r="K759" s="19" t="s">
        <v>5260</v>
      </c>
    </row>
    <row r="760">
      <c r="A760" s="35" t="s">
        <v>651</v>
      </c>
      <c r="B760" s="35" t="s">
        <v>5261</v>
      </c>
      <c r="C760" s="16" t="s">
        <v>822</v>
      </c>
      <c r="D760" s="22" t="s">
        <v>99</v>
      </c>
      <c r="E760" s="34" t="s">
        <v>622</v>
      </c>
      <c r="F760" s="18" t="s">
        <v>5262</v>
      </c>
      <c r="G760" s="18" t="s">
        <v>38</v>
      </c>
      <c r="H760" s="18" t="s">
        <v>1464</v>
      </c>
      <c r="I760" s="34" t="s">
        <v>484</v>
      </c>
      <c r="J760" s="18" t="s">
        <v>5263</v>
      </c>
      <c r="K760" s="19" t="s">
        <v>5264</v>
      </c>
    </row>
    <row r="761">
      <c r="A761" s="35" t="s">
        <v>651</v>
      </c>
      <c r="B761" s="35" t="s">
        <v>5265</v>
      </c>
      <c r="C761" s="16" t="s">
        <v>822</v>
      </c>
      <c r="D761" s="22" t="s">
        <v>99</v>
      </c>
      <c r="E761" s="34" t="s">
        <v>3161</v>
      </c>
      <c r="F761" s="18" t="s">
        <v>5266</v>
      </c>
      <c r="G761" s="18" t="s">
        <v>38</v>
      </c>
      <c r="H761" s="18" t="s">
        <v>1464</v>
      </c>
      <c r="I761" s="34" t="s">
        <v>484</v>
      </c>
      <c r="J761" s="18" t="s">
        <v>5259</v>
      </c>
      <c r="K761" s="19" t="s">
        <v>5267</v>
      </c>
    </row>
    <row r="762">
      <c r="A762" s="35" t="s">
        <v>651</v>
      </c>
      <c r="B762" s="35" t="s">
        <v>5268</v>
      </c>
      <c r="C762" s="16" t="s">
        <v>822</v>
      </c>
      <c r="D762" s="22" t="s">
        <v>99</v>
      </c>
      <c r="E762" s="34" t="s">
        <v>632</v>
      </c>
      <c r="F762" s="18" t="s">
        <v>4840</v>
      </c>
      <c r="G762" s="18" t="s">
        <v>38</v>
      </c>
      <c r="H762" s="18" t="s">
        <v>1464</v>
      </c>
      <c r="I762" s="34" t="s">
        <v>484</v>
      </c>
      <c r="J762" s="18" t="s">
        <v>5269</v>
      </c>
      <c r="K762" s="19" t="s">
        <v>5270</v>
      </c>
    </row>
    <row r="763">
      <c r="A763" s="35" t="s">
        <v>651</v>
      </c>
      <c r="B763" s="35" t="s">
        <v>5271</v>
      </c>
      <c r="C763" s="16" t="s">
        <v>822</v>
      </c>
      <c r="D763" s="22" t="s">
        <v>99</v>
      </c>
      <c r="E763" s="34" t="s">
        <v>3156</v>
      </c>
      <c r="F763" s="18" t="s">
        <v>5272</v>
      </c>
      <c r="G763" s="18" t="s">
        <v>38</v>
      </c>
      <c r="H763" s="18" t="s">
        <v>1464</v>
      </c>
      <c r="I763" s="34" t="s">
        <v>484</v>
      </c>
      <c r="J763" s="18" t="s">
        <v>5273</v>
      </c>
      <c r="K763" s="19" t="s">
        <v>5274</v>
      </c>
    </row>
    <row r="764">
      <c r="A764" s="35" t="s">
        <v>651</v>
      </c>
      <c r="B764" s="35" t="s">
        <v>5275</v>
      </c>
      <c r="C764" s="16" t="s">
        <v>822</v>
      </c>
      <c r="D764" s="22" t="s">
        <v>99</v>
      </c>
      <c r="E764" s="34" t="s">
        <v>3209</v>
      </c>
      <c r="F764" s="18" t="s">
        <v>5276</v>
      </c>
      <c r="G764" s="18" t="s">
        <v>38</v>
      </c>
      <c r="H764" s="18" t="s">
        <v>1464</v>
      </c>
      <c r="I764" s="34" t="s">
        <v>484</v>
      </c>
      <c r="J764" s="18" t="s">
        <v>5184</v>
      </c>
      <c r="K764" s="19" t="s">
        <v>5277</v>
      </c>
    </row>
    <row r="765">
      <c r="A765" s="35" t="s">
        <v>651</v>
      </c>
      <c r="B765" s="35" t="s">
        <v>5278</v>
      </c>
      <c r="C765" s="16" t="s">
        <v>822</v>
      </c>
      <c r="D765" s="22" t="s">
        <v>99</v>
      </c>
      <c r="E765" s="34" t="s">
        <v>4297</v>
      </c>
      <c r="F765" s="18" t="s">
        <v>4425</v>
      </c>
      <c r="G765" s="18" t="s">
        <v>38</v>
      </c>
      <c r="H765" s="18" t="s">
        <v>1464</v>
      </c>
      <c r="I765" s="34" t="s">
        <v>484</v>
      </c>
      <c r="J765" s="18" t="s">
        <v>4560</v>
      </c>
      <c r="K765" s="19" t="s">
        <v>5279</v>
      </c>
    </row>
    <row r="766">
      <c r="A766" s="35" t="s">
        <v>651</v>
      </c>
      <c r="B766" s="35" t="s">
        <v>5280</v>
      </c>
      <c r="C766" s="16" t="s">
        <v>822</v>
      </c>
      <c r="D766" s="22" t="s">
        <v>99</v>
      </c>
      <c r="E766" s="34" t="s">
        <v>4300</v>
      </c>
      <c r="F766" s="18" t="s">
        <v>3448</v>
      </c>
      <c r="G766" s="18" t="s">
        <v>38</v>
      </c>
      <c r="H766" s="18" t="s">
        <v>1464</v>
      </c>
      <c r="I766" s="34" t="s">
        <v>484</v>
      </c>
      <c r="J766" s="18" t="s">
        <v>5281</v>
      </c>
      <c r="K766" s="19" t="s">
        <v>5282</v>
      </c>
    </row>
    <row r="767">
      <c r="A767" s="35" t="s">
        <v>651</v>
      </c>
      <c r="B767" s="35" t="s">
        <v>5283</v>
      </c>
      <c r="C767" s="16" t="s">
        <v>822</v>
      </c>
      <c r="D767" s="22" t="s">
        <v>99</v>
      </c>
      <c r="E767" s="34" t="s">
        <v>637</v>
      </c>
      <c r="F767" s="18" t="s">
        <v>3023</v>
      </c>
      <c r="G767" s="18" t="s">
        <v>38</v>
      </c>
      <c r="H767" s="18" t="s">
        <v>1464</v>
      </c>
      <c r="I767" s="34" t="s">
        <v>484</v>
      </c>
      <c r="J767" s="18" t="s">
        <v>5255</v>
      </c>
      <c r="K767" s="19" t="s">
        <v>5284</v>
      </c>
    </row>
    <row r="768">
      <c r="A768" s="35" t="s">
        <v>651</v>
      </c>
      <c r="B768" s="35" t="s">
        <v>5285</v>
      </c>
      <c r="C768" s="16" t="s">
        <v>822</v>
      </c>
      <c r="D768" s="22" t="s">
        <v>99</v>
      </c>
      <c r="E768" s="34" t="s">
        <v>4305</v>
      </c>
      <c r="F768" s="18" t="s">
        <v>5286</v>
      </c>
      <c r="G768" s="18" t="s">
        <v>38</v>
      </c>
      <c r="H768" s="18" t="s">
        <v>1464</v>
      </c>
      <c r="I768" s="34" t="s">
        <v>484</v>
      </c>
      <c r="J768" s="18" t="s">
        <v>4560</v>
      </c>
      <c r="K768" s="19" t="s">
        <v>5287</v>
      </c>
    </row>
    <row r="769">
      <c r="A769" s="35" t="s">
        <v>651</v>
      </c>
      <c r="B769" s="35" t="s">
        <v>5288</v>
      </c>
      <c r="C769" s="16" t="s">
        <v>822</v>
      </c>
      <c r="D769" s="22" t="s">
        <v>99</v>
      </c>
      <c r="E769" s="34" t="s">
        <v>5289</v>
      </c>
      <c r="F769" s="18" t="s">
        <v>5290</v>
      </c>
      <c r="G769" s="18" t="s">
        <v>38</v>
      </c>
      <c r="H769" s="18" t="s">
        <v>1464</v>
      </c>
      <c r="I769" s="34" t="s">
        <v>484</v>
      </c>
      <c r="J769" s="18" t="s">
        <v>5281</v>
      </c>
      <c r="K769" s="19" t="s">
        <v>5291</v>
      </c>
    </row>
    <row r="770">
      <c r="A770" s="35" t="s">
        <v>651</v>
      </c>
      <c r="B770" s="35" t="s">
        <v>5292</v>
      </c>
      <c r="C770" s="16" t="s">
        <v>822</v>
      </c>
      <c r="D770" s="22" t="s">
        <v>99</v>
      </c>
      <c r="E770" s="34" t="s">
        <v>4563</v>
      </c>
      <c r="F770" s="18" t="s">
        <v>5293</v>
      </c>
      <c r="G770" s="18" t="s">
        <v>38</v>
      </c>
      <c r="H770" s="18" t="s">
        <v>1464</v>
      </c>
      <c r="I770" s="34" t="s">
        <v>484</v>
      </c>
      <c r="J770" s="18" t="s">
        <v>5269</v>
      </c>
      <c r="K770" s="19" t="s">
        <v>5294</v>
      </c>
    </row>
    <row r="771">
      <c r="A771" s="35" t="s">
        <v>651</v>
      </c>
      <c r="B771" s="35" t="s">
        <v>5295</v>
      </c>
      <c r="C771" s="16" t="s">
        <v>822</v>
      </c>
      <c r="D771" s="22" t="s">
        <v>99</v>
      </c>
      <c r="E771" s="34" t="s">
        <v>3205</v>
      </c>
      <c r="F771" s="18" t="s">
        <v>5296</v>
      </c>
      <c r="G771" s="18" t="s">
        <v>38</v>
      </c>
      <c r="H771" s="18" t="s">
        <v>1464</v>
      </c>
      <c r="I771" s="34" t="s">
        <v>139</v>
      </c>
      <c r="J771" s="18" t="s">
        <v>1649</v>
      </c>
      <c r="K771" s="19" t="s">
        <v>5297</v>
      </c>
    </row>
    <row r="772">
      <c r="A772" s="35" t="s">
        <v>651</v>
      </c>
      <c r="B772" s="35" t="s">
        <v>5298</v>
      </c>
      <c r="C772" s="16" t="s">
        <v>822</v>
      </c>
      <c r="D772" s="22" t="s">
        <v>99</v>
      </c>
      <c r="E772" s="34" t="s">
        <v>3152</v>
      </c>
      <c r="F772" s="18" t="s">
        <v>5299</v>
      </c>
      <c r="G772" s="18" t="s">
        <v>38</v>
      </c>
      <c r="H772" s="18" t="s">
        <v>1464</v>
      </c>
      <c r="I772" s="34" t="s">
        <v>241</v>
      </c>
      <c r="J772" s="18" t="s">
        <v>3040</v>
      </c>
      <c r="K772" s="19" t="s">
        <v>5300</v>
      </c>
    </row>
    <row r="773">
      <c r="A773" s="35" t="s">
        <v>651</v>
      </c>
      <c r="B773" s="35" t="s">
        <v>5301</v>
      </c>
      <c r="C773" s="16" t="s">
        <v>822</v>
      </c>
      <c r="D773" s="22" t="s">
        <v>99</v>
      </c>
      <c r="E773" s="34" t="s">
        <v>3093</v>
      </c>
      <c r="F773" s="18" t="s">
        <v>5302</v>
      </c>
      <c r="G773" s="18" t="s">
        <v>1602</v>
      </c>
      <c r="H773" s="18" t="s">
        <v>1464</v>
      </c>
      <c r="I773" s="34" t="s">
        <v>241</v>
      </c>
      <c r="J773" s="18" t="s">
        <v>3095</v>
      </c>
      <c r="K773" s="19" t="s">
        <v>5303</v>
      </c>
    </row>
    <row r="774">
      <c r="A774" s="35" t="s">
        <v>651</v>
      </c>
      <c r="B774" s="35" t="s">
        <v>5304</v>
      </c>
      <c r="C774" s="16" t="s">
        <v>822</v>
      </c>
      <c r="D774" s="22" t="s">
        <v>99</v>
      </c>
      <c r="E774" s="34" t="s">
        <v>3205</v>
      </c>
      <c r="F774" s="18" t="s">
        <v>5305</v>
      </c>
      <c r="G774" s="18" t="s">
        <v>1602</v>
      </c>
      <c r="H774" s="18" t="s">
        <v>1464</v>
      </c>
      <c r="I774" s="34" t="s">
        <v>139</v>
      </c>
      <c r="J774" s="18" t="s">
        <v>1649</v>
      </c>
      <c r="K774" s="19" t="s">
        <v>5306</v>
      </c>
    </row>
    <row r="775">
      <c r="A775" s="35" t="s">
        <v>651</v>
      </c>
      <c r="B775" s="35" t="s">
        <v>5307</v>
      </c>
      <c r="C775" s="16" t="s">
        <v>822</v>
      </c>
      <c r="D775" s="22" t="s">
        <v>99</v>
      </c>
      <c r="E775" s="34" t="s">
        <v>3141</v>
      </c>
      <c r="F775" s="18" t="s">
        <v>5308</v>
      </c>
      <c r="G775" s="18" t="s">
        <v>1602</v>
      </c>
      <c r="H775" s="18" t="s">
        <v>1464</v>
      </c>
      <c r="I775" s="34" t="s">
        <v>139</v>
      </c>
      <c r="J775" s="18" t="s">
        <v>1461</v>
      </c>
      <c r="K775" s="19" t="s">
        <v>5309</v>
      </c>
    </row>
    <row r="776">
      <c r="A776" s="35" t="s">
        <v>651</v>
      </c>
      <c r="B776" s="35" t="s">
        <v>5310</v>
      </c>
      <c r="C776" s="16" t="s">
        <v>822</v>
      </c>
      <c r="D776" s="22" t="s">
        <v>99</v>
      </c>
      <c r="E776" s="34" t="s">
        <v>3156</v>
      </c>
      <c r="F776" s="18" t="s">
        <v>5311</v>
      </c>
      <c r="G776" s="18" t="s">
        <v>1602</v>
      </c>
      <c r="H776" s="18" t="s">
        <v>1464</v>
      </c>
      <c r="I776" s="34" t="s">
        <v>241</v>
      </c>
      <c r="J776" s="18" t="s">
        <v>3158</v>
      </c>
      <c r="K776" s="19" t="s">
        <v>5312</v>
      </c>
    </row>
    <row r="777">
      <c r="A777" s="35" t="s">
        <v>651</v>
      </c>
      <c r="B777" s="35" t="s">
        <v>5313</v>
      </c>
      <c r="C777" s="16" t="s">
        <v>822</v>
      </c>
      <c r="D777" s="22" t="s">
        <v>99</v>
      </c>
      <c r="E777" s="34" t="s">
        <v>4309</v>
      </c>
      <c r="F777" s="18" t="s">
        <v>5314</v>
      </c>
      <c r="G777" s="18" t="s">
        <v>1602</v>
      </c>
      <c r="H777" s="18" t="s">
        <v>1464</v>
      </c>
      <c r="I777" s="34" t="s">
        <v>139</v>
      </c>
      <c r="J777" s="18" t="s">
        <v>3163</v>
      </c>
      <c r="K777" s="19" t="s">
        <v>5315</v>
      </c>
    </row>
    <row r="778">
      <c r="A778" s="35" t="s">
        <v>651</v>
      </c>
      <c r="B778" s="35" t="s">
        <v>5316</v>
      </c>
      <c r="C778" s="16" t="s">
        <v>822</v>
      </c>
      <c r="D778" s="22" t="s">
        <v>99</v>
      </c>
      <c r="E778" s="34" t="s">
        <v>4305</v>
      </c>
      <c r="F778" s="18" t="s">
        <v>5317</v>
      </c>
      <c r="G778" s="18" t="s">
        <v>1602</v>
      </c>
      <c r="H778" s="18" t="s">
        <v>1464</v>
      </c>
      <c r="I778" s="34" t="s">
        <v>241</v>
      </c>
      <c r="J778" s="18" t="s">
        <v>3095</v>
      </c>
      <c r="K778" s="19" t="s">
        <v>5318</v>
      </c>
    </row>
    <row r="779">
      <c r="A779" s="35" t="s">
        <v>651</v>
      </c>
      <c r="B779" s="35" t="s">
        <v>5319</v>
      </c>
      <c r="C779" s="16" t="s">
        <v>822</v>
      </c>
      <c r="D779" s="22" t="s">
        <v>99</v>
      </c>
      <c r="E779" s="34" t="s">
        <v>3141</v>
      </c>
      <c r="F779" s="18" t="s">
        <v>5320</v>
      </c>
      <c r="G779" s="18" t="s">
        <v>1602</v>
      </c>
      <c r="H779" s="18" t="s">
        <v>1464</v>
      </c>
      <c r="I779" s="34" t="s">
        <v>139</v>
      </c>
      <c r="J779" s="18" t="s">
        <v>1461</v>
      </c>
      <c r="K779" s="19" t="s">
        <v>5321</v>
      </c>
    </row>
    <row r="780">
      <c r="A780" s="35" t="s">
        <v>651</v>
      </c>
      <c r="B780" s="35" t="s">
        <v>5322</v>
      </c>
      <c r="C780" s="16" t="s">
        <v>822</v>
      </c>
      <c r="D780" s="22" t="s">
        <v>99</v>
      </c>
      <c r="E780" s="34" t="s">
        <v>3161</v>
      </c>
      <c r="F780" s="18" t="s">
        <v>5323</v>
      </c>
      <c r="G780" s="18" t="s">
        <v>39</v>
      </c>
      <c r="H780" s="18" t="s">
        <v>1464</v>
      </c>
      <c r="I780" s="34" t="s">
        <v>139</v>
      </c>
      <c r="J780" s="18" t="s">
        <v>3163</v>
      </c>
      <c r="K780" s="19" t="s">
        <v>5324</v>
      </c>
    </row>
    <row r="781">
      <c r="A781" s="35" t="s">
        <v>651</v>
      </c>
      <c r="B781" s="35" t="s">
        <v>5325</v>
      </c>
      <c r="C781" s="16" t="s">
        <v>822</v>
      </c>
      <c r="D781" s="22" t="s">
        <v>99</v>
      </c>
      <c r="E781" s="34" t="s">
        <v>3161</v>
      </c>
      <c r="F781" s="18" t="s">
        <v>5326</v>
      </c>
      <c r="G781" s="18" t="s">
        <v>39</v>
      </c>
      <c r="H781" s="18" t="s">
        <v>1464</v>
      </c>
      <c r="I781" s="34" t="s">
        <v>139</v>
      </c>
      <c r="J781" s="18" t="s">
        <v>3163</v>
      </c>
      <c r="K781" s="19" t="s">
        <v>5327</v>
      </c>
    </row>
    <row r="782">
      <c r="A782" s="35" t="s">
        <v>651</v>
      </c>
      <c r="B782" s="35" t="s">
        <v>5328</v>
      </c>
      <c r="C782" s="16" t="s">
        <v>822</v>
      </c>
      <c r="D782" s="22" t="s">
        <v>99</v>
      </c>
      <c r="E782" s="34" t="s">
        <v>3156</v>
      </c>
      <c r="F782" s="18" t="s">
        <v>5329</v>
      </c>
      <c r="G782" s="18" t="s">
        <v>39</v>
      </c>
      <c r="H782" s="18" t="s">
        <v>1464</v>
      </c>
      <c r="I782" s="34" t="s">
        <v>241</v>
      </c>
      <c r="J782" s="18" t="s">
        <v>3158</v>
      </c>
      <c r="K782" s="19" t="s">
        <v>5330</v>
      </c>
    </row>
    <row r="783">
      <c r="A783" s="35" t="s">
        <v>651</v>
      </c>
      <c r="B783" s="35" t="s">
        <v>5331</v>
      </c>
      <c r="C783" s="16" t="s">
        <v>822</v>
      </c>
      <c r="D783" s="22" t="s">
        <v>99</v>
      </c>
      <c r="E783" s="34" t="s">
        <v>3156</v>
      </c>
      <c r="F783" s="18" t="s">
        <v>5332</v>
      </c>
      <c r="G783" s="18" t="s">
        <v>39</v>
      </c>
      <c r="H783" s="18" t="s">
        <v>1464</v>
      </c>
      <c r="I783" s="34" t="s">
        <v>241</v>
      </c>
      <c r="J783" s="18" t="s">
        <v>3158</v>
      </c>
      <c r="K783" s="19" t="s">
        <v>5333</v>
      </c>
    </row>
    <row r="784">
      <c r="A784" s="35" t="s">
        <v>657</v>
      </c>
      <c r="B784" s="35" t="s">
        <v>5334</v>
      </c>
      <c r="C784" s="16" t="s">
        <v>822</v>
      </c>
      <c r="D784" s="22" t="s">
        <v>99</v>
      </c>
      <c r="E784" s="34" t="s">
        <v>4300</v>
      </c>
      <c r="F784" s="18" t="s">
        <v>3442</v>
      </c>
      <c r="G784" s="18" t="s">
        <v>38</v>
      </c>
      <c r="H784" s="18" t="s">
        <v>1464</v>
      </c>
      <c r="I784" s="34" t="s">
        <v>241</v>
      </c>
      <c r="J784" s="18" t="s">
        <v>3095</v>
      </c>
      <c r="K784" s="19" t="s">
        <v>5335</v>
      </c>
    </row>
    <row r="785">
      <c r="A785" s="35" t="s">
        <v>657</v>
      </c>
      <c r="B785" s="35" t="s">
        <v>5336</v>
      </c>
      <c r="C785" s="16" t="s">
        <v>822</v>
      </c>
      <c r="D785" s="22" t="s">
        <v>99</v>
      </c>
      <c r="E785" s="34" t="s">
        <v>3141</v>
      </c>
      <c r="F785" s="18" t="s">
        <v>5337</v>
      </c>
      <c r="G785" s="18" t="s">
        <v>38</v>
      </c>
      <c r="H785" s="18" t="s">
        <v>1464</v>
      </c>
      <c r="I785" s="34" t="s">
        <v>139</v>
      </c>
      <c r="J785" s="18" t="s">
        <v>1461</v>
      </c>
      <c r="K785" s="19" t="s">
        <v>5338</v>
      </c>
    </row>
    <row r="786">
      <c r="A786" s="35" t="s">
        <v>657</v>
      </c>
      <c r="B786" s="35" t="s">
        <v>5339</v>
      </c>
      <c r="C786" s="16" t="s">
        <v>822</v>
      </c>
      <c r="D786" s="22" t="s">
        <v>99</v>
      </c>
      <c r="E786" s="34" t="s">
        <v>3141</v>
      </c>
      <c r="F786" s="18" t="s">
        <v>5340</v>
      </c>
      <c r="G786" s="18" t="s">
        <v>38</v>
      </c>
      <c r="H786" s="18" t="s">
        <v>1464</v>
      </c>
      <c r="I786" s="34" t="s">
        <v>139</v>
      </c>
      <c r="J786" s="18" t="s">
        <v>1461</v>
      </c>
      <c r="K786" s="19" t="s">
        <v>5341</v>
      </c>
    </row>
    <row r="787">
      <c r="A787" s="35" t="s">
        <v>657</v>
      </c>
      <c r="B787" s="35" t="s">
        <v>5342</v>
      </c>
      <c r="C787" s="16" t="s">
        <v>822</v>
      </c>
      <c r="D787" s="22" t="s">
        <v>99</v>
      </c>
      <c r="E787" s="34" t="s">
        <v>3141</v>
      </c>
      <c r="F787" s="18" t="s">
        <v>5343</v>
      </c>
      <c r="G787" s="18" t="s">
        <v>38</v>
      </c>
      <c r="H787" s="18" t="s">
        <v>1464</v>
      </c>
      <c r="I787" s="34" t="s">
        <v>139</v>
      </c>
      <c r="J787" s="18" t="s">
        <v>1461</v>
      </c>
      <c r="K787" s="19" t="s">
        <v>5344</v>
      </c>
    </row>
    <row r="788">
      <c r="A788" s="35" t="s">
        <v>657</v>
      </c>
      <c r="B788" s="35" t="s">
        <v>5345</v>
      </c>
      <c r="C788" s="16" t="s">
        <v>822</v>
      </c>
      <c r="D788" s="22" t="s">
        <v>99</v>
      </c>
      <c r="E788" s="34" t="s">
        <v>4533</v>
      </c>
      <c r="F788" s="18" t="s">
        <v>5346</v>
      </c>
      <c r="G788" s="18" t="s">
        <v>38</v>
      </c>
      <c r="H788" s="18" t="s">
        <v>1464</v>
      </c>
      <c r="I788" s="34" t="s">
        <v>241</v>
      </c>
      <c r="J788" s="18" t="s">
        <v>3095</v>
      </c>
      <c r="K788" s="19" t="s">
        <v>5347</v>
      </c>
    </row>
    <row r="789">
      <c r="A789" s="35" t="s">
        <v>657</v>
      </c>
      <c r="B789" s="35" t="s">
        <v>5348</v>
      </c>
      <c r="C789" s="16" t="s">
        <v>822</v>
      </c>
      <c r="D789" s="22" t="s">
        <v>99</v>
      </c>
      <c r="E789" s="34" t="s">
        <v>3205</v>
      </c>
      <c r="F789" s="18" t="s">
        <v>5349</v>
      </c>
      <c r="G789" s="18" t="s">
        <v>38</v>
      </c>
      <c r="H789" s="18" t="s">
        <v>1464</v>
      </c>
      <c r="I789" s="34" t="s">
        <v>241</v>
      </c>
      <c r="J789" s="18" t="s">
        <v>3020</v>
      </c>
      <c r="K789" s="19" t="s">
        <v>5350</v>
      </c>
    </row>
    <row r="790">
      <c r="A790" s="35" t="s">
        <v>657</v>
      </c>
      <c r="B790" s="35" t="s">
        <v>5351</v>
      </c>
      <c r="C790" s="16" t="s">
        <v>822</v>
      </c>
      <c r="D790" s="22" t="s">
        <v>99</v>
      </c>
      <c r="E790" s="34" t="s">
        <v>3141</v>
      </c>
      <c r="F790" s="18" t="s">
        <v>5352</v>
      </c>
      <c r="G790" s="18" t="s">
        <v>38</v>
      </c>
      <c r="H790" s="18" t="s">
        <v>1464</v>
      </c>
      <c r="I790" s="34" t="s">
        <v>241</v>
      </c>
      <c r="J790" s="18" t="s">
        <v>3040</v>
      </c>
      <c r="K790" s="19" t="s">
        <v>5353</v>
      </c>
    </row>
    <row r="791">
      <c r="A791" s="35" t="s">
        <v>657</v>
      </c>
      <c r="B791" s="35" t="s">
        <v>5354</v>
      </c>
      <c r="C791" s="16" t="s">
        <v>822</v>
      </c>
      <c r="D791" s="22" t="s">
        <v>99</v>
      </c>
      <c r="E791" s="34" t="s">
        <v>3312</v>
      </c>
      <c r="F791" s="18" t="s">
        <v>5355</v>
      </c>
      <c r="G791" s="18" t="s">
        <v>38</v>
      </c>
      <c r="H791" s="18" t="s">
        <v>1464</v>
      </c>
      <c r="I791" s="34" t="s">
        <v>241</v>
      </c>
      <c r="J791" s="18" t="s">
        <v>3040</v>
      </c>
      <c r="K791" s="19" t="s">
        <v>5356</v>
      </c>
    </row>
    <row r="792">
      <c r="A792" s="35" t="s">
        <v>657</v>
      </c>
      <c r="B792" s="35" t="s">
        <v>5357</v>
      </c>
      <c r="C792" s="16" t="s">
        <v>822</v>
      </c>
      <c r="D792" s="22" t="s">
        <v>99</v>
      </c>
      <c r="E792" s="34" t="s">
        <v>3161</v>
      </c>
      <c r="F792" s="18" t="s">
        <v>5358</v>
      </c>
      <c r="G792" s="18" t="s">
        <v>38</v>
      </c>
      <c r="H792" s="18" t="s">
        <v>1464</v>
      </c>
      <c r="I792" s="34" t="s">
        <v>241</v>
      </c>
      <c r="J792" s="18" t="s">
        <v>3095</v>
      </c>
      <c r="K792" s="19" t="s">
        <v>5359</v>
      </c>
    </row>
    <row r="793">
      <c r="A793" s="35" t="s">
        <v>657</v>
      </c>
      <c r="B793" s="35" t="s">
        <v>5360</v>
      </c>
      <c r="C793" s="16" t="s">
        <v>822</v>
      </c>
      <c r="D793" s="22" t="s">
        <v>99</v>
      </c>
      <c r="E793" s="34" t="s">
        <v>3148</v>
      </c>
      <c r="F793" s="18" t="s">
        <v>2018</v>
      </c>
      <c r="G793" s="18" t="s">
        <v>38</v>
      </c>
      <c r="H793" s="18" t="s">
        <v>1464</v>
      </c>
      <c r="I793" s="34" t="s">
        <v>241</v>
      </c>
      <c r="J793" s="18" t="s">
        <v>3040</v>
      </c>
      <c r="K793" s="19" t="s">
        <v>5361</v>
      </c>
    </row>
    <row r="794">
      <c r="A794" s="35" t="s">
        <v>657</v>
      </c>
      <c r="B794" s="35" t="s">
        <v>5362</v>
      </c>
      <c r="C794" s="16" t="s">
        <v>822</v>
      </c>
      <c r="D794" s="22" t="s">
        <v>99</v>
      </c>
      <c r="E794" s="34" t="s">
        <v>3430</v>
      </c>
      <c r="F794" s="18" t="s">
        <v>5066</v>
      </c>
      <c r="G794" s="18" t="s">
        <v>38</v>
      </c>
      <c r="H794" s="18" t="s">
        <v>1464</v>
      </c>
      <c r="I794" s="34" t="s">
        <v>241</v>
      </c>
      <c r="J794" s="18" t="s">
        <v>3095</v>
      </c>
      <c r="K794" s="19" t="s">
        <v>5363</v>
      </c>
    </row>
    <row r="795">
      <c r="A795" s="35" t="s">
        <v>657</v>
      </c>
      <c r="B795" s="35" t="s">
        <v>5364</v>
      </c>
      <c r="C795" s="16" t="s">
        <v>822</v>
      </c>
      <c r="D795" s="22" t="s">
        <v>99</v>
      </c>
      <c r="E795" s="34" t="s">
        <v>4309</v>
      </c>
      <c r="F795" s="18" t="s">
        <v>5365</v>
      </c>
      <c r="G795" s="18" t="s">
        <v>38</v>
      </c>
      <c r="H795" s="18" t="s">
        <v>1464</v>
      </c>
      <c r="I795" s="34" t="s">
        <v>241</v>
      </c>
      <c r="J795" s="18" t="s">
        <v>3020</v>
      </c>
      <c r="K795" s="19" t="s">
        <v>5366</v>
      </c>
    </row>
    <row r="796">
      <c r="A796" s="35" t="s">
        <v>657</v>
      </c>
      <c r="B796" s="35" t="s">
        <v>5367</v>
      </c>
      <c r="C796" s="16" t="s">
        <v>822</v>
      </c>
      <c r="D796" s="22" t="s">
        <v>99</v>
      </c>
      <c r="E796" s="34" t="s">
        <v>3104</v>
      </c>
      <c r="F796" s="18" t="s">
        <v>3033</v>
      </c>
      <c r="G796" s="18" t="s">
        <v>1602</v>
      </c>
      <c r="H796" s="18" t="s">
        <v>1464</v>
      </c>
      <c r="I796" s="34" t="s">
        <v>241</v>
      </c>
      <c r="J796" s="18" t="s">
        <v>3095</v>
      </c>
      <c r="K796" s="19" t="s">
        <v>5368</v>
      </c>
    </row>
    <row r="797">
      <c r="A797" s="35" t="s">
        <v>657</v>
      </c>
      <c r="B797" s="35" t="s">
        <v>5369</v>
      </c>
      <c r="C797" s="16" t="s">
        <v>822</v>
      </c>
      <c r="D797" s="22" t="s">
        <v>99</v>
      </c>
      <c r="E797" s="34" t="s">
        <v>3148</v>
      </c>
      <c r="F797" s="18" t="s">
        <v>5370</v>
      </c>
      <c r="G797" s="18" t="s">
        <v>1602</v>
      </c>
      <c r="H797" s="18" t="s">
        <v>1464</v>
      </c>
      <c r="I797" s="34" t="s">
        <v>139</v>
      </c>
      <c r="J797" s="18" t="s">
        <v>1649</v>
      </c>
      <c r="K797" s="19" t="s">
        <v>5371</v>
      </c>
    </row>
    <row r="798">
      <c r="A798" s="35" t="s">
        <v>657</v>
      </c>
      <c r="B798" s="35" t="s">
        <v>5372</v>
      </c>
      <c r="C798" s="16" t="s">
        <v>822</v>
      </c>
      <c r="D798" s="22" t="s">
        <v>99</v>
      </c>
      <c r="E798" s="34" t="s">
        <v>3152</v>
      </c>
      <c r="F798" s="18" t="s">
        <v>5373</v>
      </c>
      <c r="G798" s="18" t="s">
        <v>1602</v>
      </c>
      <c r="H798" s="18" t="s">
        <v>1464</v>
      </c>
      <c r="I798" s="34" t="s">
        <v>241</v>
      </c>
      <c r="J798" s="18" t="s">
        <v>3040</v>
      </c>
      <c r="K798" s="19" t="s">
        <v>5374</v>
      </c>
    </row>
    <row r="799">
      <c r="A799" s="35" t="s">
        <v>657</v>
      </c>
      <c r="B799" s="35" t="s">
        <v>5375</v>
      </c>
      <c r="C799" s="16" t="s">
        <v>822</v>
      </c>
      <c r="D799" s="22" t="s">
        <v>99</v>
      </c>
      <c r="E799" s="34" t="s">
        <v>3152</v>
      </c>
      <c r="F799" s="18" t="s">
        <v>5376</v>
      </c>
      <c r="G799" s="18" t="s">
        <v>1602</v>
      </c>
      <c r="H799" s="18" t="s">
        <v>1464</v>
      </c>
      <c r="I799" s="34" t="s">
        <v>241</v>
      </c>
      <c r="J799" s="18" t="s">
        <v>3040</v>
      </c>
      <c r="K799" s="19" t="s">
        <v>5377</v>
      </c>
    </row>
    <row r="800">
      <c r="A800" s="35" t="s">
        <v>657</v>
      </c>
      <c r="B800" s="35" t="s">
        <v>5378</v>
      </c>
      <c r="C800" s="16" t="s">
        <v>822</v>
      </c>
      <c r="D800" s="22" t="s">
        <v>99</v>
      </c>
      <c r="E800" s="34" t="s">
        <v>3141</v>
      </c>
      <c r="F800" s="18" t="s">
        <v>5379</v>
      </c>
      <c r="G800" s="18" t="s">
        <v>1602</v>
      </c>
      <c r="H800" s="18" t="s">
        <v>1464</v>
      </c>
      <c r="I800" s="34" t="s">
        <v>139</v>
      </c>
      <c r="J800" s="18" t="s">
        <v>1461</v>
      </c>
      <c r="K800" s="19" t="s">
        <v>5380</v>
      </c>
    </row>
    <row r="801">
      <c r="A801" s="35" t="s">
        <v>657</v>
      </c>
      <c r="B801" s="35" t="s">
        <v>5381</v>
      </c>
      <c r="C801" s="16" t="s">
        <v>822</v>
      </c>
      <c r="D801" s="22" t="s">
        <v>99</v>
      </c>
      <c r="E801" s="34" t="s">
        <v>3161</v>
      </c>
      <c r="F801" s="18" t="s">
        <v>5382</v>
      </c>
      <c r="G801" s="18" t="s">
        <v>1602</v>
      </c>
      <c r="H801" s="18" t="s">
        <v>1464</v>
      </c>
      <c r="I801" s="34" t="s">
        <v>139</v>
      </c>
      <c r="J801" s="18" t="s">
        <v>3163</v>
      </c>
      <c r="K801" s="19" t="s">
        <v>5383</v>
      </c>
    </row>
    <row r="802">
      <c r="A802" s="35" t="s">
        <v>657</v>
      </c>
      <c r="B802" s="35" t="s">
        <v>5384</v>
      </c>
      <c r="C802" s="16" t="s">
        <v>822</v>
      </c>
      <c r="D802" s="22" t="s">
        <v>99</v>
      </c>
      <c r="E802" s="34" t="s">
        <v>3141</v>
      </c>
      <c r="F802" s="18" t="s">
        <v>5385</v>
      </c>
      <c r="G802" s="18" t="s">
        <v>1602</v>
      </c>
      <c r="H802" s="18" t="s">
        <v>1464</v>
      </c>
      <c r="I802" s="34" t="s">
        <v>139</v>
      </c>
      <c r="J802" s="18" t="s">
        <v>1461</v>
      </c>
      <c r="K802" s="19" t="s">
        <v>5386</v>
      </c>
    </row>
    <row r="803">
      <c r="A803" s="35" t="s">
        <v>657</v>
      </c>
      <c r="B803" s="35" t="s">
        <v>5387</v>
      </c>
      <c r="C803" s="16" t="s">
        <v>822</v>
      </c>
      <c r="D803" s="22" t="s">
        <v>99</v>
      </c>
      <c r="E803" s="34" t="s">
        <v>3312</v>
      </c>
      <c r="F803" s="18" t="s">
        <v>5388</v>
      </c>
      <c r="G803" s="18" t="s">
        <v>38</v>
      </c>
      <c r="H803" s="18" t="s">
        <v>1464</v>
      </c>
      <c r="I803" s="34" t="s">
        <v>139</v>
      </c>
      <c r="J803" s="18" t="s">
        <v>1461</v>
      </c>
      <c r="K803" s="19" t="s">
        <v>5389</v>
      </c>
    </row>
    <row r="804">
      <c r="A804" s="35" t="s">
        <v>660</v>
      </c>
      <c r="B804" s="35" t="s">
        <v>5390</v>
      </c>
      <c r="C804" s="16" t="s">
        <v>822</v>
      </c>
      <c r="D804" s="22" t="s">
        <v>99</v>
      </c>
      <c r="E804" s="34" t="s">
        <v>3312</v>
      </c>
      <c r="F804" s="18" t="s">
        <v>5391</v>
      </c>
      <c r="G804" s="18" t="s">
        <v>38</v>
      </c>
      <c r="H804" s="18" t="s">
        <v>1464</v>
      </c>
      <c r="I804" s="34" t="s">
        <v>139</v>
      </c>
      <c r="J804" s="18" t="s">
        <v>1461</v>
      </c>
      <c r="K804" s="19" t="s">
        <v>5392</v>
      </c>
    </row>
    <row r="805">
      <c r="A805" s="35" t="s">
        <v>660</v>
      </c>
      <c r="B805" s="35" t="s">
        <v>5393</v>
      </c>
      <c r="C805" s="16" t="s">
        <v>822</v>
      </c>
      <c r="D805" s="22" t="s">
        <v>99</v>
      </c>
      <c r="E805" s="34" t="s">
        <v>3141</v>
      </c>
      <c r="F805" s="18" t="s">
        <v>5394</v>
      </c>
      <c r="G805" s="18" t="s">
        <v>38</v>
      </c>
      <c r="H805" s="18" t="s">
        <v>1464</v>
      </c>
      <c r="I805" s="34" t="s">
        <v>139</v>
      </c>
      <c r="J805" s="18" t="s">
        <v>1461</v>
      </c>
      <c r="K805" s="19" t="s">
        <v>5395</v>
      </c>
    </row>
    <row r="806">
      <c r="A806" s="35" t="s">
        <v>660</v>
      </c>
      <c r="B806" s="35" t="s">
        <v>5396</v>
      </c>
      <c r="C806" s="16" t="s">
        <v>822</v>
      </c>
      <c r="D806" s="22" t="s">
        <v>99</v>
      </c>
      <c r="E806" s="34" t="s">
        <v>3312</v>
      </c>
      <c r="F806" s="18" t="s">
        <v>5397</v>
      </c>
      <c r="G806" s="18" t="s">
        <v>1602</v>
      </c>
      <c r="H806" s="18" t="s">
        <v>1464</v>
      </c>
      <c r="I806" s="34" t="s">
        <v>139</v>
      </c>
      <c r="J806" s="18" t="s">
        <v>1461</v>
      </c>
      <c r="K806" s="19" t="s">
        <v>5398</v>
      </c>
    </row>
    <row r="807">
      <c r="A807" s="35" t="s">
        <v>2361</v>
      </c>
      <c r="B807" s="35" t="s">
        <v>5399</v>
      </c>
      <c r="C807" s="16" t="s">
        <v>822</v>
      </c>
      <c r="D807" s="22" t="s">
        <v>99</v>
      </c>
      <c r="E807" s="34" t="s">
        <v>5400</v>
      </c>
      <c r="F807" s="18" t="s">
        <v>5401</v>
      </c>
      <c r="G807" s="18" t="s">
        <v>38</v>
      </c>
      <c r="H807" s="18" t="s">
        <v>1464</v>
      </c>
      <c r="I807" s="34" t="s">
        <v>139</v>
      </c>
      <c r="J807" s="18" t="s">
        <v>3020</v>
      </c>
      <c r="K807" s="19" t="s">
        <v>5402</v>
      </c>
    </row>
    <row r="808">
      <c r="A808" s="35" t="s">
        <v>2361</v>
      </c>
      <c r="B808" s="35" t="s">
        <v>5403</v>
      </c>
      <c r="C808" s="16" t="s">
        <v>822</v>
      </c>
      <c r="D808" s="22" t="s">
        <v>99</v>
      </c>
      <c r="E808" s="34" t="s">
        <v>2026</v>
      </c>
      <c r="F808" s="18" t="s">
        <v>5204</v>
      </c>
      <c r="G808" s="18" t="s">
        <v>38</v>
      </c>
      <c r="H808" s="18" t="s">
        <v>1603</v>
      </c>
      <c r="I808" s="34" t="s">
        <v>139</v>
      </c>
      <c r="J808" s="18" t="s">
        <v>1461</v>
      </c>
      <c r="K808" s="19" t="s">
        <v>5404</v>
      </c>
    </row>
    <row r="809">
      <c r="A809" s="35" t="s">
        <v>2361</v>
      </c>
      <c r="B809" s="35" t="s">
        <v>5405</v>
      </c>
      <c r="C809" s="16" t="s">
        <v>822</v>
      </c>
      <c r="D809" s="22" t="s">
        <v>99</v>
      </c>
      <c r="E809" s="34" t="s">
        <v>1648</v>
      </c>
      <c r="F809" s="18" t="s">
        <v>5406</v>
      </c>
      <c r="G809" s="18" t="s">
        <v>38</v>
      </c>
      <c r="H809" s="18" t="s">
        <v>1603</v>
      </c>
      <c r="I809" s="34" t="s">
        <v>139</v>
      </c>
      <c r="J809" s="18" t="s">
        <v>1649</v>
      </c>
      <c r="K809" s="19" t="s">
        <v>5407</v>
      </c>
    </row>
    <row r="810">
      <c r="A810" s="35" t="s">
        <v>2361</v>
      </c>
      <c r="B810" s="35" t="s">
        <v>5408</v>
      </c>
      <c r="C810" s="16" t="s">
        <v>822</v>
      </c>
      <c r="D810" s="22" t="s">
        <v>99</v>
      </c>
      <c r="E810" s="34" t="s">
        <v>1648</v>
      </c>
      <c r="F810" s="18" t="s">
        <v>5409</v>
      </c>
      <c r="G810" s="18" t="s">
        <v>38</v>
      </c>
      <c r="H810" s="18" t="s">
        <v>1603</v>
      </c>
      <c r="I810" s="34" t="s">
        <v>139</v>
      </c>
      <c r="J810" s="18" t="s">
        <v>1649</v>
      </c>
      <c r="K810" s="19" t="s">
        <v>5410</v>
      </c>
    </row>
    <row r="811">
      <c r="A811" s="35" t="s">
        <v>2361</v>
      </c>
      <c r="B811" s="35" t="s">
        <v>5411</v>
      </c>
      <c r="C811" s="16" t="s">
        <v>822</v>
      </c>
      <c r="D811" s="22" t="s">
        <v>99</v>
      </c>
      <c r="E811" s="34" t="s">
        <v>1648</v>
      </c>
      <c r="F811" s="18" t="s">
        <v>5412</v>
      </c>
      <c r="G811" s="18" t="s">
        <v>38</v>
      </c>
      <c r="H811" s="18" t="s">
        <v>1603</v>
      </c>
      <c r="I811" s="34" t="s">
        <v>139</v>
      </c>
      <c r="J811" s="18" t="s">
        <v>1649</v>
      </c>
      <c r="K811" s="19" t="s">
        <v>5413</v>
      </c>
    </row>
    <row r="812">
      <c r="A812" s="35" t="s">
        <v>2361</v>
      </c>
      <c r="B812" s="35" t="s">
        <v>5414</v>
      </c>
      <c r="C812" s="16" t="s">
        <v>822</v>
      </c>
      <c r="D812" s="22" t="s">
        <v>99</v>
      </c>
      <c r="E812" s="34" t="s">
        <v>5415</v>
      </c>
      <c r="F812" s="18" t="s">
        <v>5416</v>
      </c>
      <c r="G812" s="18" t="s">
        <v>38</v>
      </c>
      <c r="H812" s="18" t="s">
        <v>1603</v>
      </c>
      <c r="I812" s="34" t="s">
        <v>139</v>
      </c>
      <c r="J812" s="18" t="s">
        <v>3020</v>
      </c>
      <c r="K812" s="19" t="s">
        <v>5417</v>
      </c>
    </row>
    <row r="813">
      <c r="A813" s="35" t="s">
        <v>2361</v>
      </c>
      <c r="B813" s="35" t="s">
        <v>5418</v>
      </c>
      <c r="C813" s="16" t="s">
        <v>822</v>
      </c>
      <c r="D813" s="22" t="s">
        <v>99</v>
      </c>
      <c r="E813" s="34" t="s">
        <v>5419</v>
      </c>
      <c r="F813" s="18" t="s">
        <v>5420</v>
      </c>
      <c r="G813" s="18" t="s">
        <v>38</v>
      </c>
      <c r="H813" s="18" t="s">
        <v>1603</v>
      </c>
      <c r="I813" s="34" t="s">
        <v>139</v>
      </c>
      <c r="J813" s="18" t="s">
        <v>3095</v>
      </c>
      <c r="K813" s="19" t="s">
        <v>5417</v>
      </c>
    </row>
    <row r="814">
      <c r="A814" s="35" t="s">
        <v>2361</v>
      </c>
      <c r="B814" s="35" t="s">
        <v>5421</v>
      </c>
      <c r="C814" s="16" t="s">
        <v>822</v>
      </c>
      <c r="D814" s="22" t="s">
        <v>99</v>
      </c>
      <c r="E814" s="34" t="s">
        <v>1648</v>
      </c>
      <c r="F814" s="18" t="s">
        <v>5422</v>
      </c>
      <c r="G814" s="18" t="s">
        <v>38</v>
      </c>
      <c r="H814" s="18" t="s">
        <v>1603</v>
      </c>
      <c r="I814" s="34" t="s">
        <v>139</v>
      </c>
      <c r="J814" s="18" t="s">
        <v>1649</v>
      </c>
      <c r="K814" s="19" t="s">
        <v>5423</v>
      </c>
    </row>
    <row r="815">
      <c r="A815" s="35" t="s">
        <v>2365</v>
      </c>
      <c r="B815" s="35" t="s">
        <v>5424</v>
      </c>
      <c r="C815" s="16" t="s">
        <v>822</v>
      </c>
      <c r="D815" s="22" t="s">
        <v>99</v>
      </c>
      <c r="E815" s="34" t="s">
        <v>2026</v>
      </c>
      <c r="F815" s="18" t="s">
        <v>5425</v>
      </c>
      <c r="G815" s="18" t="s">
        <v>1602</v>
      </c>
      <c r="H815" s="18" t="s">
        <v>1603</v>
      </c>
      <c r="I815" s="34" t="s">
        <v>139</v>
      </c>
      <c r="J815" s="18" t="s">
        <v>1461</v>
      </c>
      <c r="K815" s="19" t="s">
        <v>5426</v>
      </c>
    </row>
    <row r="816">
      <c r="A816" s="35" t="s">
        <v>2367</v>
      </c>
      <c r="B816" s="35" t="s">
        <v>5427</v>
      </c>
      <c r="C816" s="16" t="s">
        <v>822</v>
      </c>
      <c r="D816" s="22" t="s">
        <v>99</v>
      </c>
      <c r="E816" s="34" t="s">
        <v>2026</v>
      </c>
      <c r="F816" s="18" t="s">
        <v>5428</v>
      </c>
      <c r="G816" s="18" t="s">
        <v>40</v>
      </c>
      <c r="H816" s="18" t="s">
        <v>1603</v>
      </c>
      <c r="I816" s="34" t="s">
        <v>139</v>
      </c>
      <c r="J816" s="18" t="s">
        <v>1461</v>
      </c>
      <c r="K816" s="19" t="s">
        <v>5429</v>
      </c>
    </row>
    <row r="817">
      <c r="A817" s="35" t="s">
        <v>2369</v>
      </c>
      <c r="B817" s="35" t="s">
        <v>5430</v>
      </c>
      <c r="C817" s="16" t="s">
        <v>822</v>
      </c>
      <c r="D817" s="22" t="s">
        <v>99</v>
      </c>
      <c r="E817" s="34" t="s">
        <v>5431</v>
      </c>
      <c r="F817" s="18" t="s">
        <v>5432</v>
      </c>
      <c r="G817" s="18" t="s">
        <v>38</v>
      </c>
      <c r="H817" s="18" t="s">
        <v>1603</v>
      </c>
      <c r="I817" s="34" t="s">
        <v>139</v>
      </c>
      <c r="J817" s="18" t="s">
        <v>3040</v>
      </c>
      <c r="K817" s="19" t="s">
        <v>5433</v>
      </c>
    </row>
    <row r="818">
      <c r="A818" s="35" t="s">
        <v>2369</v>
      </c>
      <c r="B818" s="35" t="s">
        <v>5434</v>
      </c>
      <c r="C818" s="16" t="s">
        <v>822</v>
      </c>
      <c r="D818" s="22" t="s">
        <v>99</v>
      </c>
      <c r="E818" s="34" t="s">
        <v>1600</v>
      </c>
      <c r="F818" s="18" t="s">
        <v>5435</v>
      </c>
      <c r="G818" s="18" t="s">
        <v>38</v>
      </c>
      <c r="H818" s="18" t="s">
        <v>1603</v>
      </c>
      <c r="I818" s="34" t="s">
        <v>139</v>
      </c>
      <c r="J818" s="18" t="s">
        <v>1461</v>
      </c>
      <c r="K818" s="19" t="s">
        <v>5436</v>
      </c>
    </row>
    <row r="819">
      <c r="A819" s="35" t="s">
        <v>2369</v>
      </c>
      <c r="B819" s="35" t="s">
        <v>5437</v>
      </c>
      <c r="C819" s="16" t="s">
        <v>822</v>
      </c>
      <c r="D819" s="22" t="s">
        <v>99</v>
      </c>
      <c r="E819" s="34" t="s">
        <v>2026</v>
      </c>
      <c r="F819" s="18" t="s">
        <v>5230</v>
      </c>
      <c r="G819" s="18" t="s">
        <v>38</v>
      </c>
      <c r="H819" s="18" t="s">
        <v>1603</v>
      </c>
      <c r="I819" s="34" t="s">
        <v>139</v>
      </c>
      <c r="J819" s="18" t="s">
        <v>1461</v>
      </c>
      <c r="K819" s="19" t="s">
        <v>5436</v>
      </c>
    </row>
    <row r="820">
      <c r="A820" s="35" t="s">
        <v>2371</v>
      </c>
      <c r="B820" s="35" t="s">
        <v>5438</v>
      </c>
      <c r="C820" s="16" t="s">
        <v>822</v>
      </c>
      <c r="D820" s="22" t="s">
        <v>99</v>
      </c>
      <c r="E820" s="34" t="s">
        <v>1600</v>
      </c>
      <c r="F820" s="18" t="s">
        <v>5439</v>
      </c>
      <c r="G820" s="18" t="s">
        <v>38</v>
      </c>
      <c r="H820" s="18" t="s">
        <v>3051</v>
      </c>
      <c r="I820" s="34" t="s">
        <v>139</v>
      </c>
      <c r="J820" s="18" t="s">
        <v>1461</v>
      </c>
      <c r="K820" s="19" t="s">
        <v>5440</v>
      </c>
    </row>
    <row r="821">
      <c r="A821" s="35" t="s">
        <v>2371</v>
      </c>
      <c r="B821" s="35" t="s">
        <v>5441</v>
      </c>
      <c r="C821" s="16" t="s">
        <v>822</v>
      </c>
      <c r="D821" s="22" t="s">
        <v>99</v>
      </c>
      <c r="E821" s="34" t="s">
        <v>2303</v>
      </c>
      <c r="F821" s="18" t="s">
        <v>3463</v>
      </c>
      <c r="G821" s="18" t="s">
        <v>38</v>
      </c>
      <c r="H821" s="18" t="s">
        <v>1603</v>
      </c>
      <c r="I821" s="34" t="s">
        <v>139</v>
      </c>
      <c r="J821" s="18" t="s">
        <v>1649</v>
      </c>
      <c r="K821" s="19" t="s">
        <v>5442</v>
      </c>
    </row>
    <row r="822">
      <c r="A822" s="35" t="s">
        <v>2371</v>
      </c>
      <c r="B822" s="35" t="s">
        <v>5443</v>
      </c>
      <c r="C822" s="16" t="s">
        <v>822</v>
      </c>
      <c r="D822" s="22" t="s">
        <v>99</v>
      </c>
      <c r="E822" s="34" t="s">
        <v>1600</v>
      </c>
      <c r="F822" s="18" t="s">
        <v>5444</v>
      </c>
      <c r="G822" s="18" t="s">
        <v>38</v>
      </c>
      <c r="H822" s="18" t="s">
        <v>1603</v>
      </c>
      <c r="I822" s="34" t="s">
        <v>139</v>
      </c>
      <c r="J822" s="18" t="s">
        <v>1461</v>
      </c>
      <c r="K822" s="19" t="s">
        <v>5445</v>
      </c>
    </row>
    <row r="823">
      <c r="A823" s="35" t="s">
        <v>2371</v>
      </c>
      <c r="B823" s="35" t="s">
        <v>5446</v>
      </c>
      <c r="C823" s="16" t="s">
        <v>822</v>
      </c>
      <c r="D823" s="22" t="s">
        <v>99</v>
      </c>
      <c r="E823" s="34" t="s">
        <v>1600</v>
      </c>
      <c r="F823" s="18" t="s">
        <v>5447</v>
      </c>
      <c r="G823" s="18" t="s">
        <v>38</v>
      </c>
      <c r="H823" s="18" t="s">
        <v>1603</v>
      </c>
      <c r="I823" s="34" t="s">
        <v>139</v>
      </c>
      <c r="J823" s="18" t="s">
        <v>1461</v>
      </c>
      <c r="K823" s="19" t="s">
        <v>5448</v>
      </c>
    </row>
    <row r="824">
      <c r="A824" s="35" t="s">
        <v>2371</v>
      </c>
      <c r="B824" s="35" t="s">
        <v>5449</v>
      </c>
      <c r="C824" s="16" t="s">
        <v>822</v>
      </c>
      <c r="D824" s="22" t="s">
        <v>42</v>
      </c>
      <c r="E824" s="34" t="s">
        <v>1600</v>
      </c>
      <c r="F824" s="18" t="s">
        <v>1601</v>
      </c>
      <c r="G824" s="18" t="s">
        <v>38</v>
      </c>
      <c r="H824" s="18" t="s">
        <v>1603</v>
      </c>
      <c r="I824" s="34" t="s">
        <v>139</v>
      </c>
      <c r="J824" s="18" t="s">
        <v>1461</v>
      </c>
      <c r="K824" s="19" t="s">
        <v>1598</v>
      </c>
    </row>
    <row r="825">
      <c r="A825" s="35" t="s">
        <v>2374</v>
      </c>
      <c r="B825" s="35" t="s">
        <v>5450</v>
      </c>
      <c r="C825" s="16" t="s">
        <v>822</v>
      </c>
      <c r="D825" s="22" t="s">
        <v>99</v>
      </c>
      <c r="E825" s="34" t="s">
        <v>1600</v>
      </c>
      <c r="F825" s="18" t="s">
        <v>5451</v>
      </c>
      <c r="G825" s="18" t="s">
        <v>1602</v>
      </c>
      <c r="H825" s="18" t="s">
        <v>1603</v>
      </c>
      <c r="I825" s="34" t="s">
        <v>139</v>
      </c>
      <c r="J825" s="18" t="s">
        <v>1461</v>
      </c>
      <c r="K825" s="19" t="s">
        <v>5452</v>
      </c>
    </row>
    <row r="826">
      <c r="A826" s="35" t="s">
        <v>2374</v>
      </c>
      <c r="B826" s="35" t="s">
        <v>5453</v>
      </c>
      <c r="C826" s="16" t="s">
        <v>822</v>
      </c>
      <c r="D826" s="22" t="s">
        <v>99</v>
      </c>
      <c r="E826" s="34" t="s">
        <v>1600</v>
      </c>
      <c r="F826" s="18" t="s">
        <v>5454</v>
      </c>
      <c r="G826" s="18" t="s">
        <v>1602</v>
      </c>
      <c r="H826" s="18" t="s">
        <v>1603</v>
      </c>
      <c r="I826" s="34" t="s">
        <v>139</v>
      </c>
      <c r="J826" s="18" t="s">
        <v>1461</v>
      </c>
      <c r="K826" s="19" t="s">
        <v>5455</v>
      </c>
    </row>
    <row r="827">
      <c r="A827" s="35" t="s">
        <v>2377</v>
      </c>
      <c r="B827" s="35" t="s">
        <v>5456</v>
      </c>
      <c r="C827" s="16" t="s">
        <v>822</v>
      </c>
      <c r="D827" s="22" t="s">
        <v>99</v>
      </c>
      <c r="E827" s="34" t="s">
        <v>1600</v>
      </c>
      <c r="F827" s="18" t="s">
        <v>5457</v>
      </c>
      <c r="G827" s="18" t="s">
        <v>38</v>
      </c>
      <c r="H827" s="18" t="s">
        <v>1603</v>
      </c>
      <c r="I827" s="34" t="s">
        <v>139</v>
      </c>
      <c r="J827" s="18" t="s">
        <v>1461</v>
      </c>
      <c r="K827" s="19" t="s">
        <v>5458</v>
      </c>
    </row>
    <row r="828">
      <c r="A828" s="35" t="s">
        <v>2379</v>
      </c>
      <c r="B828" s="35" t="s">
        <v>5459</v>
      </c>
      <c r="C828" s="16" t="s">
        <v>822</v>
      </c>
      <c r="D828" s="22" t="s">
        <v>99</v>
      </c>
      <c r="E828" s="34" t="s">
        <v>1600</v>
      </c>
      <c r="F828" s="18" t="s">
        <v>5460</v>
      </c>
      <c r="G828" s="18" t="s">
        <v>38</v>
      </c>
      <c r="H828" s="18" t="s">
        <v>1603</v>
      </c>
      <c r="I828" s="34" t="s">
        <v>139</v>
      </c>
      <c r="J828" s="18" t="s">
        <v>1461</v>
      </c>
      <c r="K828" s="19" t="s">
        <v>5461</v>
      </c>
    </row>
    <row r="829">
      <c r="A829" s="35" t="s">
        <v>2379</v>
      </c>
      <c r="B829" s="35" t="s">
        <v>5462</v>
      </c>
      <c r="C829" s="16" t="s">
        <v>822</v>
      </c>
      <c r="D829" s="22" t="s">
        <v>99</v>
      </c>
      <c r="E829" s="34" t="s">
        <v>2026</v>
      </c>
      <c r="F829" s="18" t="s">
        <v>4573</v>
      </c>
      <c r="G829" s="18" t="s">
        <v>38</v>
      </c>
      <c r="H829" s="18" t="s">
        <v>1603</v>
      </c>
      <c r="I829" s="34" t="s">
        <v>139</v>
      </c>
      <c r="J829" s="18" t="s">
        <v>1461</v>
      </c>
      <c r="K829" s="19" t="s">
        <v>5461</v>
      </c>
    </row>
    <row r="830">
      <c r="A830" s="35" t="s">
        <v>2379</v>
      </c>
      <c r="B830" s="35" t="s">
        <v>5463</v>
      </c>
      <c r="C830" s="16" t="s">
        <v>822</v>
      </c>
      <c r="D830" s="22" t="s">
        <v>99</v>
      </c>
      <c r="E830" s="34" t="s">
        <v>5431</v>
      </c>
      <c r="F830" s="18" t="s">
        <v>5464</v>
      </c>
      <c r="G830" s="18" t="s">
        <v>38</v>
      </c>
      <c r="H830" s="18" t="s">
        <v>1603</v>
      </c>
      <c r="I830" s="34" t="s">
        <v>139</v>
      </c>
      <c r="J830" s="18" t="s">
        <v>3040</v>
      </c>
      <c r="K830" s="19" t="s">
        <v>5461</v>
      </c>
    </row>
    <row r="831">
      <c r="A831" s="35" t="s">
        <v>2379</v>
      </c>
      <c r="B831" s="35" t="s">
        <v>5465</v>
      </c>
      <c r="C831" s="16" t="s">
        <v>822</v>
      </c>
      <c r="D831" s="22" t="s">
        <v>99</v>
      </c>
      <c r="E831" s="34" t="s">
        <v>1648</v>
      </c>
      <c r="F831" s="18" t="s">
        <v>5466</v>
      </c>
      <c r="G831" s="18" t="s">
        <v>38</v>
      </c>
      <c r="H831" s="18" t="s">
        <v>1603</v>
      </c>
      <c r="I831" s="34" t="s">
        <v>139</v>
      </c>
      <c r="J831" s="18" t="s">
        <v>1649</v>
      </c>
      <c r="K831" s="19" t="s">
        <v>5461</v>
      </c>
    </row>
    <row r="832">
      <c r="A832" s="35" t="s">
        <v>2379</v>
      </c>
      <c r="B832" s="35" t="s">
        <v>5467</v>
      </c>
      <c r="C832" s="16" t="s">
        <v>822</v>
      </c>
      <c r="D832" s="22" t="s">
        <v>99</v>
      </c>
      <c r="E832" s="34" t="s">
        <v>5468</v>
      </c>
      <c r="F832" s="18" t="s">
        <v>5469</v>
      </c>
      <c r="G832" s="18" t="s">
        <v>38</v>
      </c>
      <c r="H832" s="18" t="s">
        <v>1603</v>
      </c>
      <c r="I832" s="34" t="s">
        <v>139</v>
      </c>
      <c r="J832" s="18" t="s">
        <v>3020</v>
      </c>
      <c r="K832" s="19" t="s">
        <v>5461</v>
      </c>
    </row>
    <row r="833">
      <c r="A833" s="35" t="s">
        <v>2382</v>
      </c>
      <c r="B833" s="35" t="s">
        <v>5470</v>
      </c>
      <c r="C833" s="16" t="s">
        <v>822</v>
      </c>
      <c r="D833" s="22" t="s">
        <v>99</v>
      </c>
      <c r="E833" s="34" t="s">
        <v>1648</v>
      </c>
      <c r="F833" s="18" t="s">
        <v>5471</v>
      </c>
      <c r="G833" s="18" t="s">
        <v>48</v>
      </c>
      <c r="H833" s="18" t="s">
        <v>1603</v>
      </c>
      <c r="I833" s="34" t="s">
        <v>139</v>
      </c>
      <c r="J833" s="18" t="s">
        <v>1649</v>
      </c>
      <c r="K833" s="19" t="s">
        <v>5472</v>
      </c>
    </row>
    <row r="834">
      <c r="A834" s="35" t="s">
        <v>2382</v>
      </c>
      <c r="B834" s="35" t="s">
        <v>5473</v>
      </c>
      <c r="C834" s="16" t="s">
        <v>822</v>
      </c>
      <c r="D834" s="22" t="s">
        <v>99</v>
      </c>
      <c r="E834" s="34" t="s">
        <v>5415</v>
      </c>
      <c r="F834" s="18" t="s">
        <v>5474</v>
      </c>
      <c r="G834" s="18" t="s">
        <v>1602</v>
      </c>
      <c r="H834" s="18" t="s">
        <v>1603</v>
      </c>
      <c r="I834" s="34" t="s">
        <v>139</v>
      </c>
      <c r="J834" s="18" t="s">
        <v>3020</v>
      </c>
      <c r="K834" s="19" t="s">
        <v>5475</v>
      </c>
    </row>
    <row r="835">
      <c r="A835" s="35" t="s">
        <v>2382</v>
      </c>
      <c r="B835" s="35" t="s">
        <v>5476</v>
      </c>
      <c r="C835" s="16" t="s">
        <v>822</v>
      </c>
      <c r="D835" s="22" t="s">
        <v>99</v>
      </c>
      <c r="E835" s="34" t="s">
        <v>5419</v>
      </c>
      <c r="F835" s="18" t="s">
        <v>5477</v>
      </c>
      <c r="G835" s="18" t="s">
        <v>1602</v>
      </c>
      <c r="H835" s="18" t="s">
        <v>1603</v>
      </c>
      <c r="I835" s="34" t="s">
        <v>139</v>
      </c>
      <c r="J835" s="18" t="s">
        <v>3095</v>
      </c>
      <c r="K835" s="19" t="s">
        <v>5475</v>
      </c>
    </row>
    <row r="836">
      <c r="A836" s="35" t="s">
        <v>2384</v>
      </c>
      <c r="B836" s="35" t="s">
        <v>5478</v>
      </c>
      <c r="C836" s="16" t="s">
        <v>822</v>
      </c>
      <c r="D836" s="22" t="s">
        <v>99</v>
      </c>
      <c r="E836" s="34" t="s">
        <v>5479</v>
      </c>
      <c r="F836" s="18" t="s">
        <v>5480</v>
      </c>
      <c r="G836" s="18" t="s">
        <v>48</v>
      </c>
      <c r="H836" s="18" t="s">
        <v>1603</v>
      </c>
      <c r="I836" s="34" t="s">
        <v>139</v>
      </c>
      <c r="J836" s="18" t="s">
        <v>3158</v>
      </c>
      <c r="K836" s="19" t="s">
        <v>5481</v>
      </c>
    </row>
    <row r="837">
      <c r="A837" s="35" t="s">
        <v>2384</v>
      </c>
      <c r="B837" s="35" t="s">
        <v>5482</v>
      </c>
      <c r="C837" s="16" t="s">
        <v>822</v>
      </c>
      <c r="D837" s="22" t="s">
        <v>99</v>
      </c>
      <c r="E837" s="34" t="s">
        <v>5468</v>
      </c>
      <c r="F837" s="18" t="s">
        <v>5483</v>
      </c>
      <c r="G837" s="18" t="s">
        <v>55</v>
      </c>
      <c r="H837" s="18" t="s">
        <v>1603</v>
      </c>
      <c r="I837" s="34" t="s">
        <v>139</v>
      </c>
      <c r="J837" s="18" t="s">
        <v>3020</v>
      </c>
      <c r="K837" s="19" t="s">
        <v>5481</v>
      </c>
    </row>
    <row r="838">
      <c r="A838" s="35" t="s">
        <v>2384</v>
      </c>
      <c r="B838" s="35" t="s">
        <v>5484</v>
      </c>
      <c r="C838" s="16" t="s">
        <v>822</v>
      </c>
      <c r="D838" s="22" t="s">
        <v>99</v>
      </c>
      <c r="E838" s="34" t="s">
        <v>1600</v>
      </c>
      <c r="F838" s="18" t="s">
        <v>5485</v>
      </c>
      <c r="G838" s="18" t="s">
        <v>55</v>
      </c>
      <c r="H838" s="18" t="s">
        <v>1603</v>
      </c>
      <c r="I838" s="34" t="s">
        <v>139</v>
      </c>
      <c r="J838" s="18" t="s">
        <v>1461</v>
      </c>
      <c r="K838" s="19" t="s">
        <v>5481</v>
      </c>
    </row>
    <row r="839">
      <c r="A839" s="35" t="s">
        <v>2386</v>
      </c>
      <c r="B839" s="35" t="s">
        <v>5486</v>
      </c>
      <c r="C839" s="16" t="s">
        <v>822</v>
      </c>
      <c r="D839" s="22" t="s">
        <v>99</v>
      </c>
      <c r="E839" s="34" t="s">
        <v>5479</v>
      </c>
      <c r="F839" s="18" t="s">
        <v>5487</v>
      </c>
      <c r="G839" s="18" t="s">
        <v>1602</v>
      </c>
      <c r="H839" s="18" t="s">
        <v>1603</v>
      </c>
      <c r="I839" s="34" t="s">
        <v>139</v>
      </c>
      <c r="J839" s="18" t="s">
        <v>3158</v>
      </c>
      <c r="K839" s="19" t="s">
        <v>5488</v>
      </c>
    </row>
    <row r="840">
      <c r="A840" s="35" t="s">
        <v>2386</v>
      </c>
      <c r="B840" s="35" t="s">
        <v>5489</v>
      </c>
      <c r="C840" s="16" t="s">
        <v>822</v>
      </c>
      <c r="D840" s="22" t="s">
        <v>99</v>
      </c>
      <c r="E840" s="34" t="s">
        <v>5490</v>
      </c>
      <c r="F840" s="18" t="s">
        <v>3472</v>
      </c>
      <c r="G840" s="18" t="s">
        <v>1602</v>
      </c>
      <c r="H840" s="18" t="s">
        <v>1603</v>
      </c>
      <c r="I840" s="34" t="s">
        <v>139</v>
      </c>
      <c r="J840" s="18" t="s">
        <v>3158</v>
      </c>
      <c r="K840" s="19" t="s">
        <v>5488</v>
      </c>
    </row>
    <row r="841">
      <c r="A841" s="35" t="s">
        <v>2386</v>
      </c>
      <c r="B841" s="35" t="s">
        <v>5491</v>
      </c>
      <c r="C841" s="16" t="s">
        <v>822</v>
      </c>
      <c r="D841" s="22" t="s">
        <v>99</v>
      </c>
      <c r="E841" s="34" t="s">
        <v>5468</v>
      </c>
      <c r="F841" s="18" t="s">
        <v>5492</v>
      </c>
      <c r="G841" s="18" t="s">
        <v>40</v>
      </c>
      <c r="H841" s="18" t="s">
        <v>1603</v>
      </c>
      <c r="I841" s="34" t="s">
        <v>139</v>
      </c>
      <c r="J841" s="18" t="s">
        <v>3020</v>
      </c>
      <c r="K841" s="19" t="s">
        <v>5488</v>
      </c>
    </row>
    <row r="842">
      <c r="A842" s="35" t="s">
        <v>2404</v>
      </c>
      <c r="B842" s="35" t="s">
        <v>3036</v>
      </c>
      <c r="C842" s="16" t="s">
        <v>822</v>
      </c>
      <c r="D842" s="22" t="s">
        <v>99</v>
      </c>
      <c r="E842" s="34" t="s">
        <v>3038</v>
      </c>
      <c r="F842" s="18" t="s">
        <v>3039</v>
      </c>
      <c r="G842" s="18" t="s">
        <v>39</v>
      </c>
      <c r="H842" s="18" t="s">
        <v>1603</v>
      </c>
      <c r="I842" s="34" t="s">
        <v>139</v>
      </c>
      <c r="J842" s="18" t="s">
        <v>3040</v>
      </c>
      <c r="K842" s="19" t="s">
        <v>3010</v>
      </c>
    </row>
    <row r="843">
      <c r="A843" s="35" t="s">
        <v>2413</v>
      </c>
      <c r="B843" s="35" t="s">
        <v>5493</v>
      </c>
      <c r="C843" s="16" t="s">
        <v>822</v>
      </c>
      <c r="D843" s="22" t="s">
        <v>99</v>
      </c>
      <c r="E843" s="34" t="s">
        <v>5494</v>
      </c>
      <c r="F843" s="18" t="s">
        <v>3166</v>
      </c>
      <c r="G843" s="18" t="s">
        <v>38</v>
      </c>
      <c r="H843" s="18" t="s">
        <v>1603</v>
      </c>
      <c r="I843" s="34" t="s">
        <v>139</v>
      </c>
      <c r="J843" s="18" t="s">
        <v>5495</v>
      </c>
      <c r="K843" s="19" t="s">
        <v>5496</v>
      </c>
    </row>
    <row r="844">
      <c r="A844" s="35" t="s">
        <v>2413</v>
      </c>
      <c r="B844" s="35" t="s">
        <v>5497</v>
      </c>
      <c r="C844" s="16" t="s">
        <v>822</v>
      </c>
      <c r="D844" s="22" t="s">
        <v>99</v>
      </c>
      <c r="E844" s="34" t="s">
        <v>5498</v>
      </c>
      <c r="F844" s="18" t="s">
        <v>3439</v>
      </c>
      <c r="G844" s="18" t="s">
        <v>38</v>
      </c>
      <c r="H844" s="18" t="s">
        <v>1603</v>
      </c>
      <c r="I844" s="34" t="s">
        <v>139</v>
      </c>
      <c r="J844" s="18" t="s">
        <v>1461</v>
      </c>
      <c r="K844" s="19" t="s">
        <v>5499</v>
      </c>
    </row>
    <row r="845">
      <c r="A845" s="35" t="s">
        <v>2413</v>
      </c>
      <c r="B845" s="35" t="s">
        <v>5500</v>
      </c>
      <c r="C845" s="16" t="s">
        <v>822</v>
      </c>
      <c r="D845" s="22" t="s">
        <v>99</v>
      </c>
      <c r="E845" s="34" t="s">
        <v>5501</v>
      </c>
      <c r="F845" s="18" t="s">
        <v>5502</v>
      </c>
      <c r="G845" s="18" t="s">
        <v>1602</v>
      </c>
      <c r="H845" s="18" t="s">
        <v>1464</v>
      </c>
      <c r="I845" s="34" t="s">
        <v>139</v>
      </c>
      <c r="J845" s="18" t="s">
        <v>5495</v>
      </c>
      <c r="K845" s="19" t="s">
        <v>5503</v>
      </c>
    </row>
    <row r="846">
      <c r="A846" s="35" t="s">
        <v>2413</v>
      </c>
      <c r="B846" s="35" t="s">
        <v>5504</v>
      </c>
      <c r="C846" s="16" t="s">
        <v>822</v>
      </c>
      <c r="D846" s="22" t="s">
        <v>99</v>
      </c>
      <c r="E846" s="34" t="s">
        <v>5505</v>
      </c>
      <c r="F846" s="18" t="s">
        <v>5506</v>
      </c>
      <c r="G846" s="18" t="s">
        <v>39</v>
      </c>
      <c r="H846" s="18" t="s">
        <v>1603</v>
      </c>
      <c r="I846" s="34" t="s">
        <v>139</v>
      </c>
      <c r="J846" s="18" t="s">
        <v>5507</v>
      </c>
      <c r="K846" s="19" t="s">
        <v>5508</v>
      </c>
    </row>
    <row r="847">
      <c r="A847" s="35" t="s">
        <v>2413</v>
      </c>
      <c r="B847" s="35" t="s">
        <v>5509</v>
      </c>
      <c r="C847" s="16" t="s">
        <v>822</v>
      </c>
      <c r="D847" s="22" t="s">
        <v>99</v>
      </c>
      <c r="E847" s="34" t="s">
        <v>5510</v>
      </c>
      <c r="F847" s="18" t="s">
        <v>5511</v>
      </c>
      <c r="G847" s="18" t="s">
        <v>1602</v>
      </c>
      <c r="H847" s="18" t="s">
        <v>1603</v>
      </c>
      <c r="I847" s="34" t="s">
        <v>139</v>
      </c>
      <c r="J847" s="18" t="s">
        <v>5495</v>
      </c>
      <c r="K847" s="19" t="s">
        <v>5512</v>
      </c>
    </row>
    <row r="848">
      <c r="A848" s="35" t="s">
        <v>2417</v>
      </c>
      <c r="B848" s="35" t="s">
        <v>5513</v>
      </c>
      <c r="C848" s="16" t="s">
        <v>822</v>
      </c>
      <c r="D848" s="22" t="s">
        <v>99</v>
      </c>
      <c r="E848" s="34" t="s">
        <v>5501</v>
      </c>
      <c r="F848" s="18" t="s">
        <v>5514</v>
      </c>
      <c r="G848" s="18" t="s">
        <v>39</v>
      </c>
      <c r="H848" s="18" t="s">
        <v>1603</v>
      </c>
      <c r="I848" s="34" t="s">
        <v>139</v>
      </c>
      <c r="J848" s="18" t="s">
        <v>5495</v>
      </c>
      <c r="K848" s="19" t="s">
        <v>5515</v>
      </c>
    </row>
    <row r="849">
      <c r="A849" s="35" t="s">
        <v>2417</v>
      </c>
      <c r="B849" s="35" t="s">
        <v>5516</v>
      </c>
      <c r="C849" s="16" t="s">
        <v>822</v>
      </c>
      <c r="D849" s="22" t="s">
        <v>99</v>
      </c>
      <c r="E849" s="34" t="s">
        <v>5501</v>
      </c>
      <c r="F849" s="18" t="s">
        <v>5517</v>
      </c>
      <c r="G849" s="18" t="s">
        <v>1602</v>
      </c>
      <c r="H849" s="18" t="s">
        <v>1603</v>
      </c>
      <c r="I849" s="34" t="s">
        <v>139</v>
      </c>
      <c r="J849" s="18" t="s">
        <v>5495</v>
      </c>
      <c r="K849" s="19" t="s">
        <v>5518</v>
      </c>
    </row>
    <row r="850">
      <c r="A850" s="35" t="s">
        <v>2419</v>
      </c>
      <c r="B850" s="35" t="s">
        <v>5519</v>
      </c>
      <c r="C850" s="16" t="s">
        <v>822</v>
      </c>
      <c r="D850" s="22" t="s">
        <v>99</v>
      </c>
      <c r="E850" s="34" t="s">
        <v>5505</v>
      </c>
      <c r="F850" s="18" t="s">
        <v>5520</v>
      </c>
      <c r="G850" s="18" t="s">
        <v>1602</v>
      </c>
      <c r="H850" s="18" t="s">
        <v>1464</v>
      </c>
      <c r="I850" s="34" t="s">
        <v>139</v>
      </c>
      <c r="J850" s="18" t="s">
        <v>5507</v>
      </c>
      <c r="K850" s="19" t="s">
        <v>5521</v>
      </c>
    </row>
    <row r="851">
      <c r="A851" s="35" t="s">
        <v>2419</v>
      </c>
      <c r="B851" s="35" t="s">
        <v>5522</v>
      </c>
      <c r="C851" s="16" t="s">
        <v>822</v>
      </c>
      <c r="D851" s="22" t="s">
        <v>99</v>
      </c>
      <c r="E851" s="34" t="s">
        <v>5501</v>
      </c>
      <c r="F851" s="18" t="s">
        <v>5523</v>
      </c>
      <c r="G851" s="18" t="s">
        <v>1602</v>
      </c>
      <c r="H851" s="18" t="s">
        <v>1603</v>
      </c>
      <c r="I851" s="34" t="s">
        <v>139</v>
      </c>
      <c r="J851" s="18" t="s">
        <v>5495</v>
      </c>
      <c r="K851" s="19" t="s">
        <v>5524</v>
      </c>
    </row>
    <row r="852">
      <c r="A852" s="35" t="s">
        <v>2421</v>
      </c>
      <c r="B852" s="35" t="s">
        <v>5525</v>
      </c>
      <c r="C852" s="16" t="s">
        <v>822</v>
      </c>
      <c r="D852" s="22" t="s">
        <v>99</v>
      </c>
      <c r="E852" s="34" t="s">
        <v>5526</v>
      </c>
      <c r="F852" s="18" t="s">
        <v>3535</v>
      </c>
      <c r="G852" s="18" t="s">
        <v>38</v>
      </c>
      <c r="H852" s="18" t="s">
        <v>1464</v>
      </c>
      <c r="I852" s="34" t="s">
        <v>139</v>
      </c>
      <c r="J852" s="18" t="s">
        <v>5495</v>
      </c>
      <c r="K852" s="19" t="s">
        <v>5527</v>
      </c>
    </row>
    <row r="853">
      <c r="A853" s="35" t="s">
        <v>2421</v>
      </c>
      <c r="B853" s="35" t="s">
        <v>5528</v>
      </c>
      <c r="C853" s="16" t="s">
        <v>822</v>
      </c>
      <c r="D853" s="22" t="s">
        <v>99</v>
      </c>
      <c r="E853" s="34" t="s">
        <v>5526</v>
      </c>
      <c r="F853" s="18" t="s">
        <v>5529</v>
      </c>
      <c r="G853" s="18" t="s">
        <v>39</v>
      </c>
      <c r="H853" s="18" t="s">
        <v>1464</v>
      </c>
      <c r="I853" s="34" t="s">
        <v>139</v>
      </c>
      <c r="J853" s="18" t="s">
        <v>5495</v>
      </c>
      <c r="K853" s="19" t="s">
        <v>5530</v>
      </c>
    </row>
    <row r="854">
      <c r="A854" s="35" t="s">
        <v>2421</v>
      </c>
      <c r="B854" s="35" t="s">
        <v>5531</v>
      </c>
      <c r="C854" s="16" t="s">
        <v>822</v>
      </c>
      <c r="D854" s="22" t="s">
        <v>99</v>
      </c>
      <c r="E854" s="34" t="s">
        <v>5526</v>
      </c>
      <c r="F854" s="18" t="s">
        <v>3538</v>
      </c>
      <c r="G854" s="18" t="s">
        <v>39</v>
      </c>
      <c r="H854" s="18" t="s">
        <v>1464</v>
      </c>
      <c r="I854" s="34" t="s">
        <v>139</v>
      </c>
      <c r="J854" s="18" t="s">
        <v>5495</v>
      </c>
      <c r="K854" s="19" t="s">
        <v>5532</v>
      </c>
    </row>
    <row r="855">
      <c r="A855" s="35" t="s">
        <v>2423</v>
      </c>
      <c r="B855" s="35" t="s">
        <v>5533</v>
      </c>
      <c r="C855" s="16" t="s">
        <v>822</v>
      </c>
      <c r="D855" s="22" t="s">
        <v>99</v>
      </c>
      <c r="E855" s="34" t="s">
        <v>5501</v>
      </c>
      <c r="F855" s="18" t="s">
        <v>5534</v>
      </c>
      <c r="G855" s="18" t="s">
        <v>38</v>
      </c>
      <c r="H855" s="18" t="s">
        <v>1464</v>
      </c>
      <c r="I855" s="34" t="s">
        <v>139</v>
      </c>
      <c r="J855" s="18" t="s">
        <v>5495</v>
      </c>
      <c r="K855" s="19" t="s">
        <v>5535</v>
      </c>
    </row>
    <row r="856">
      <c r="A856" s="35" t="s">
        <v>2425</v>
      </c>
      <c r="B856" s="35" t="s">
        <v>5536</v>
      </c>
      <c r="C856" s="16" t="s">
        <v>822</v>
      </c>
      <c r="D856" s="22" t="s">
        <v>99</v>
      </c>
      <c r="E856" s="34" t="s">
        <v>5505</v>
      </c>
      <c r="F856" s="18" t="s">
        <v>5537</v>
      </c>
      <c r="G856" s="18" t="s">
        <v>1602</v>
      </c>
      <c r="H856" s="18" t="s">
        <v>1603</v>
      </c>
      <c r="I856" s="34" t="s">
        <v>139</v>
      </c>
      <c r="J856" s="18" t="s">
        <v>5507</v>
      </c>
      <c r="K856" s="19" t="s">
        <v>5538</v>
      </c>
    </row>
    <row r="857">
      <c r="A857" s="35" t="s">
        <v>2427</v>
      </c>
      <c r="B857" s="35" t="s">
        <v>5539</v>
      </c>
      <c r="C857" s="16" t="s">
        <v>822</v>
      </c>
      <c r="D857" s="22" t="s">
        <v>99</v>
      </c>
      <c r="E857" s="34" t="s">
        <v>5505</v>
      </c>
      <c r="F857" s="18" t="s">
        <v>5540</v>
      </c>
      <c r="G857" s="18" t="s">
        <v>38</v>
      </c>
      <c r="H857" s="18" t="s">
        <v>1603</v>
      </c>
      <c r="I857" s="34" t="s">
        <v>139</v>
      </c>
      <c r="J857" s="18" t="s">
        <v>5507</v>
      </c>
      <c r="K857" s="19" t="s">
        <v>5541</v>
      </c>
    </row>
    <row r="858">
      <c r="A858" s="35" t="s">
        <v>2427</v>
      </c>
      <c r="B858" s="35" t="s">
        <v>5542</v>
      </c>
      <c r="C858" s="16" t="s">
        <v>822</v>
      </c>
      <c r="D858" s="22" t="s">
        <v>99</v>
      </c>
      <c r="E858" s="34" t="s">
        <v>5501</v>
      </c>
      <c r="F858" s="18" t="s">
        <v>5543</v>
      </c>
      <c r="G858" s="18" t="s">
        <v>1602</v>
      </c>
      <c r="H858" s="18" t="s">
        <v>1603</v>
      </c>
      <c r="I858" s="34" t="s">
        <v>139</v>
      </c>
      <c r="J858" s="18" t="s">
        <v>5495</v>
      </c>
      <c r="K858" s="19" t="s">
        <v>5544</v>
      </c>
    </row>
    <row r="859">
      <c r="A859" s="35" t="s">
        <v>2427</v>
      </c>
      <c r="B859" s="35" t="s">
        <v>5545</v>
      </c>
      <c r="C859" s="16" t="s">
        <v>822</v>
      </c>
      <c r="D859" s="22" t="s">
        <v>99</v>
      </c>
      <c r="E859" s="34" t="s">
        <v>5501</v>
      </c>
      <c r="F859" s="18" t="s">
        <v>5546</v>
      </c>
      <c r="G859" s="18" t="s">
        <v>1602</v>
      </c>
      <c r="H859" s="18" t="s">
        <v>1603</v>
      </c>
      <c r="I859" s="34" t="s">
        <v>139</v>
      </c>
      <c r="J859" s="18" t="s">
        <v>5495</v>
      </c>
      <c r="K859" s="19" t="s">
        <v>5547</v>
      </c>
    </row>
    <row r="860">
      <c r="A860" s="35" t="s">
        <v>2427</v>
      </c>
      <c r="B860" s="35" t="s">
        <v>5548</v>
      </c>
      <c r="C860" s="16" t="s">
        <v>822</v>
      </c>
      <c r="D860" s="22" t="s">
        <v>99</v>
      </c>
      <c r="E860" s="34" t="s">
        <v>5501</v>
      </c>
      <c r="F860" s="18" t="s">
        <v>5549</v>
      </c>
      <c r="G860" s="18" t="s">
        <v>1602</v>
      </c>
      <c r="H860" s="18" t="s">
        <v>1603</v>
      </c>
      <c r="I860" s="34" t="s">
        <v>139</v>
      </c>
      <c r="J860" s="18" t="s">
        <v>5495</v>
      </c>
      <c r="K860" s="19" t="s">
        <v>5550</v>
      </c>
    </row>
    <row r="861">
      <c r="A861" s="35" t="s">
        <v>2427</v>
      </c>
      <c r="B861" s="35" t="s">
        <v>5551</v>
      </c>
      <c r="C861" s="16" t="s">
        <v>822</v>
      </c>
      <c r="D861" s="22" t="s">
        <v>99</v>
      </c>
      <c r="E861" s="34" t="s">
        <v>5501</v>
      </c>
      <c r="F861" s="18" t="s">
        <v>5552</v>
      </c>
      <c r="G861" s="18" t="s">
        <v>1602</v>
      </c>
      <c r="H861" s="18" t="s">
        <v>1603</v>
      </c>
      <c r="I861" s="34" t="s">
        <v>139</v>
      </c>
      <c r="J861" s="18" t="s">
        <v>5495</v>
      </c>
      <c r="K861" s="19" t="s">
        <v>5553</v>
      </c>
    </row>
    <row r="862">
      <c r="A862" s="35" t="s">
        <v>2427</v>
      </c>
      <c r="B862" s="35" t="s">
        <v>5554</v>
      </c>
      <c r="C862" s="16" t="s">
        <v>822</v>
      </c>
      <c r="D862" s="22" t="s">
        <v>99</v>
      </c>
      <c r="E862" s="34" t="s">
        <v>5505</v>
      </c>
      <c r="F862" s="18" t="s">
        <v>5555</v>
      </c>
      <c r="G862" s="18" t="s">
        <v>1602</v>
      </c>
      <c r="H862" s="18" t="s">
        <v>1603</v>
      </c>
      <c r="I862" s="34" t="s">
        <v>139</v>
      </c>
      <c r="J862" s="18" t="s">
        <v>5507</v>
      </c>
      <c r="K862" s="19" t="s">
        <v>5556</v>
      </c>
    </row>
    <row r="863">
      <c r="A863" s="35" t="s">
        <v>2427</v>
      </c>
      <c r="B863" s="35" t="s">
        <v>5557</v>
      </c>
      <c r="C863" s="16" t="s">
        <v>822</v>
      </c>
      <c r="D863" s="22" t="s">
        <v>99</v>
      </c>
      <c r="E863" s="34" t="s">
        <v>5505</v>
      </c>
      <c r="F863" s="18" t="s">
        <v>5558</v>
      </c>
      <c r="G863" s="18" t="s">
        <v>38</v>
      </c>
      <c r="H863" s="18" t="s">
        <v>1603</v>
      </c>
      <c r="I863" s="34" t="s">
        <v>139</v>
      </c>
      <c r="J863" s="18" t="s">
        <v>5507</v>
      </c>
      <c r="K863" s="19" t="s">
        <v>5559</v>
      </c>
    </row>
    <row r="864">
      <c r="A864" s="35" t="s">
        <v>2427</v>
      </c>
      <c r="B864" s="35" t="s">
        <v>5560</v>
      </c>
      <c r="C864" s="16" t="s">
        <v>822</v>
      </c>
      <c r="D864" s="22" t="s">
        <v>99</v>
      </c>
      <c r="E864" s="34" t="s">
        <v>5501</v>
      </c>
      <c r="F864" s="18" t="s">
        <v>5561</v>
      </c>
      <c r="G864" s="18" t="s">
        <v>1602</v>
      </c>
      <c r="H864" s="18" t="s">
        <v>1603</v>
      </c>
      <c r="I864" s="34" t="s">
        <v>139</v>
      </c>
      <c r="J864" s="18" t="s">
        <v>5495</v>
      </c>
      <c r="K864" s="19" t="s">
        <v>5562</v>
      </c>
    </row>
    <row r="865">
      <c r="A865" s="35" t="s">
        <v>2427</v>
      </c>
      <c r="B865" s="35" t="s">
        <v>5563</v>
      </c>
      <c r="C865" s="16" t="s">
        <v>822</v>
      </c>
      <c r="D865" s="22" t="s">
        <v>99</v>
      </c>
      <c r="E865" s="34" t="s">
        <v>5501</v>
      </c>
      <c r="F865" s="18" t="s">
        <v>5564</v>
      </c>
      <c r="G865" s="18" t="s">
        <v>1602</v>
      </c>
      <c r="H865" s="18" t="s">
        <v>1603</v>
      </c>
      <c r="I865" s="34" t="s">
        <v>139</v>
      </c>
      <c r="J865" s="18" t="s">
        <v>5495</v>
      </c>
      <c r="K865" s="19" t="s">
        <v>5565</v>
      </c>
    </row>
    <row r="866">
      <c r="A866" s="35" t="s">
        <v>2427</v>
      </c>
      <c r="B866" s="35" t="s">
        <v>5566</v>
      </c>
      <c r="C866" s="16" t="s">
        <v>822</v>
      </c>
      <c r="D866" s="22" t="s">
        <v>99</v>
      </c>
      <c r="E866" s="34" t="s">
        <v>5501</v>
      </c>
      <c r="F866" s="18" t="s">
        <v>5567</v>
      </c>
      <c r="G866" s="18" t="s">
        <v>39</v>
      </c>
      <c r="H866" s="18" t="s">
        <v>1603</v>
      </c>
      <c r="I866" s="34" t="s">
        <v>139</v>
      </c>
      <c r="J866" s="18" t="s">
        <v>5495</v>
      </c>
      <c r="K866" s="19" t="s">
        <v>5568</v>
      </c>
    </row>
    <row r="867">
      <c r="A867" s="35" t="s">
        <v>2427</v>
      </c>
      <c r="B867" s="35" t="s">
        <v>5569</v>
      </c>
      <c r="C867" s="16" t="s">
        <v>822</v>
      </c>
      <c r="D867" s="22" t="s">
        <v>99</v>
      </c>
      <c r="E867" s="34" t="s">
        <v>5501</v>
      </c>
      <c r="F867" s="18" t="s">
        <v>5570</v>
      </c>
      <c r="G867" s="18" t="s">
        <v>39</v>
      </c>
      <c r="H867" s="18" t="s">
        <v>1603</v>
      </c>
      <c r="I867" s="34" t="s">
        <v>139</v>
      </c>
      <c r="J867" s="18" t="s">
        <v>5495</v>
      </c>
      <c r="K867" s="19" t="s">
        <v>5571</v>
      </c>
    </row>
    <row r="868">
      <c r="A868" s="35" t="s">
        <v>2427</v>
      </c>
      <c r="B868" s="35" t="s">
        <v>5572</v>
      </c>
      <c r="C868" s="16" t="s">
        <v>822</v>
      </c>
      <c r="D868" s="22" t="s">
        <v>99</v>
      </c>
      <c r="E868" s="34" t="s">
        <v>5501</v>
      </c>
      <c r="F868" s="18" t="s">
        <v>5573</v>
      </c>
      <c r="G868" s="18" t="s">
        <v>1602</v>
      </c>
      <c r="H868" s="18" t="s">
        <v>1603</v>
      </c>
      <c r="I868" s="34" t="s">
        <v>139</v>
      </c>
      <c r="J868" s="18" t="s">
        <v>5495</v>
      </c>
      <c r="K868" s="19" t="s">
        <v>5574</v>
      </c>
    </row>
    <row r="869">
      <c r="A869" s="35" t="s">
        <v>2427</v>
      </c>
      <c r="B869" s="35" t="s">
        <v>5575</v>
      </c>
      <c r="C869" s="16" t="s">
        <v>822</v>
      </c>
      <c r="D869" s="22" t="s">
        <v>99</v>
      </c>
      <c r="E869" s="34" t="s">
        <v>5501</v>
      </c>
      <c r="F869" s="18" t="s">
        <v>5576</v>
      </c>
      <c r="G869" s="18" t="s">
        <v>39</v>
      </c>
      <c r="H869" s="18" t="s">
        <v>1603</v>
      </c>
      <c r="I869" s="34" t="s">
        <v>139</v>
      </c>
      <c r="J869" s="18" t="s">
        <v>5495</v>
      </c>
      <c r="K869" s="19" t="s">
        <v>5577</v>
      </c>
    </row>
    <row r="870">
      <c r="A870" s="35" t="s">
        <v>2427</v>
      </c>
      <c r="B870" s="35" t="s">
        <v>5578</v>
      </c>
      <c r="C870" s="16" t="s">
        <v>822</v>
      </c>
      <c r="D870" s="22" t="s">
        <v>99</v>
      </c>
      <c r="E870" s="34" t="s">
        <v>5579</v>
      </c>
      <c r="F870" s="18" t="s">
        <v>5580</v>
      </c>
      <c r="G870" s="18" t="s">
        <v>38</v>
      </c>
      <c r="H870" s="18" t="s">
        <v>1603</v>
      </c>
      <c r="I870" s="34" t="s">
        <v>139</v>
      </c>
      <c r="J870" s="18" t="s">
        <v>1461</v>
      </c>
      <c r="K870" s="19" t="s">
        <v>5581</v>
      </c>
    </row>
    <row r="871">
      <c r="A871" s="35" t="s">
        <v>2427</v>
      </c>
      <c r="B871" s="35" t="s">
        <v>5582</v>
      </c>
      <c r="C871" s="16" t="s">
        <v>822</v>
      </c>
      <c r="D871" s="22" t="s">
        <v>99</v>
      </c>
      <c r="E871" s="34" t="s">
        <v>5505</v>
      </c>
      <c r="F871" s="18" t="s">
        <v>5583</v>
      </c>
      <c r="G871" s="18" t="s">
        <v>39</v>
      </c>
      <c r="H871" s="18" t="s">
        <v>1603</v>
      </c>
      <c r="I871" s="34" t="s">
        <v>139</v>
      </c>
      <c r="J871" s="18" t="s">
        <v>5507</v>
      </c>
      <c r="K871" s="19" t="s">
        <v>5584</v>
      </c>
    </row>
    <row r="872">
      <c r="A872" s="35" t="s">
        <v>2429</v>
      </c>
      <c r="B872" s="35" t="s">
        <v>5585</v>
      </c>
      <c r="C872" s="16" t="s">
        <v>822</v>
      </c>
      <c r="D872" s="22" t="s">
        <v>99</v>
      </c>
      <c r="E872" s="34" t="s">
        <v>5501</v>
      </c>
      <c r="F872" s="18" t="s">
        <v>5586</v>
      </c>
      <c r="G872" s="18" t="s">
        <v>1602</v>
      </c>
      <c r="H872" s="18" t="s">
        <v>1603</v>
      </c>
      <c r="I872" s="34" t="s">
        <v>139</v>
      </c>
      <c r="J872" s="18" t="s">
        <v>5495</v>
      </c>
      <c r="K872" s="19" t="s">
        <v>5587</v>
      </c>
    </row>
    <row r="873">
      <c r="A873" s="35" t="s">
        <v>2429</v>
      </c>
      <c r="B873" s="35" t="s">
        <v>5588</v>
      </c>
      <c r="C873" s="16" t="s">
        <v>822</v>
      </c>
      <c r="D873" s="22" t="s">
        <v>99</v>
      </c>
      <c r="E873" s="34" t="s">
        <v>5501</v>
      </c>
      <c r="F873" s="18" t="s">
        <v>5589</v>
      </c>
      <c r="G873" s="18" t="s">
        <v>1602</v>
      </c>
      <c r="H873" s="18" t="s">
        <v>1603</v>
      </c>
      <c r="I873" s="34" t="s">
        <v>139</v>
      </c>
      <c r="J873" s="18" t="s">
        <v>5495</v>
      </c>
      <c r="K873" s="19" t="s">
        <v>5590</v>
      </c>
    </row>
    <row r="874">
      <c r="A874" s="35" t="s">
        <v>2429</v>
      </c>
      <c r="B874" s="35" t="s">
        <v>5591</v>
      </c>
      <c r="C874" s="16" t="s">
        <v>822</v>
      </c>
      <c r="D874" s="22" t="s">
        <v>99</v>
      </c>
      <c r="E874" s="34" t="s">
        <v>5501</v>
      </c>
      <c r="F874" s="18" t="s">
        <v>5592</v>
      </c>
      <c r="G874" s="18" t="s">
        <v>1602</v>
      </c>
      <c r="H874" s="18" t="s">
        <v>1603</v>
      </c>
      <c r="I874" s="34" t="s">
        <v>139</v>
      </c>
      <c r="J874" s="18" t="s">
        <v>5495</v>
      </c>
      <c r="K874" s="19" t="s">
        <v>5593</v>
      </c>
    </row>
    <row r="875">
      <c r="A875" s="35" t="s">
        <v>2429</v>
      </c>
      <c r="B875" s="35" t="s">
        <v>5594</v>
      </c>
      <c r="C875" s="16" t="s">
        <v>822</v>
      </c>
      <c r="D875" s="22" t="s">
        <v>99</v>
      </c>
      <c r="E875" s="34" t="s">
        <v>5501</v>
      </c>
      <c r="F875" s="18" t="s">
        <v>5595</v>
      </c>
      <c r="G875" s="18" t="s">
        <v>39</v>
      </c>
      <c r="H875" s="18" t="s">
        <v>1603</v>
      </c>
      <c r="I875" s="34" t="s">
        <v>139</v>
      </c>
      <c r="J875" s="18" t="s">
        <v>5495</v>
      </c>
      <c r="K875" s="19" t="s">
        <v>5596</v>
      </c>
    </row>
    <row r="876">
      <c r="A876" s="35" t="s">
        <v>2429</v>
      </c>
      <c r="B876" s="35" t="s">
        <v>5597</v>
      </c>
      <c r="C876" s="16" t="s">
        <v>822</v>
      </c>
      <c r="D876" s="22" t="s">
        <v>99</v>
      </c>
      <c r="E876" s="34" t="s">
        <v>5501</v>
      </c>
      <c r="F876" s="18" t="s">
        <v>5598</v>
      </c>
      <c r="G876" s="18" t="s">
        <v>40</v>
      </c>
      <c r="H876" s="18" t="s">
        <v>1603</v>
      </c>
      <c r="I876" s="34" t="s">
        <v>139</v>
      </c>
      <c r="J876" s="18" t="s">
        <v>5495</v>
      </c>
      <c r="K876" s="19" t="s">
        <v>5599</v>
      </c>
    </row>
    <row r="877">
      <c r="A877" s="35" t="s">
        <v>2429</v>
      </c>
      <c r="B877" s="35" t="s">
        <v>5600</v>
      </c>
      <c r="C877" s="16" t="s">
        <v>822</v>
      </c>
      <c r="D877" s="22" t="s">
        <v>99</v>
      </c>
      <c r="E877" s="34" t="s">
        <v>5501</v>
      </c>
      <c r="F877" s="18" t="s">
        <v>5601</v>
      </c>
      <c r="G877" s="18" t="s">
        <v>40</v>
      </c>
      <c r="H877" s="18" t="s">
        <v>1603</v>
      </c>
      <c r="I877" s="34" t="s">
        <v>139</v>
      </c>
      <c r="J877" s="18" t="s">
        <v>5495</v>
      </c>
      <c r="K877" s="19" t="s">
        <v>5602</v>
      </c>
    </row>
    <row r="878">
      <c r="A878" s="35" t="s">
        <v>2431</v>
      </c>
      <c r="B878" s="35" t="s">
        <v>5603</v>
      </c>
      <c r="C878" s="16" t="s">
        <v>822</v>
      </c>
      <c r="D878" s="22" t="s">
        <v>99</v>
      </c>
      <c r="E878" s="34" t="s">
        <v>5505</v>
      </c>
      <c r="F878" s="18" t="s">
        <v>5604</v>
      </c>
      <c r="G878" s="18" t="s">
        <v>39</v>
      </c>
      <c r="H878" s="18" t="s">
        <v>1603</v>
      </c>
      <c r="I878" s="34" t="s">
        <v>139</v>
      </c>
      <c r="J878" s="18" t="s">
        <v>5507</v>
      </c>
      <c r="K878" s="19" t="s">
        <v>5605</v>
      </c>
    </row>
    <row r="879">
      <c r="A879" s="35" t="s">
        <v>2433</v>
      </c>
      <c r="B879" s="35" t="s">
        <v>5606</v>
      </c>
      <c r="C879" s="16" t="s">
        <v>822</v>
      </c>
      <c r="D879" s="22" t="s">
        <v>99</v>
      </c>
      <c r="E879" s="34" t="s">
        <v>5505</v>
      </c>
      <c r="F879" s="18" t="s">
        <v>5607</v>
      </c>
      <c r="G879" s="18" t="s">
        <v>38</v>
      </c>
      <c r="H879" s="18" t="s">
        <v>1464</v>
      </c>
      <c r="I879" s="34" t="s">
        <v>139</v>
      </c>
      <c r="J879" s="18" t="s">
        <v>5507</v>
      </c>
      <c r="K879" s="19" t="s">
        <v>5608</v>
      </c>
    </row>
    <row r="880">
      <c r="A880" s="35" t="s">
        <v>2433</v>
      </c>
      <c r="B880" s="35" t="s">
        <v>5609</v>
      </c>
      <c r="C880" s="16" t="s">
        <v>822</v>
      </c>
      <c r="D880" s="22" t="s">
        <v>99</v>
      </c>
      <c r="E880" s="34" t="s">
        <v>5505</v>
      </c>
      <c r="F880" s="18" t="s">
        <v>5610</v>
      </c>
      <c r="G880" s="18" t="s">
        <v>1602</v>
      </c>
      <c r="H880" s="18" t="s">
        <v>1603</v>
      </c>
      <c r="I880" s="34" t="s">
        <v>139</v>
      </c>
      <c r="J880" s="18" t="s">
        <v>5507</v>
      </c>
      <c r="K880" s="19" t="s">
        <v>5611</v>
      </c>
    </row>
    <row r="881">
      <c r="A881" s="35" t="s">
        <v>2433</v>
      </c>
      <c r="B881" s="35" t="s">
        <v>5612</v>
      </c>
      <c r="C881" s="16" t="s">
        <v>822</v>
      </c>
      <c r="D881" s="22" t="s">
        <v>99</v>
      </c>
      <c r="E881" s="34" t="s">
        <v>5505</v>
      </c>
      <c r="F881" s="18" t="s">
        <v>5613</v>
      </c>
      <c r="G881" s="18" t="s">
        <v>1602</v>
      </c>
      <c r="H881" s="18" t="s">
        <v>1603</v>
      </c>
      <c r="I881" s="34" t="s">
        <v>139</v>
      </c>
      <c r="J881" s="18" t="s">
        <v>5507</v>
      </c>
      <c r="K881" s="19" t="s">
        <v>5614</v>
      </c>
    </row>
    <row r="882">
      <c r="A882" s="35" t="s">
        <v>2433</v>
      </c>
      <c r="B882" s="35" t="s">
        <v>5615</v>
      </c>
      <c r="C882" s="16" t="s">
        <v>822</v>
      </c>
      <c r="D882" s="22" t="s">
        <v>99</v>
      </c>
      <c r="E882" s="34" t="s">
        <v>5505</v>
      </c>
      <c r="F882" s="18" t="s">
        <v>5616</v>
      </c>
      <c r="G882" s="18" t="s">
        <v>1602</v>
      </c>
      <c r="H882" s="18" t="s">
        <v>1603</v>
      </c>
      <c r="I882" s="34" t="s">
        <v>139</v>
      </c>
      <c r="J882" s="18" t="s">
        <v>5507</v>
      </c>
      <c r="K882" s="19" t="s">
        <v>5617</v>
      </c>
    </row>
    <row r="883">
      <c r="A883" s="35" t="s">
        <v>2433</v>
      </c>
      <c r="B883" s="35" t="s">
        <v>5618</v>
      </c>
      <c r="C883" s="16" t="s">
        <v>822</v>
      </c>
      <c r="D883" s="22" t="s">
        <v>99</v>
      </c>
      <c r="E883" s="34" t="s">
        <v>5505</v>
      </c>
      <c r="F883" s="18" t="s">
        <v>5619</v>
      </c>
      <c r="G883" s="18" t="s">
        <v>1602</v>
      </c>
      <c r="H883" s="18" t="s">
        <v>1603</v>
      </c>
      <c r="I883" s="34" t="s">
        <v>139</v>
      </c>
      <c r="J883" s="18" t="s">
        <v>5507</v>
      </c>
      <c r="K883" s="19" t="s">
        <v>5620</v>
      </c>
    </row>
    <row r="884">
      <c r="A884" s="35" t="s">
        <v>2436</v>
      </c>
      <c r="B884" s="35" t="s">
        <v>5621</v>
      </c>
      <c r="C884" s="16" t="s">
        <v>822</v>
      </c>
      <c r="D884" s="22" t="s">
        <v>99</v>
      </c>
      <c r="E884" s="34" t="s">
        <v>5505</v>
      </c>
      <c r="F884" s="18" t="s">
        <v>5622</v>
      </c>
      <c r="G884" s="18" t="s">
        <v>38</v>
      </c>
      <c r="H884" s="18" t="s">
        <v>1603</v>
      </c>
      <c r="I884" s="34" t="s">
        <v>139</v>
      </c>
      <c r="J884" s="18" t="s">
        <v>5507</v>
      </c>
      <c r="K884" s="19" t="s">
        <v>5623</v>
      </c>
    </row>
    <row r="885">
      <c r="A885" s="35" t="s">
        <v>2436</v>
      </c>
      <c r="B885" s="35" t="s">
        <v>5624</v>
      </c>
      <c r="C885" s="16" t="s">
        <v>822</v>
      </c>
      <c r="D885" s="22" t="s">
        <v>99</v>
      </c>
      <c r="E885" s="34" t="s">
        <v>5505</v>
      </c>
      <c r="F885" s="18" t="s">
        <v>5625</v>
      </c>
      <c r="G885" s="18" t="s">
        <v>38</v>
      </c>
      <c r="H885" s="18" t="s">
        <v>1603</v>
      </c>
      <c r="I885" s="34" t="s">
        <v>139</v>
      </c>
      <c r="J885" s="18" t="s">
        <v>5507</v>
      </c>
      <c r="K885" s="19" t="s">
        <v>5626</v>
      </c>
    </row>
    <row r="886">
      <c r="A886" s="35" t="s">
        <v>2436</v>
      </c>
      <c r="B886" s="35" t="s">
        <v>5627</v>
      </c>
      <c r="C886" s="16" t="s">
        <v>822</v>
      </c>
      <c r="D886" s="22" t="s">
        <v>99</v>
      </c>
      <c r="E886" s="34" t="s">
        <v>5505</v>
      </c>
      <c r="F886" s="18" t="s">
        <v>5628</v>
      </c>
      <c r="G886" s="18" t="s">
        <v>1602</v>
      </c>
      <c r="H886" s="18" t="s">
        <v>1603</v>
      </c>
      <c r="I886" s="34" t="s">
        <v>139</v>
      </c>
      <c r="J886" s="18" t="s">
        <v>5507</v>
      </c>
      <c r="K886" s="19" t="s">
        <v>5629</v>
      </c>
    </row>
    <row r="887">
      <c r="A887" s="35" t="s">
        <v>2436</v>
      </c>
      <c r="B887" s="35" t="s">
        <v>5630</v>
      </c>
      <c r="C887" s="16" t="s">
        <v>822</v>
      </c>
      <c r="D887" s="22" t="s">
        <v>99</v>
      </c>
      <c r="E887" s="34" t="s">
        <v>5505</v>
      </c>
      <c r="F887" s="18" t="s">
        <v>5631</v>
      </c>
      <c r="G887" s="18" t="s">
        <v>1602</v>
      </c>
      <c r="H887" s="18" t="s">
        <v>1603</v>
      </c>
      <c r="I887" s="34" t="s">
        <v>139</v>
      </c>
      <c r="J887" s="18" t="s">
        <v>5507</v>
      </c>
      <c r="K887" s="19" t="s">
        <v>5632</v>
      </c>
    </row>
    <row r="888">
      <c r="A888" s="35" t="s">
        <v>2436</v>
      </c>
      <c r="B888" s="35" t="s">
        <v>5633</v>
      </c>
      <c r="C888" s="16" t="s">
        <v>822</v>
      </c>
      <c r="D888" s="22" t="s">
        <v>99</v>
      </c>
      <c r="E888" s="34" t="s">
        <v>5501</v>
      </c>
      <c r="F888" s="18" t="s">
        <v>5634</v>
      </c>
      <c r="G888" s="18" t="s">
        <v>39</v>
      </c>
      <c r="H888" s="18" t="s">
        <v>1603</v>
      </c>
      <c r="I888" s="34" t="s">
        <v>139</v>
      </c>
      <c r="J888" s="18" t="s">
        <v>5495</v>
      </c>
      <c r="K888" s="19" t="s">
        <v>5635</v>
      </c>
    </row>
    <row r="889">
      <c r="A889" s="35" t="s">
        <v>2436</v>
      </c>
      <c r="B889" s="35" t="s">
        <v>5636</v>
      </c>
      <c r="C889" s="16" t="s">
        <v>822</v>
      </c>
      <c r="D889" s="22" t="s">
        <v>99</v>
      </c>
      <c r="E889" s="34" t="s">
        <v>5501</v>
      </c>
      <c r="F889" s="18" t="s">
        <v>5637</v>
      </c>
      <c r="G889" s="18" t="s">
        <v>1602</v>
      </c>
      <c r="H889" s="18" t="s">
        <v>1603</v>
      </c>
      <c r="I889" s="34" t="s">
        <v>139</v>
      </c>
      <c r="J889" s="18" t="s">
        <v>5495</v>
      </c>
      <c r="K889" s="19" t="s">
        <v>5638</v>
      </c>
    </row>
    <row r="890">
      <c r="A890" s="35" t="s">
        <v>2436</v>
      </c>
      <c r="B890" s="35" t="s">
        <v>5639</v>
      </c>
      <c r="C890" s="16" t="s">
        <v>822</v>
      </c>
      <c r="D890" s="22" t="s">
        <v>99</v>
      </c>
      <c r="E890" s="34" t="s">
        <v>5505</v>
      </c>
      <c r="F890" s="18" t="s">
        <v>5640</v>
      </c>
      <c r="G890" s="18" t="s">
        <v>1602</v>
      </c>
      <c r="H890" s="18" t="s">
        <v>1603</v>
      </c>
      <c r="I890" s="34" t="s">
        <v>139</v>
      </c>
      <c r="J890" s="18" t="s">
        <v>5507</v>
      </c>
      <c r="K890" s="19" t="s">
        <v>5641</v>
      </c>
    </row>
    <row r="891">
      <c r="A891" s="35" t="s">
        <v>2438</v>
      </c>
      <c r="B891" s="35" t="s">
        <v>5642</v>
      </c>
      <c r="C891" s="16" t="s">
        <v>822</v>
      </c>
      <c r="D891" s="22" t="s">
        <v>99</v>
      </c>
      <c r="E891" s="34" t="s">
        <v>5643</v>
      </c>
      <c r="F891" s="18" t="s">
        <v>4449</v>
      </c>
      <c r="G891" s="18" t="s">
        <v>38</v>
      </c>
      <c r="H891" s="18" t="s">
        <v>1603</v>
      </c>
      <c r="I891" s="34" t="s">
        <v>139</v>
      </c>
      <c r="J891" s="18" t="s">
        <v>1649</v>
      </c>
      <c r="K891" s="19" t="s">
        <v>5644</v>
      </c>
    </row>
    <row r="892">
      <c r="A892" s="35" t="s">
        <v>2438</v>
      </c>
      <c r="B892" s="35" t="s">
        <v>5645</v>
      </c>
      <c r="C892" s="16" t="s">
        <v>822</v>
      </c>
      <c r="D892" s="22" t="s">
        <v>99</v>
      </c>
      <c r="E892" s="34" t="s">
        <v>5501</v>
      </c>
      <c r="F892" s="18" t="s">
        <v>5646</v>
      </c>
      <c r="G892" s="18" t="s">
        <v>1602</v>
      </c>
      <c r="H892" s="18" t="s">
        <v>1464</v>
      </c>
      <c r="I892" s="34" t="s">
        <v>241</v>
      </c>
      <c r="J892" s="18" t="s">
        <v>5647</v>
      </c>
      <c r="K892" s="19" t="s">
        <v>5648</v>
      </c>
    </row>
    <row r="893">
      <c r="A893" s="35" t="s">
        <v>2438</v>
      </c>
      <c r="B893" s="35" t="s">
        <v>5649</v>
      </c>
      <c r="C893" s="16" t="s">
        <v>822</v>
      </c>
      <c r="D893" s="22" t="s">
        <v>99</v>
      </c>
      <c r="E893" s="34" t="s">
        <v>5501</v>
      </c>
      <c r="F893" s="18" t="s">
        <v>5650</v>
      </c>
      <c r="G893" s="18" t="s">
        <v>1602</v>
      </c>
      <c r="H893" s="18" t="s">
        <v>3061</v>
      </c>
      <c r="I893" s="34" t="s">
        <v>139</v>
      </c>
      <c r="J893" s="18" t="s">
        <v>5495</v>
      </c>
      <c r="K893" s="19" t="s">
        <v>5651</v>
      </c>
    </row>
    <row r="894">
      <c r="A894" s="35" t="s">
        <v>2440</v>
      </c>
      <c r="B894" s="35" t="s">
        <v>5652</v>
      </c>
      <c r="C894" s="16" t="s">
        <v>822</v>
      </c>
      <c r="D894" s="22" t="s">
        <v>99</v>
      </c>
      <c r="E894" s="34" t="s">
        <v>5505</v>
      </c>
      <c r="F894" s="18" t="s">
        <v>5653</v>
      </c>
      <c r="G894" s="18" t="s">
        <v>38</v>
      </c>
      <c r="H894" s="18" t="s">
        <v>1603</v>
      </c>
      <c r="I894" s="34" t="s">
        <v>139</v>
      </c>
      <c r="J894" s="18" t="s">
        <v>5507</v>
      </c>
      <c r="K894" s="19" t="s">
        <v>5654</v>
      </c>
    </row>
    <row r="895">
      <c r="A895" s="35" t="s">
        <v>2440</v>
      </c>
      <c r="B895" s="35" t="s">
        <v>5655</v>
      </c>
      <c r="C895" s="16" t="s">
        <v>822</v>
      </c>
      <c r="D895" s="22" t="s">
        <v>99</v>
      </c>
      <c r="E895" s="34" t="s">
        <v>5510</v>
      </c>
      <c r="F895" s="18" t="s">
        <v>5656</v>
      </c>
      <c r="G895" s="18" t="s">
        <v>39</v>
      </c>
      <c r="H895" s="18" t="s">
        <v>1603</v>
      </c>
      <c r="I895" s="34" t="s">
        <v>139</v>
      </c>
      <c r="J895" s="18" t="s">
        <v>5495</v>
      </c>
      <c r="K895" s="19" t="s">
        <v>5654</v>
      </c>
    </row>
    <row r="896">
      <c r="A896" s="35" t="s">
        <v>2440</v>
      </c>
      <c r="B896" s="35" t="s">
        <v>5657</v>
      </c>
      <c r="C896" s="16" t="s">
        <v>822</v>
      </c>
      <c r="D896" s="22" t="s">
        <v>99</v>
      </c>
      <c r="E896" s="34" t="s">
        <v>5658</v>
      </c>
      <c r="F896" s="18" t="s">
        <v>5659</v>
      </c>
      <c r="G896" s="18" t="s">
        <v>39</v>
      </c>
      <c r="H896" s="18" t="s">
        <v>1603</v>
      </c>
      <c r="I896" s="34" t="s">
        <v>139</v>
      </c>
      <c r="J896" s="18" t="s">
        <v>5495</v>
      </c>
      <c r="K896" s="19" t="s">
        <v>5654</v>
      </c>
    </row>
    <row r="897">
      <c r="A897" s="35" t="s">
        <v>2442</v>
      </c>
      <c r="B897" s="35" t="s">
        <v>5660</v>
      </c>
      <c r="C897" s="16" t="s">
        <v>822</v>
      </c>
      <c r="D897" s="22" t="s">
        <v>99</v>
      </c>
      <c r="E897" s="34" t="s">
        <v>5505</v>
      </c>
      <c r="F897" s="18" t="s">
        <v>5661</v>
      </c>
      <c r="G897" s="18" t="s">
        <v>38</v>
      </c>
      <c r="H897" s="18" t="s">
        <v>1464</v>
      </c>
      <c r="I897" s="34" t="s">
        <v>139</v>
      </c>
      <c r="J897" s="18" t="s">
        <v>5507</v>
      </c>
      <c r="K897" s="19" t="s">
        <v>5662</v>
      </c>
    </row>
    <row r="898">
      <c r="A898" s="35" t="s">
        <v>2442</v>
      </c>
      <c r="B898" s="35" t="s">
        <v>5663</v>
      </c>
      <c r="C898" s="16" t="s">
        <v>822</v>
      </c>
      <c r="D898" s="22" t="s">
        <v>99</v>
      </c>
      <c r="E898" s="34" t="s">
        <v>5505</v>
      </c>
      <c r="F898" s="18" t="s">
        <v>5664</v>
      </c>
      <c r="G898" s="18" t="s">
        <v>38</v>
      </c>
      <c r="H898" s="18" t="s">
        <v>1464</v>
      </c>
      <c r="I898" s="34" t="s">
        <v>139</v>
      </c>
      <c r="J898" s="18" t="s">
        <v>5507</v>
      </c>
      <c r="K898" s="19" t="s">
        <v>5665</v>
      </c>
    </row>
    <row r="899">
      <c r="A899" s="35" t="s">
        <v>2442</v>
      </c>
      <c r="B899" s="35" t="s">
        <v>5666</v>
      </c>
      <c r="C899" s="16" t="s">
        <v>822</v>
      </c>
      <c r="D899" s="22" t="s">
        <v>99</v>
      </c>
      <c r="E899" s="34" t="s">
        <v>5505</v>
      </c>
      <c r="F899" s="18" t="s">
        <v>5667</v>
      </c>
      <c r="G899" s="18" t="s">
        <v>38</v>
      </c>
      <c r="H899" s="18" t="s">
        <v>1464</v>
      </c>
      <c r="I899" s="34" t="s">
        <v>139</v>
      </c>
      <c r="J899" s="18" t="s">
        <v>5507</v>
      </c>
      <c r="K899" s="19" t="s">
        <v>5668</v>
      </c>
    </row>
    <row r="900">
      <c r="A900" s="35" t="s">
        <v>2442</v>
      </c>
      <c r="B900" s="35" t="s">
        <v>5669</v>
      </c>
      <c r="C900" s="16" t="s">
        <v>822</v>
      </c>
      <c r="D900" s="22" t="s">
        <v>99</v>
      </c>
      <c r="E900" s="34" t="s">
        <v>5505</v>
      </c>
      <c r="F900" s="18" t="s">
        <v>5670</v>
      </c>
      <c r="G900" s="18" t="s">
        <v>38</v>
      </c>
      <c r="H900" s="18" t="s">
        <v>1603</v>
      </c>
      <c r="I900" s="34" t="s">
        <v>139</v>
      </c>
      <c r="J900" s="18" t="s">
        <v>5507</v>
      </c>
      <c r="K900" s="19" t="s">
        <v>5671</v>
      </c>
    </row>
    <row r="901">
      <c r="A901" s="35" t="s">
        <v>2442</v>
      </c>
      <c r="B901" s="35" t="s">
        <v>5672</v>
      </c>
      <c r="C901" s="16" t="s">
        <v>822</v>
      </c>
      <c r="D901" s="22" t="s">
        <v>99</v>
      </c>
      <c r="E901" s="34" t="s">
        <v>5510</v>
      </c>
      <c r="F901" s="18" t="s">
        <v>5673</v>
      </c>
      <c r="G901" s="18" t="s">
        <v>38</v>
      </c>
      <c r="H901" s="18" t="s">
        <v>1603</v>
      </c>
      <c r="I901" s="34" t="s">
        <v>139</v>
      </c>
      <c r="J901" s="18" t="s">
        <v>5495</v>
      </c>
      <c r="K901" s="19" t="s">
        <v>5674</v>
      </c>
    </row>
    <row r="902">
      <c r="A902" s="35" t="s">
        <v>2442</v>
      </c>
      <c r="B902" s="35" t="s">
        <v>5675</v>
      </c>
      <c r="C902" s="16" t="s">
        <v>822</v>
      </c>
      <c r="D902" s="22" t="s">
        <v>99</v>
      </c>
      <c r="E902" s="34" t="s">
        <v>5658</v>
      </c>
      <c r="F902" s="18" t="s">
        <v>5676</v>
      </c>
      <c r="G902" s="18" t="s">
        <v>38</v>
      </c>
      <c r="H902" s="18" t="s">
        <v>1603</v>
      </c>
      <c r="I902" s="34" t="s">
        <v>139</v>
      </c>
      <c r="J902" s="18" t="s">
        <v>5495</v>
      </c>
      <c r="K902" s="19" t="s">
        <v>5677</v>
      </c>
    </row>
    <row r="903">
      <c r="A903" s="35" t="s">
        <v>2442</v>
      </c>
      <c r="B903" s="35" t="s">
        <v>5678</v>
      </c>
      <c r="C903" s="16" t="s">
        <v>822</v>
      </c>
      <c r="D903" s="22" t="s">
        <v>99</v>
      </c>
      <c r="E903" s="34" t="s">
        <v>5505</v>
      </c>
      <c r="F903" s="18" t="s">
        <v>5679</v>
      </c>
      <c r="G903" s="18" t="s">
        <v>1602</v>
      </c>
      <c r="H903" s="18" t="s">
        <v>1464</v>
      </c>
      <c r="I903" s="34" t="s">
        <v>139</v>
      </c>
      <c r="J903" s="18" t="s">
        <v>5507</v>
      </c>
      <c r="K903" s="19" t="s">
        <v>5680</v>
      </c>
    </row>
    <row r="904">
      <c r="A904" s="35" t="s">
        <v>2442</v>
      </c>
      <c r="B904" s="35" t="s">
        <v>5681</v>
      </c>
      <c r="C904" s="16" t="s">
        <v>822</v>
      </c>
      <c r="D904" s="22" t="s">
        <v>99</v>
      </c>
      <c r="E904" s="34" t="s">
        <v>5505</v>
      </c>
      <c r="F904" s="18" t="s">
        <v>5682</v>
      </c>
      <c r="G904" s="18" t="s">
        <v>1602</v>
      </c>
      <c r="H904" s="18" t="s">
        <v>1464</v>
      </c>
      <c r="I904" s="34" t="s">
        <v>139</v>
      </c>
      <c r="J904" s="18" t="s">
        <v>5507</v>
      </c>
      <c r="K904" s="19" t="s">
        <v>5683</v>
      </c>
    </row>
    <row r="905">
      <c r="A905" s="35" t="s">
        <v>2444</v>
      </c>
      <c r="B905" s="35" t="s">
        <v>5684</v>
      </c>
      <c r="C905" s="16" t="s">
        <v>822</v>
      </c>
      <c r="D905" s="22" t="s">
        <v>99</v>
      </c>
      <c r="E905" s="34" t="s">
        <v>5510</v>
      </c>
      <c r="F905" s="18" t="s">
        <v>5685</v>
      </c>
      <c r="G905" s="18" t="s">
        <v>38</v>
      </c>
      <c r="H905" s="18" t="s">
        <v>1464</v>
      </c>
      <c r="I905" s="34" t="s">
        <v>139</v>
      </c>
      <c r="J905" s="18" t="s">
        <v>5495</v>
      </c>
      <c r="K905" s="19" t="s">
        <v>5686</v>
      </c>
    </row>
    <row r="906">
      <c r="A906" s="35" t="s">
        <v>2444</v>
      </c>
      <c r="B906" s="35" t="s">
        <v>5687</v>
      </c>
      <c r="C906" s="16" t="s">
        <v>822</v>
      </c>
      <c r="D906" s="22" t="s">
        <v>99</v>
      </c>
      <c r="E906" s="34" t="s">
        <v>5505</v>
      </c>
      <c r="F906" s="18" t="s">
        <v>5688</v>
      </c>
      <c r="G906" s="18" t="s">
        <v>38</v>
      </c>
      <c r="H906" s="18" t="s">
        <v>1603</v>
      </c>
      <c r="I906" s="34" t="s">
        <v>139</v>
      </c>
      <c r="J906" s="18" t="s">
        <v>5507</v>
      </c>
      <c r="K906" s="19" t="s">
        <v>5689</v>
      </c>
    </row>
    <row r="907">
      <c r="A907" s="35" t="s">
        <v>2444</v>
      </c>
      <c r="B907" s="35" t="s">
        <v>5690</v>
      </c>
      <c r="C907" s="16" t="s">
        <v>822</v>
      </c>
      <c r="D907" s="22" t="s">
        <v>99</v>
      </c>
      <c r="E907" s="34" t="s">
        <v>5510</v>
      </c>
      <c r="F907" s="18" t="s">
        <v>5691</v>
      </c>
      <c r="G907" s="18" t="s">
        <v>38</v>
      </c>
      <c r="H907" s="18" t="s">
        <v>1603</v>
      </c>
      <c r="I907" s="34" t="s">
        <v>139</v>
      </c>
      <c r="J907" s="18" t="s">
        <v>5495</v>
      </c>
      <c r="K907" s="19" t="s">
        <v>5692</v>
      </c>
    </row>
    <row r="908">
      <c r="A908" s="35" t="s">
        <v>2444</v>
      </c>
      <c r="B908" s="35" t="s">
        <v>5693</v>
      </c>
      <c r="C908" s="16" t="s">
        <v>822</v>
      </c>
      <c r="D908" s="22" t="s">
        <v>99</v>
      </c>
      <c r="E908" s="34" t="s">
        <v>5658</v>
      </c>
      <c r="F908" s="18" t="s">
        <v>5198</v>
      </c>
      <c r="G908" s="18" t="s">
        <v>38</v>
      </c>
      <c r="H908" s="18" t="s">
        <v>1603</v>
      </c>
      <c r="I908" s="34" t="s">
        <v>139</v>
      </c>
      <c r="J908" s="18" t="s">
        <v>5495</v>
      </c>
      <c r="K908" s="19" t="s">
        <v>5694</v>
      </c>
    </row>
    <row r="909">
      <c r="A909" s="35" t="s">
        <v>2446</v>
      </c>
      <c r="B909" s="35" t="s">
        <v>5695</v>
      </c>
      <c r="C909" s="16" t="s">
        <v>822</v>
      </c>
      <c r="D909" s="22" t="s">
        <v>99</v>
      </c>
      <c r="E909" s="34" t="s">
        <v>5505</v>
      </c>
      <c r="F909" s="18" t="s">
        <v>5696</v>
      </c>
      <c r="G909" s="18" t="s">
        <v>38</v>
      </c>
      <c r="H909" s="18" t="s">
        <v>1603</v>
      </c>
      <c r="I909" s="34" t="s">
        <v>139</v>
      </c>
      <c r="J909" s="18" t="s">
        <v>5507</v>
      </c>
      <c r="K909" s="19" t="s">
        <v>5697</v>
      </c>
    </row>
    <row r="910">
      <c r="A910" s="35" t="s">
        <v>2446</v>
      </c>
      <c r="B910" s="35" t="s">
        <v>5698</v>
      </c>
      <c r="C910" s="16" t="s">
        <v>822</v>
      </c>
      <c r="D910" s="22" t="s">
        <v>99</v>
      </c>
      <c r="E910" s="34" t="s">
        <v>5510</v>
      </c>
      <c r="F910" s="18" t="s">
        <v>5699</v>
      </c>
      <c r="G910" s="18" t="s">
        <v>38</v>
      </c>
      <c r="H910" s="18" t="s">
        <v>1603</v>
      </c>
      <c r="I910" s="34" t="s">
        <v>139</v>
      </c>
      <c r="J910" s="18" t="s">
        <v>5495</v>
      </c>
      <c r="K910" s="19" t="s">
        <v>5697</v>
      </c>
    </row>
    <row r="911">
      <c r="A911" s="35" t="s">
        <v>2446</v>
      </c>
      <c r="B911" s="35" t="s">
        <v>5700</v>
      </c>
      <c r="C911" s="16" t="s">
        <v>822</v>
      </c>
      <c r="D911" s="22" t="s">
        <v>99</v>
      </c>
      <c r="E911" s="34" t="s">
        <v>5658</v>
      </c>
      <c r="F911" s="18" t="s">
        <v>5701</v>
      </c>
      <c r="G911" s="18" t="s">
        <v>38</v>
      </c>
      <c r="H911" s="18" t="s">
        <v>1603</v>
      </c>
      <c r="I911" s="34" t="s">
        <v>139</v>
      </c>
      <c r="J911" s="18" t="s">
        <v>5495</v>
      </c>
      <c r="K911" s="19" t="s">
        <v>5702</v>
      </c>
    </row>
    <row r="912">
      <c r="A912" s="35" t="s">
        <v>2448</v>
      </c>
      <c r="B912" s="35" t="s">
        <v>5703</v>
      </c>
      <c r="C912" s="16" t="s">
        <v>822</v>
      </c>
      <c r="D912" s="22" t="s">
        <v>99</v>
      </c>
      <c r="E912" s="34" t="s">
        <v>5505</v>
      </c>
      <c r="F912" s="18" t="s">
        <v>5704</v>
      </c>
      <c r="G912" s="18" t="s">
        <v>38</v>
      </c>
      <c r="H912" s="18" t="s">
        <v>1603</v>
      </c>
      <c r="I912" s="34" t="s">
        <v>139</v>
      </c>
      <c r="J912" s="18" t="s">
        <v>5507</v>
      </c>
      <c r="K912" s="19" t="s">
        <v>5705</v>
      </c>
    </row>
    <row r="913">
      <c r="A913" s="35" t="s">
        <v>2448</v>
      </c>
      <c r="B913" s="35" t="s">
        <v>5706</v>
      </c>
      <c r="C913" s="16" t="s">
        <v>822</v>
      </c>
      <c r="D913" s="22" t="s">
        <v>99</v>
      </c>
      <c r="E913" s="34" t="s">
        <v>5510</v>
      </c>
      <c r="F913" s="18" t="s">
        <v>5707</v>
      </c>
      <c r="G913" s="18" t="s">
        <v>38</v>
      </c>
      <c r="H913" s="18" t="s">
        <v>1603</v>
      </c>
      <c r="I913" s="34" t="s">
        <v>139</v>
      </c>
      <c r="J913" s="18" t="s">
        <v>5495</v>
      </c>
      <c r="K913" s="19" t="s">
        <v>5708</v>
      </c>
    </row>
    <row r="914">
      <c r="A914" s="35" t="s">
        <v>2448</v>
      </c>
      <c r="B914" s="35" t="s">
        <v>5709</v>
      </c>
      <c r="C914" s="16" t="s">
        <v>822</v>
      </c>
      <c r="D914" s="22" t="s">
        <v>99</v>
      </c>
      <c r="E914" s="34" t="s">
        <v>5658</v>
      </c>
      <c r="F914" s="18" t="s">
        <v>5710</v>
      </c>
      <c r="G914" s="18" t="s">
        <v>38</v>
      </c>
      <c r="H914" s="18" t="s">
        <v>1603</v>
      </c>
      <c r="I914" s="34" t="s">
        <v>139</v>
      </c>
      <c r="J914" s="18" t="s">
        <v>5495</v>
      </c>
      <c r="K914" s="19" t="s">
        <v>5708</v>
      </c>
    </row>
    <row r="915">
      <c r="A915" s="35" t="s">
        <v>2450</v>
      </c>
      <c r="B915" s="35" t="s">
        <v>5711</v>
      </c>
      <c r="C915" s="16" t="s">
        <v>822</v>
      </c>
      <c r="D915" s="22" t="s">
        <v>99</v>
      </c>
      <c r="E915" s="34" t="s">
        <v>5505</v>
      </c>
      <c r="F915" s="18" t="s">
        <v>5712</v>
      </c>
      <c r="G915" s="18" t="s">
        <v>38</v>
      </c>
      <c r="H915" s="18" t="s">
        <v>1464</v>
      </c>
      <c r="I915" s="34" t="s">
        <v>139</v>
      </c>
      <c r="J915" s="18" t="s">
        <v>5507</v>
      </c>
      <c r="K915" s="19" t="s">
        <v>5713</v>
      </c>
    </row>
    <row r="916">
      <c r="A916" s="35" t="s">
        <v>2450</v>
      </c>
      <c r="B916" s="35" t="s">
        <v>5714</v>
      </c>
      <c r="C916" s="16" t="s">
        <v>822</v>
      </c>
      <c r="D916" s="22" t="s">
        <v>99</v>
      </c>
      <c r="E916" s="34" t="s">
        <v>5505</v>
      </c>
      <c r="F916" s="18" t="s">
        <v>5715</v>
      </c>
      <c r="G916" s="18" t="s">
        <v>38</v>
      </c>
      <c r="H916" s="18" t="s">
        <v>1603</v>
      </c>
      <c r="I916" s="34" t="s">
        <v>139</v>
      </c>
      <c r="J916" s="18" t="s">
        <v>5507</v>
      </c>
      <c r="K916" s="19" t="s">
        <v>5716</v>
      </c>
    </row>
    <row r="917">
      <c r="A917" s="35" t="s">
        <v>2453</v>
      </c>
      <c r="B917" s="35" t="s">
        <v>5717</v>
      </c>
      <c r="C917" s="16" t="s">
        <v>822</v>
      </c>
      <c r="D917" s="22" t="s">
        <v>99</v>
      </c>
      <c r="E917" s="34" t="s">
        <v>5505</v>
      </c>
      <c r="F917" s="18" t="s">
        <v>5718</v>
      </c>
      <c r="G917" s="18" t="s">
        <v>38</v>
      </c>
      <c r="H917" s="18" t="s">
        <v>1603</v>
      </c>
      <c r="I917" s="34" t="s">
        <v>139</v>
      </c>
      <c r="J917" s="18" t="s">
        <v>5507</v>
      </c>
      <c r="K917" s="19" t="s">
        <v>5719</v>
      </c>
    </row>
    <row r="918">
      <c r="A918" s="35" t="s">
        <v>2453</v>
      </c>
      <c r="B918" s="35" t="s">
        <v>5720</v>
      </c>
      <c r="C918" s="16" t="s">
        <v>822</v>
      </c>
      <c r="D918" s="22" t="s">
        <v>99</v>
      </c>
      <c r="E918" s="34" t="s">
        <v>5505</v>
      </c>
      <c r="F918" s="18" t="s">
        <v>5721</v>
      </c>
      <c r="G918" s="18" t="s">
        <v>38</v>
      </c>
      <c r="H918" s="18" t="s">
        <v>1603</v>
      </c>
      <c r="I918" s="34" t="s">
        <v>139</v>
      </c>
      <c r="J918" s="18" t="s">
        <v>5507</v>
      </c>
      <c r="K918" s="19" t="s">
        <v>5722</v>
      </c>
    </row>
    <row r="919">
      <c r="A919" s="35" t="s">
        <v>2453</v>
      </c>
      <c r="B919" s="35" t="s">
        <v>5723</v>
      </c>
      <c r="C919" s="16" t="s">
        <v>822</v>
      </c>
      <c r="D919" s="22" t="s">
        <v>99</v>
      </c>
      <c r="E919" s="34" t="s">
        <v>5505</v>
      </c>
      <c r="F919" s="18" t="s">
        <v>5724</v>
      </c>
      <c r="G919" s="18" t="s">
        <v>38</v>
      </c>
      <c r="H919" s="18" t="s">
        <v>1603</v>
      </c>
      <c r="I919" s="34" t="s">
        <v>139</v>
      </c>
      <c r="J919" s="18" t="s">
        <v>5507</v>
      </c>
      <c r="K919" s="19" t="s">
        <v>5725</v>
      </c>
    </row>
    <row r="920">
      <c r="A920" s="35" t="s">
        <v>2455</v>
      </c>
      <c r="B920" s="35" t="s">
        <v>5726</v>
      </c>
      <c r="C920" s="16" t="s">
        <v>822</v>
      </c>
      <c r="D920" s="22" t="s">
        <v>99</v>
      </c>
      <c r="E920" s="34" t="s">
        <v>5658</v>
      </c>
      <c r="F920" s="18" t="s">
        <v>5118</v>
      </c>
      <c r="G920" s="18" t="s">
        <v>38</v>
      </c>
      <c r="H920" s="18" t="s">
        <v>1603</v>
      </c>
      <c r="I920" s="34" t="s">
        <v>139</v>
      </c>
      <c r="J920" s="18" t="s">
        <v>5495</v>
      </c>
      <c r="K920" s="19" t="s">
        <v>5727</v>
      </c>
    </row>
    <row r="921">
      <c r="A921" s="35" t="s">
        <v>2457</v>
      </c>
      <c r="B921" s="35" t="s">
        <v>5728</v>
      </c>
      <c r="C921" s="16" t="s">
        <v>822</v>
      </c>
      <c r="D921" s="22" t="s">
        <v>99</v>
      </c>
      <c r="E921" s="34" t="s">
        <v>5510</v>
      </c>
      <c r="F921" s="18" t="s">
        <v>5729</v>
      </c>
      <c r="G921" s="18" t="s">
        <v>38</v>
      </c>
      <c r="H921" s="18" t="s">
        <v>1603</v>
      </c>
      <c r="I921" s="34" t="s">
        <v>241</v>
      </c>
      <c r="J921" s="18" t="s">
        <v>5647</v>
      </c>
      <c r="K921" s="19" t="s">
        <v>5730</v>
      </c>
    </row>
    <row r="922">
      <c r="A922" s="35" t="s">
        <v>2457</v>
      </c>
      <c r="B922" s="35" t="s">
        <v>5731</v>
      </c>
      <c r="C922" s="16" t="s">
        <v>822</v>
      </c>
      <c r="D922" s="22" t="s">
        <v>99</v>
      </c>
      <c r="E922" s="34" t="s">
        <v>5658</v>
      </c>
      <c r="F922" s="18" t="s">
        <v>5732</v>
      </c>
      <c r="G922" s="18" t="s">
        <v>38</v>
      </c>
      <c r="H922" s="18" t="s">
        <v>1603</v>
      </c>
      <c r="I922" s="34" t="s">
        <v>241</v>
      </c>
      <c r="J922" s="18" t="s">
        <v>5647</v>
      </c>
      <c r="K922" s="19" t="s">
        <v>5733</v>
      </c>
    </row>
    <row r="923">
      <c r="A923" s="35" t="s">
        <v>2457</v>
      </c>
      <c r="B923" s="35" t="s">
        <v>5734</v>
      </c>
      <c r="C923" s="16" t="s">
        <v>822</v>
      </c>
      <c r="D923" s="22" t="s">
        <v>99</v>
      </c>
      <c r="E923" s="34" t="s">
        <v>5510</v>
      </c>
      <c r="F923" s="18" t="s">
        <v>5735</v>
      </c>
      <c r="G923" s="18" t="s">
        <v>1602</v>
      </c>
      <c r="H923" s="18" t="s">
        <v>3061</v>
      </c>
      <c r="I923" s="34" t="s">
        <v>139</v>
      </c>
      <c r="J923" s="18" t="s">
        <v>5495</v>
      </c>
      <c r="K923" s="19" t="s">
        <v>5730</v>
      </c>
    </row>
    <row r="924">
      <c r="A924" s="35" t="s">
        <v>2457</v>
      </c>
      <c r="B924" s="35" t="s">
        <v>5736</v>
      </c>
      <c r="C924" s="16" t="s">
        <v>822</v>
      </c>
      <c r="D924" s="22" t="s">
        <v>99</v>
      </c>
      <c r="E924" s="34" t="s">
        <v>5658</v>
      </c>
      <c r="F924" s="18" t="s">
        <v>5737</v>
      </c>
      <c r="G924" s="18" t="s">
        <v>1602</v>
      </c>
      <c r="H924" s="18" t="s">
        <v>3061</v>
      </c>
      <c r="I924" s="34" t="s">
        <v>139</v>
      </c>
      <c r="J924" s="18" t="s">
        <v>5495</v>
      </c>
      <c r="K924" s="19" t="s">
        <v>5733</v>
      </c>
    </row>
    <row r="925">
      <c r="A925" s="35" t="s">
        <v>2459</v>
      </c>
      <c r="B925" s="35" t="s">
        <v>5738</v>
      </c>
      <c r="C925" s="16" t="s">
        <v>822</v>
      </c>
      <c r="D925" s="22" t="s">
        <v>99</v>
      </c>
      <c r="E925" s="34" t="s">
        <v>5505</v>
      </c>
      <c r="F925" s="18" t="s">
        <v>5739</v>
      </c>
      <c r="G925" s="18" t="s">
        <v>1602</v>
      </c>
      <c r="H925" s="18" t="s">
        <v>1603</v>
      </c>
      <c r="I925" s="34" t="s">
        <v>139</v>
      </c>
      <c r="J925" s="18" t="s">
        <v>5507</v>
      </c>
      <c r="K925" s="19" t="s">
        <v>5740</v>
      </c>
    </row>
    <row r="926">
      <c r="A926" s="35" t="s">
        <v>2461</v>
      </c>
      <c r="B926" s="35" t="s">
        <v>5741</v>
      </c>
      <c r="C926" s="16" t="s">
        <v>822</v>
      </c>
      <c r="D926" s="22" t="s">
        <v>99</v>
      </c>
      <c r="E926" s="34" t="s">
        <v>5505</v>
      </c>
      <c r="F926" s="18" t="s">
        <v>5742</v>
      </c>
      <c r="G926" s="18" t="s">
        <v>38</v>
      </c>
      <c r="H926" s="18" t="s">
        <v>1603</v>
      </c>
      <c r="I926" s="34" t="s">
        <v>139</v>
      </c>
      <c r="J926" s="18" t="s">
        <v>5507</v>
      </c>
      <c r="K926" s="19" t="s">
        <v>5743</v>
      </c>
    </row>
    <row r="927">
      <c r="A927" s="35" t="s">
        <v>2463</v>
      </c>
      <c r="B927" s="35" t="s">
        <v>5744</v>
      </c>
      <c r="C927" s="16" t="s">
        <v>822</v>
      </c>
      <c r="D927" s="22" t="s">
        <v>99</v>
      </c>
      <c r="E927" s="34" t="s">
        <v>5505</v>
      </c>
      <c r="F927" s="18" t="s">
        <v>5745</v>
      </c>
      <c r="G927" s="18" t="s">
        <v>48</v>
      </c>
      <c r="H927" s="18" t="s">
        <v>1603</v>
      </c>
      <c r="I927" s="34" t="s">
        <v>139</v>
      </c>
      <c r="J927" s="18" t="s">
        <v>5507</v>
      </c>
      <c r="K927" s="19" t="s">
        <v>5746</v>
      </c>
    </row>
    <row r="928">
      <c r="A928" s="35" t="s">
        <v>2465</v>
      </c>
      <c r="B928" s="35" t="s">
        <v>5747</v>
      </c>
      <c r="C928" s="16" t="s">
        <v>822</v>
      </c>
      <c r="D928" s="22" t="s">
        <v>99</v>
      </c>
      <c r="E928" s="34" t="s">
        <v>5505</v>
      </c>
      <c r="F928" s="18" t="s">
        <v>5748</v>
      </c>
      <c r="G928" s="18" t="s">
        <v>38</v>
      </c>
      <c r="H928" s="18" t="s">
        <v>5749</v>
      </c>
      <c r="I928" s="34" t="s">
        <v>139</v>
      </c>
      <c r="J928" s="18" t="s">
        <v>5507</v>
      </c>
      <c r="K928" s="19" t="s">
        <v>5750</v>
      </c>
    </row>
    <row r="929">
      <c r="A929" s="35" t="s">
        <v>2465</v>
      </c>
      <c r="B929" s="35" t="s">
        <v>5751</v>
      </c>
      <c r="C929" s="16" t="s">
        <v>822</v>
      </c>
      <c r="D929" s="22" t="s">
        <v>99</v>
      </c>
      <c r="E929" s="34" t="s">
        <v>5658</v>
      </c>
      <c r="F929" s="18" t="s">
        <v>5673</v>
      </c>
      <c r="G929" s="18" t="s">
        <v>38</v>
      </c>
      <c r="H929" s="18" t="s">
        <v>1464</v>
      </c>
      <c r="I929" s="34" t="s">
        <v>139</v>
      </c>
      <c r="J929" s="18" t="s">
        <v>5495</v>
      </c>
      <c r="K929" s="19" t="s">
        <v>5752</v>
      </c>
    </row>
    <row r="930">
      <c r="A930" s="35" t="s">
        <v>2465</v>
      </c>
      <c r="B930" s="35" t="s">
        <v>5753</v>
      </c>
      <c r="C930" s="16" t="s">
        <v>822</v>
      </c>
      <c r="D930" s="22" t="s">
        <v>99</v>
      </c>
      <c r="E930" s="34" t="s">
        <v>5505</v>
      </c>
      <c r="F930" s="18" t="s">
        <v>5754</v>
      </c>
      <c r="G930" s="18" t="s">
        <v>38</v>
      </c>
      <c r="H930" s="18" t="s">
        <v>1464</v>
      </c>
      <c r="I930" s="34" t="s">
        <v>139</v>
      </c>
      <c r="J930" s="18" t="s">
        <v>5507</v>
      </c>
      <c r="K930" s="19" t="s">
        <v>5755</v>
      </c>
    </row>
    <row r="931">
      <c r="A931" s="35" t="s">
        <v>2465</v>
      </c>
      <c r="B931" s="35" t="s">
        <v>5756</v>
      </c>
      <c r="C931" s="16" t="s">
        <v>822</v>
      </c>
      <c r="D931" s="22" t="s">
        <v>99</v>
      </c>
      <c r="E931" s="34" t="s">
        <v>5510</v>
      </c>
      <c r="F931" s="18" t="s">
        <v>5701</v>
      </c>
      <c r="G931" s="18" t="s">
        <v>38</v>
      </c>
      <c r="H931" s="18" t="s">
        <v>1464</v>
      </c>
      <c r="I931" s="34" t="s">
        <v>139</v>
      </c>
      <c r="J931" s="18" t="s">
        <v>5495</v>
      </c>
      <c r="K931" s="19" t="s">
        <v>5757</v>
      </c>
    </row>
    <row r="932">
      <c r="A932" s="35" t="s">
        <v>2465</v>
      </c>
      <c r="B932" s="35" t="s">
        <v>5758</v>
      </c>
      <c r="C932" s="16" t="s">
        <v>822</v>
      </c>
      <c r="D932" s="22" t="s">
        <v>99</v>
      </c>
      <c r="E932" s="34" t="s">
        <v>5658</v>
      </c>
      <c r="F932" s="18" t="s">
        <v>5759</v>
      </c>
      <c r="G932" s="18" t="s">
        <v>38</v>
      </c>
      <c r="H932" s="18" t="s">
        <v>1464</v>
      </c>
      <c r="I932" s="34" t="s">
        <v>139</v>
      </c>
      <c r="J932" s="18" t="s">
        <v>5495</v>
      </c>
      <c r="K932" s="19" t="s">
        <v>5757</v>
      </c>
    </row>
    <row r="933">
      <c r="A933" s="35" t="s">
        <v>2465</v>
      </c>
      <c r="B933" s="35" t="s">
        <v>5760</v>
      </c>
      <c r="C933" s="16" t="s">
        <v>822</v>
      </c>
      <c r="D933" s="22" t="s">
        <v>99</v>
      </c>
      <c r="E933" s="34" t="s">
        <v>5501</v>
      </c>
      <c r="F933" s="18" t="s">
        <v>5761</v>
      </c>
      <c r="G933" s="18" t="s">
        <v>1602</v>
      </c>
      <c r="H933" s="18" t="s">
        <v>1603</v>
      </c>
      <c r="I933" s="34" t="s">
        <v>139</v>
      </c>
      <c r="J933" s="18" t="s">
        <v>5495</v>
      </c>
      <c r="K933" s="19" t="s">
        <v>5762</v>
      </c>
    </row>
    <row r="934">
      <c r="A934" s="35" t="s">
        <v>2469</v>
      </c>
      <c r="B934" s="35" t="s">
        <v>5763</v>
      </c>
      <c r="C934" s="16" t="s">
        <v>822</v>
      </c>
      <c r="D934" s="22" t="s">
        <v>99</v>
      </c>
      <c r="E934" s="34" t="s">
        <v>5505</v>
      </c>
      <c r="F934" s="18" t="s">
        <v>5764</v>
      </c>
      <c r="G934" s="18" t="s">
        <v>1602</v>
      </c>
      <c r="H934" s="18" t="s">
        <v>1464</v>
      </c>
      <c r="I934" s="34" t="s">
        <v>139</v>
      </c>
      <c r="J934" s="18" t="s">
        <v>5507</v>
      </c>
      <c r="K934" s="19" t="s">
        <v>5765</v>
      </c>
    </row>
    <row r="935">
      <c r="A935" s="35" t="s">
        <v>2474</v>
      </c>
      <c r="B935" s="35" t="s">
        <v>5766</v>
      </c>
      <c r="C935" s="16" t="s">
        <v>822</v>
      </c>
      <c r="D935" s="22" t="s">
        <v>99</v>
      </c>
      <c r="E935" s="34" t="s">
        <v>5501</v>
      </c>
      <c r="F935" s="18" t="s">
        <v>5767</v>
      </c>
      <c r="G935" s="18" t="s">
        <v>38</v>
      </c>
      <c r="H935" s="18" t="s">
        <v>1464</v>
      </c>
      <c r="I935" s="34" t="s">
        <v>139</v>
      </c>
      <c r="J935" s="18" t="s">
        <v>5495</v>
      </c>
      <c r="K935" s="19" t="s">
        <v>5768</v>
      </c>
    </row>
    <row r="936">
      <c r="A936" s="35" t="s">
        <v>2476</v>
      </c>
      <c r="B936" s="35" t="s">
        <v>5769</v>
      </c>
      <c r="C936" s="16" t="s">
        <v>822</v>
      </c>
      <c r="D936" s="22" t="s">
        <v>99</v>
      </c>
      <c r="E936" s="34" t="s">
        <v>5505</v>
      </c>
      <c r="F936" s="18" t="s">
        <v>5770</v>
      </c>
      <c r="G936" s="18" t="s">
        <v>38</v>
      </c>
      <c r="H936" s="18" t="s">
        <v>1464</v>
      </c>
      <c r="I936" s="34" t="s">
        <v>649</v>
      </c>
      <c r="J936" s="18" t="s">
        <v>5771</v>
      </c>
      <c r="K936" s="19" t="s">
        <v>5772</v>
      </c>
    </row>
    <row r="937">
      <c r="A937" s="35" t="s">
        <v>2476</v>
      </c>
      <c r="B937" s="35" t="s">
        <v>5773</v>
      </c>
      <c r="C937" s="16" t="s">
        <v>822</v>
      </c>
      <c r="D937" s="22" t="s">
        <v>99</v>
      </c>
      <c r="E937" s="34" t="s">
        <v>5505</v>
      </c>
      <c r="F937" s="18" t="s">
        <v>5774</v>
      </c>
      <c r="G937" s="18" t="s">
        <v>38</v>
      </c>
      <c r="H937" s="18" t="s">
        <v>3061</v>
      </c>
      <c r="I937" s="34" t="s">
        <v>484</v>
      </c>
      <c r="J937" s="18" t="s">
        <v>5775</v>
      </c>
      <c r="K937" s="19" t="s">
        <v>5772</v>
      </c>
    </row>
    <row r="938">
      <c r="A938" s="35" t="s">
        <v>2476</v>
      </c>
      <c r="B938" s="35" t="s">
        <v>5776</v>
      </c>
      <c r="C938" s="16" t="s">
        <v>822</v>
      </c>
      <c r="D938" s="22" t="s">
        <v>99</v>
      </c>
      <c r="E938" s="34" t="s">
        <v>5505</v>
      </c>
      <c r="F938" s="18" t="s">
        <v>5777</v>
      </c>
      <c r="G938" s="18" t="s">
        <v>38</v>
      </c>
      <c r="H938" s="18" t="s">
        <v>3061</v>
      </c>
      <c r="I938" s="34" t="s">
        <v>241</v>
      </c>
      <c r="J938" s="18" t="s">
        <v>566</v>
      </c>
      <c r="K938" s="19" t="s">
        <v>5772</v>
      </c>
    </row>
    <row r="939">
      <c r="A939" s="35" t="s">
        <v>2476</v>
      </c>
      <c r="B939" s="35" t="s">
        <v>5778</v>
      </c>
      <c r="C939" s="16" t="s">
        <v>822</v>
      </c>
      <c r="D939" s="22" t="s">
        <v>99</v>
      </c>
      <c r="E939" s="34" t="s">
        <v>5505</v>
      </c>
      <c r="F939" s="18" t="s">
        <v>5779</v>
      </c>
      <c r="G939" s="18" t="s">
        <v>38</v>
      </c>
      <c r="H939" s="18" t="s">
        <v>3061</v>
      </c>
      <c r="I939" s="34" t="s">
        <v>139</v>
      </c>
      <c r="J939" s="18" t="s">
        <v>5507</v>
      </c>
      <c r="K939" s="19" t="s">
        <v>5772</v>
      </c>
    </row>
    <row r="940">
      <c r="A940" s="35" t="s">
        <v>2476</v>
      </c>
      <c r="B940" s="35" t="s">
        <v>5780</v>
      </c>
      <c r="C940" s="16" t="s">
        <v>822</v>
      </c>
      <c r="D940" s="22" t="s">
        <v>99</v>
      </c>
      <c r="E940" s="34" t="s">
        <v>5505</v>
      </c>
      <c r="F940" s="18" t="s">
        <v>5781</v>
      </c>
      <c r="G940" s="18" t="s">
        <v>38</v>
      </c>
      <c r="H940" s="18" t="s">
        <v>1464</v>
      </c>
      <c r="I940" s="34" t="s">
        <v>649</v>
      </c>
      <c r="J940" s="18" t="s">
        <v>5771</v>
      </c>
      <c r="K940" s="19" t="s">
        <v>5782</v>
      </c>
    </row>
    <row r="941">
      <c r="A941" s="35" t="s">
        <v>2476</v>
      </c>
      <c r="B941" s="35" t="s">
        <v>5783</v>
      </c>
      <c r="C941" s="16" t="s">
        <v>822</v>
      </c>
      <c r="D941" s="22" t="s">
        <v>99</v>
      </c>
      <c r="E941" s="34" t="s">
        <v>5505</v>
      </c>
      <c r="F941" s="18" t="s">
        <v>5784</v>
      </c>
      <c r="G941" s="18" t="s">
        <v>38</v>
      </c>
      <c r="H941" s="18" t="s">
        <v>3061</v>
      </c>
      <c r="I941" s="34" t="s">
        <v>484</v>
      </c>
      <c r="J941" s="18" t="s">
        <v>5775</v>
      </c>
      <c r="K941" s="19" t="s">
        <v>5782</v>
      </c>
    </row>
    <row r="942">
      <c r="A942" s="35" t="s">
        <v>2476</v>
      </c>
      <c r="B942" s="35" t="s">
        <v>5785</v>
      </c>
      <c r="C942" s="16" t="s">
        <v>822</v>
      </c>
      <c r="D942" s="22" t="s">
        <v>99</v>
      </c>
      <c r="E942" s="34" t="s">
        <v>5505</v>
      </c>
      <c r="F942" s="18" t="s">
        <v>5786</v>
      </c>
      <c r="G942" s="18" t="s">
        <v>38</v>
      </c>
      <c r="H942" s="18" t="s">
        <v>3061</v>
      </c>
      <c r="I942" s="34" t="s">
        <v>241</v>
      </c>
      <c r="J942" s="18" t="s">
        <v>566</v>
      </c>
      <c r="K942" s="19" t="s">
        <v>5782</v>
      </c>
    </row>
    <row r="943">
      <c r="A943" s="35" t="s">
        <v>2476</v>
      </c>
      <c r="B943" s="35" t="s">
        <v>5787</v>
      </c>
      <c r="C943" s="16" t="s">
        <v>822</v>
      </c>
      <c r="D943" s="22" t="s">
        <v>99</v>
      </c>
      <c r="E943" s="34" t="s">
        <v>5505</v>
      </c>
      <c r="F943" s="18" t="s">
        <v>5788</v>
      </c>
      <c r="G943" s="18" t="s">
        <v>38</v>
      </c>
      <c r="H943" s="18" t="s">
        <v>3061</v>
      </c>
      <c r="I943" s="34" t="s">
        <v>139</v>
      </c>
      <c r="J943" s="18" t="s">
        <v>5507</v>
      </c>
      <c r="K943" s="19" t="s">
        <v>5782</v>
      </c>
    </row>
    <row r="944">
      <c r="A944" s="35" t="s">
        <v>2482</v>
      </c>
      <c r="B944" s="35" t="s">
        <v>5789</v>
      </c>
      <c r="C944" s="16" t="s">
        <v>822</v>
      </c>
      <c r="D944" s="22" t="s">
        <v>99</v>
      </c>
      <c r="E944" s="34" t="s">
        <v>5501</v>
      </c>
      <c r="F944" s="18" t="s">
        <v>5790</v>
      </c>
      <c r="G944" s="18" t="s">
        <v>38</v>
      </c>
      <c r="H944" s="18" t="s">
        <v>1464</v>
      </c>
      <c r="I944" s="34" t="s">
        <v>241</v>
      </c>
      <c r="J944" s="18" t="s">
        <v>5647</v>
      </c>
      <c r="K944" s="19" t="s">
        <v>5791</v>
      </c>
    </row>
    <row r="945">
      <c r="A945" s="35" t="s">
        <v>2482</v>
      </c>
      <c r="B945" s="35" t="s">
        <v>5792</v>
      </c>
      <c r="C945" s="16" t="s">
        <v>822</v>
      </c>
      <c r="D945" s="22" t="s">
        <v>99</v>
      </c>
      <c r="E945" s="34" t="s">
        <v>5501</v>
      </c>
      <c r="F945" s="18" t="s">
        <v>5793</v>
      </c>
      <c r="G945" s="18" t="s">
        <v>38</v>
      </c>
      <c r="H945" s="18" t="s">
        <v>3061</v>
      </c>
      <c r="I945" s="34" t="s">
        <v>139</v>
      </c>
      <c r="J945" s="18" t="s">
        <v>5495</v>
      </c>
      <c r="K945" s="19" t="s">
        <v>5794</v>
      </c>
    </row>
    <row r="946">
      <c r="A946" s="35" t="s">
        <v>2482</v>
      </c>
      <c r="B946" s="35" t="s">
        <v>5795</v>
      </c>
      <c r="C946" s="16" t="s">
        <v>822</v>
      </c>
      <c r="D946" s="22" t="s">
        <v>99</v>
      </c>
      <c r="E946" s="34" t="s">
        <v>5501</v>
      </c>
      <c r="F946" s="18" t="s">
        <v>5796</v>
      </c>
      <c r="G946" s="18" t="s">
        <v>38</v>
      </c>
      <c r="H946" s="18" t="s">
        <v>1464</v>
      </c>
      <c r="I946" s="34" t="s">
        <v>484</v>
      </c>
      <c r="J946" s="18" t="s">
        <v>5797</v>
      </c>
      <c r="K946" s="19" t="s">
        <v>5798</v>
      </c>
    </row>
    <row r="947">
      <c r="A947" s="35" t="s">
        <v>2482</v>
      </c>
      <c r="B947" s="35" t="s">
        <v>5799</v>
      </c>
      <c r="C947" s="16" t="s">
        <v>822</v>
      </c>
      <c r="D947" s="22" t="s">
        <v>99</v>
      </c>
      <c r="E947" s="34" t="s">
        <v>5501</v>
      </c>
      <c r="F947" s="18" t="s">
        <v>5800</v>
      </c>
      <c r="G947" s="18" t="s">
        <v>38</v>
      </c>
      <c r="H947" s="18" t="s">
        <v>1464</v>
      </c>
      <c r="I947" s="34" t="s">
        <v>484</v>
      </c>
      <c r="J947" s="18" t="s">
        <v>5797</v>
      </c>
      <c r="K947" s="19" t="s">
        <v>5801</v>
      </c>
    </row>
    <row r="948">
      <c r="A948" s="35" t="s">
        <v>2482</v>
      </c>
      <c r="B948" s="35" t="s">
        <v>5802</v>
      </c>
      <c r="C948" s="16" t="s">
        <v>822</v>
      </c>
      <c r="D948" s="22" t="s">
        <v>99</v>
      </c>
      <c r="E948" s="34" t="s">
        <v>5501</v>
      </c>
      <c r="F948" s="18" t="s">
        <v>5803</v>
      </c>
      <c r="G948" s="18" t="s">
        <v>38</v>
      </c>
      <c r="H948" s="18" t="s">
        <v>3061</v>
      </c>
      <c r="I948" s="34" t="s">
        <v>241</v>
      </c>
      <c r="J948" s="18" t="s">
        <v>5647</v>
      </c>
      <c r="K948" s="19" t="s">
        <v>5804</v>
      </c>
    </row>
    <row r="949">
      <c r="A949" s="35" t="s">
        <v>2482</v>
      </c>
      <c r="B949" s="35" t="s">
        <v>5805</v>
      </c>
      <c r="C949" s="16" t="s">
        <v>822</v>
      </c>
      <c r="D949" s="22" t="s">
        <v>99</v>
      </c>
      <c r="E949" s="34" t="s">
        <v>5501</v>
      </c>
      <c r="F949" s="18" t="s">
        <v>5806</v>
      </c>
      <c r="G949" s="18" t="s">
        <v>38</v>
      </c>
      <c r="H949" s="18" t="s">
        <v>3061</v>
      </c>
      <c r="I949" s="34" t="s">
        <v>139</v>
      </c>
      <c r="J949" s="18" t="s">
        <v>5495</v>
      </c>
      <c r="K949" s="19" t="s">
        <v>5804</v>
      </c>
    </row>
    <row r="950">
      <c r="A950" s="35" t="s">
        <v>2488</v>
      </c>
      <c r="B950" s="35" t="s">
        <v>5807</v>
      </c>
      <c r="C950" s="16" t="s">
        <v>822</v>
      </c>
      <c r="D950" s="22" t="s">
        <v>99</v>
      </c>
      <c r="E950" s="34" t="s">
        <v>5501</v>
      </c>
      <c r="F950" s="18" t="s">
        <v>5808</v>
      </c>
      <c r="G950" s="18" t="s">
        <v>38</v>
      </c>
      <c r="H950" s="18" t="s">
        <v>1464</v>
      </c>
      <c r="I950" s="34" t="s">
        <v>484</v>
      </c>
      <c r="J950" s="18" t="s">
        <v>5797</v>
      </c>
      <c r="K950" s="19" t="s">
        <v>5809</v>
      </c>
    </row>
    <row r="951">
      <c r="A951" s="35" t="s">
        <v>2488</v>
      </c>
      <c r="B951" s="35" t="s">
        <v>5810</v>
      </c>
      <c r="C951" s="16" t="s">
        <v>822</v>
      </c>
      <c r="D951" s="22" t="s">
        <v>99</v>
      </c>
      <c r="E951" s="34" t="s">
        <v>5501</v>
      </c>
      <c r="F951" s="18" t="s">
        <v>5811</v>
      </c>
      <c r="G951" s="18" t="s">
        <v>1602</v>
      </c>
      <c r="H951" s="18" t="s">
        <v>3061</v>
      </c>
      <c r="I951" s="34" t="s">
        <v>241</v>
      </c>
      <c r="J951" s="18" t="s">
        <v>5647</v>
      </c>
      <c r="K951" s="19" t="s">
        <v>5809</v>
      </c>
    </row>
    <row r="952">
      <c r="A952" s="35" t="s">
        <v>2488</v>
      </c>
      <c r="B952" s="35" t="s">
        <v>5812</v>
      </c>
      <c r="C952" s="16" t="s">
        <v>822</v>
      </c>
      <c r="D952" s="22" t="s">
        <v>99</v>
      </c>
      <c r="E952" s="34" t="s">
        <v>5501</v>
      </c>
      <c r="F952" s="18" t="s">
        <v>5813</v>
      </c>
      <c r="G952" s="18" t="s">
        <v>1602</v>
      </c>
      <c r="H952" s="18" t="s">
        <v>3061</v>
      </c>
      <c r="I952" s="34" t="s">
        <v>139</v>
      </c>
      <c r="J952" s="18" t="s">
        <v>5495</v>
      </c>
      <c r="K952" s="19" t="s">
        <v>5809</v>
      </c>
    </row>
    <row r="953">
      <c r="A953" s="35" t="s">
        <v>2491</v>
      </c>
      <c r="B953" s="35" t="s">
        <v>5814</v>
      </c>
      <c r="C953" s="16" t="s">
        <v>822</v>
      </c>
      <c r="D953" s="22" t="s">
        <v>99</v>
      </c>
      <c r="E953" s="34" t="s">
        <v>5505</v>
      </c>
      <c r="F953" s="18" t="s">
        <v>5815</v>
      </c>
      <c r="G953" s="18" t="s">
        <v>1602</v>
      </c>
      <c r="H953" s="18" t="s">
        <v>1464</v>
      </c>
      <c r="I953" s="34" t="s">
        <v>484</v>
      </c>
      <c r="J953" s="18" t="s">
        <v>5775</v>
      </c>
      <c r="K953" s="19" t="s">
        <v>5816</v>
      </c>
    </row>
    <row r="954">
      <c r="A954" s="35" t="s">
        <v>2494</v>
      </c>
      <c r="B954" s="35" t="s">
        <v>5817</v>
      </c>
      <c r="C954" s="16" t="s">
        <v>822</v>
      </c>
      <c r="D954" s="22" t="s">
        <v>99</v>
      </c>
      <c r="E954" s="34" t="s">
        <v>5501</v>
      </c>
      <c r="F954" s="18" t="s">
        <v>5818</v>
      </c>
      <c r="G954" s="18" t="s">
        <v>38</v>
      </c>
      <c r="H954" s="18" t="s">
        <v>1464</v>
      </c>
      <c r="I954" s="34" t="s">
        <v>484</v>
      </c>
      <c r="J954" s="18" t="s">
        <v>5797</v>
      </c>
      <c r="K954" s="19" t="s">
        <v>5819</v>
      </c>
    </row>
    <row r="955">
      <c r="A955" s="35" t="s">
        <v>2494</v>
      </c>
      <c r="B955" s="35" t="s">
        <v>5820</v>
      </c>
      <c r="C955" s="16" t="s">
        <v>822</v>
      </c>
      <c r="D955" s="22" t="s">
        <v>99</v>
      </c>
      <c r="E955" s="34" t="s">
        <v>5501</v>
      </c>
      <c r="F955" s="18" t="s">
        <v>5821</v>
      </c>
      <c r="G955" s="18" t="s">
        <v>38</v>
      </c>
      <c r="H955" s="18" t="s">
        <v>3061</v>
      </c>
      <c r="I955" s="34" t="s">
        <v>241</v>
      </c>
      <c r="J955" s="18" t="s">
        <v>5647</v>
      </c>
      <c r="K955" s="19" t="s">
        <v>5822</v>
      </c>
    </row>
    <row r="956">
      <c r="A956" s="35" t="s">
        <v>2494</v>
      </c>
      <c r="B956" s="35" t="s">
        <v>5823</v>
      </c>
      <c r="C956" s="16" t="s">
        <v>822</v>
      </c>
      <c r="D956" s="22" t="s">
        <v>99</v>
      </c>
      <c r="E956" s="34" t="s">
        <v>5501</v>
      </c>
      <c r="F956" s="18" t="s">
        <v>5824</v>
      </c>
      <c r="G956" s="18" t="s">
        <v>38</v>
      </c>
      <c r="H956" s="18" t="s">
        <v>3061</v>
      </c>
      <c r="I956" s="34" t="s">
        <v>139</v>
      </c>
      <c r="J956" s="18" t="s">
        <v>5495</v>
      </c>
      <c r="K956" s="19" t="s">
        <v>5825</v>
      </c>
    </row>
    <row r="957">
      <c r="A957" s="35" t="s">
        <v>2497</v>
      </c>
      <c r="B957" s="35" t="s">
        <v>5826</v>
      </c>
      <c r="C957" s="16" t="s">
        <v>822</v>
      </c>
      <c r="D957" s="22" t="s">
        <v>99</v>
      </c>
      <c r="E957" s="34" t="s">
        <v>5505</v>
      </c>
      <c r="F957" s="18" t="s">
        <v>5827</v>
      </c>
      <c r="G957" s="18" t="s">
        <v>38</v>
      </c>
      <c r="H957" s="18" t="s">
        <v>5749</v>
      </c>
      <c r="I957" s="34" t="s">
        <v>484</v>
      </c>
      <c r="J957" s="18" t="s">
        <v>5775</v>
      </c>
      <c r="K957" s="19" t="s">
        <v>5828</v>
      </c>
    </row>
    <row r="958">
      <c r="A958" s="35" t="s">
        <v>2497</v>
      </c>
      <c r="B958" s="35" t="s">
        <v>5829</v>
      </c>
      <c r="C958" s="16" t="s">
        <v>822</v>
      </c>
      <c r="D958" s="22" t="s">
        <v>99</v>
      </c>
      <c r="E958" s="34" t="s">
        <v>5505</v>
      </c>
      <c r="F958" s="18" t="s">
        <v>5830</v>
      </c>
      <c r="G958" s="18" t="s">
        <v>38</v>
      </c>
      <c r="H958" s="18" t="s">
        <v>1464</v>
      </c>
      <c r="I958" s="34" t="s">
        <v>484</v>
      </c>
      <c r="J958" s="18" t="s">
        <v>5775</v>
      </c>
      <c r="K958" s="19" t="s">
        <v>5831</v>
      </c>
    </row>
    <row r="959">
      <c r="A959" s="35" t="s">
        <v>2497</v>
      </c>
      <c r="B959" s="35" t="s">
        <v>5832</v>
      </c>
      <c r="C959" s="16" t="s">
        <v>822</v>
      </c>
      <c r="D959" s="22" t="s">
        <v>99</v>
      </c>
      <c r="E959" s="34" t="s">
        <v>5505</v>
      </c>
      <c r="F959" s="18" t="s">
        <v>5833</v>
      </c>
      <c r="G959" s="18" t="s">
        <v>38</v>
      </c>
      <c r="H959" s="18" t="s">
        <v>3061</v>
      </c>
      <c r="I959" s="34" t="s">
        <v>241</v>
      </c>
      <c r="J959" s="18" t="s">
        <v>566</v>
      </c>
      <c r="K959" s="19" t="s">
        <v>5834</v>
      </c>
    </row>
    <row r="960">
      <c r="A960" s="35" t="s">
        <v>2497</v>
      </c>
      <c r="B960" s="35" t="s">
        <v>5835</v>
      </c>
      <c r="C960" s="16" t="s">
        <v>822</v>
      </c>
      <c r="D960" s="22" t="s">
        <v>99</v>
      </c>
      <c r="E960" s="34" t="s">
        <v>5505</v>
      </c>
      <c r="F960" s="18" t="s">
        <v>5836</v>
      </c>
      <c r="G960" s="18" t="s">
        <v>38</v>
      </c>
      <c r="H960" s="18" t="s">
        <v>3061</v>
      </c>
      <c r="I960" s="34" t="s">
        <v>139</v>
      </c>
      <c r="J960" s="18" t="s">
        <v>5507</v>
      </c>
      <c r="K960" s="19" t="s">
        <v>5837</v>
      </c>
    </row>
    <row r="961">
      <c r="A961" s="35" t="s">
        <v>2497</v>
      </c>
      <c r="B961" s="35" t="s">
        <v>5838</v>
      </c>
      <c r="C961" s="16" t="s">
        <v>822</v>
      </c>
      <c r="D961" s="22" t="s">
        <v>99</v>
      </c>
      <c r="E961" s="34" t="s">
        <v>5505</v>
      </c>
      <c r="F961" s="18" t="s">
        <v>5839</v>
      </c>
      <c r="G961" s="18" t="s">
        <v>38</v>
      </c>
      <c r="H961" s="18" t="s">
        <v>1464</v>
      </c>
      <c r="I961" s="34" t="s">
        <v>484</v>
      </c>
      <c r="J961" s="18" t="s">
        <v>5775</v>
      </c>
      <c r="K961" s="19" t="s">
        <v>5840</v>
      </c>
    </row>
    <row r="962">
      <c r="A962" s="35" t="s">
        <v>2497</v>
      </c>
      <c r="B962" s="35" t="s">
        <v>5841</v>
      </c>
      <c r="C962" s="16" t="s">
        <v>822</v>
      </c>
      <c r="D962" s="22" t="s">
        <v>99</v>
      </c>
      <c r="E962" s="34" t="s">
        <v>5505</v>
      </c>
      <c r="F962" s="18" t="s">
        <v>5842</v>
      </c>
      <c r="G962" s="18" t="s">
        <v>38</v>
      </c>
      <c r="H962" s="18" t="s">
        <v>3061</v>
      </c>
      <c r="I962" s="34" t="s">
        <v>241</v>
      </c>
      <c r="J962" s="18" t="s">
        <v>566</v>
      </c>
      <c r="K962" s="19" t="s">
        <v>5843</v>
      </c>
    </row>
    <row r="963">
      <c r="A963" s="35" t="s">
        <v>2497</v>
      </c>
      <c r="B963" s="35" t="s">
        <v>5844</v>
      </c>
      <c r="C963" s="16" t="s">
        <v>822</v>
      </c>
      <c r="D963" s="22" t="s">
        <v>99</v>
      </c>
      <c r="E963" s="34" t="s">
        <v>5505</v>
      </c>
      <c r="F963" s="18" t="s">
        <v>5845</v>
      </c>
      <c r="G963" s="18" t="s">
        <v>38</v>
      </c>
      <c r="H963" s="18" t="s">
        <v>3061</v>
      </c>
      <c r="I963" s="34" t="s">
        <v>139</v>
      </c>
      <c r="J963" s="18" t="s">
        <v>5507</v>
      </c>
      <c r="K963" s="19" t="s">
        <v>5846</v>
      </c>
    </row>
    <row r="964">
      <c r="A964" s="35" t="s">
        <v>2497</v>
      </c>
      <c r="B964" s="35" t="s">
        <v>5847</v>
      </c>
      <c r="C964" s="16" t="s">
        <v>822</v>
      </c>
      <c r="D964" s="22" t="s">
        <v>99</v>
      </c>
      <c r="E964" s="34" t="s">
        <v>5501</v>
      </c>
      <c r="F964" s="18" t="s">
        <v>5848</v>
      </c>
      <c r="G964" s="18" t="s">
        <v>38</v>
      </c>
      <c r="H964" s="18" t="s">
        <v>1464</v>
      </c>
      <c r="I964" s="34" t="s">
        <v>484</v>
      </c>
      <c r="J964" s="18" t="s">
        <v>5797</v>
      </c>
      <c r="K964" s="19" t="s">
        <v>5849</v>
      </c>
    </row>
    <row r="965">
      <c r="A965" s="35" t="s">
        <v>2497</v>
      </c>
      <c r="B965" s="35" t="s">
        <v>5850</v>
      </c>
      <c r="C965" s="16" t="s">
        <v>822</v>
      </c>
      <c r="D965" s="22" t="s">
        <v>99</v>
      </c>
      <c r="E965" s="34" t="s">
        <v>5501</v>
      </c>
      <c r="F965" s="18" t="s">
        <v>5851</v>
      </c>
      <c r="G965" s="18" t="s">
        <v>38</v>
      </c>
      <c r="H965" s="18" t="s">
        <v>1464</v>
      </c>
      <c r="I965" s="34" t="s">
        <v>241</v>
      </c>
      <c r="J965" s="18" t="s">
        <v>5647</v>
      </c>
      <c r="K965" s="19" t="s">
        <v>5852</v>
      </c>
    </row>
    <row r="966">
      <c r="A966" s="35" t="s">
        <v>2497</v>
      </c>
      <c r="B966" s="35" t="s">
        <v>5853</v>
      </c>
      <c r="C966" s="16" t="s">
        <v>822</v>
      </c>
      <c r="D966" s="22" t="s">
        <v>99</v>
      </c>
      <c r="E966" s="34" t="s">
        <v>5501</v>
      </c>
      <c r="F966" s="18" t="s">
        <v>5854</v>
      </c>
      <c r="G966" s="18" t="s">
        <v>38</v>
      </c>
      <c r="H966" s="18" t="s">
        <v>3061</v>
      </c>
      <c r="I966" s="34" t="s">
        <v>139</v>
      </c>
      <c r="J966" s="18" t="s">
        <v>5495</v>
      </c>
      <c r="K966" s="19" t="s">
        <v>5855</v>
      </c>
    </row>
    <row r="967">
      <c r="A967" s="35" t="s">
        <v>2500</v>
      </c>
      <c r="B967" s="35" t="s">
        <v>5856</v>
      </c>
      <c r="C967" s="16" t="s">
        <v>822</v>
      </c>
      <c r="D967" s="22" t="s">
        <v>99</v>
      </c>
      <c r="E967" s="34" t="s">
        <v>5857</v>
      </c>
      <c r="F967" s="18" t="s">
        <v>5858</v>
      </c>
      <c r="G967" s="18" t="s">
        <v>38</v>
      </c>
      <c r="H967" s="18" t="s">
        <v>1464</v>
      </c>
      <c r="I967" s="34" t="s">
        <v>241</v>
      </c>
      <c r="J967" s="18" t="s">
        <v>3040</v>
      </c>
      <c r="K967" s="19" t="s">
        <v>5859</v>
      </c>
    </row>
    <row r="968">
      <c r="A968" s="35" t="s">
        <v>2500</v>
      </c>
      <c r="B968" s="35" t="s">
        <v>5860</v>
      </c>
      <c r="C968" s="16" t="s">
        <v>822</v>
      </c>
      <c r="D968" s="22" t="s">
        <v>99</v>
      </c>
      <c r="E968" s="34" t="s">
        <v>5861</v>
      </c>
      <c r="F968" s="18" t="s">
        <v>1463</v>
      </c>
      <c r="G968" s="18" t="s">
        <v>38</v>
      </c>
      <c r="H968" s="18" t="s">
        <v>1464</v>
      </c>
      <c r="I968" s="34" t="s">
        <v>241</v>
      </c>
      <c r="J968" s="18" t="s">
        <v>3095</v>
      </c>
      <c r="K968" s="19" t="s">
        <v>5862</v>
      </c>
    </row>
    <row r="969">
      <c r="A969" s="35" t="s">
        <v>2500</v>
      </c>
      <c r="B969" s="35" t="s">
        <v>5863</v>
      </c>
      <c r="C969" s="16" t="s">
        <v>822</v>
      </c>
      <c r="D969" s="22" t="s">
        <v>99</v>
      </c>
      <c r="E969" s="34" t="s">
        <v>5861</v>
      </c>
      <c r="F969" s="18" t="s">
        <v>5416</v>
      </c>
      <c r="G969" s="18" t="s">
        <v>38</v>
      </c>
      <c r="H969" s="18" t="s">
        <v>1464</v>
      </c>
      <c r="I969" s="34" t="s">
        <v>241</v>
      </c>
      <c r="J969" s="18" t="s">
        <v>3095</v>
      </c>
      <c r="K969" s="19" t="s">
        <v>5859</v>
      </c>
    </row>
    <row r="970">
      <c r="A970" s="35" t="s">
        <v>2500</v>
      </c>
      <c r="B970" s="35" t="s">
        <v>5864</v>
      </c>
      <c r="C970" s="16" t="s">
        <v>822</v>
      </c>
      <c r="D970" s="22" t="s">
        <v>99</v>
      </c>
      <c r="E970" s="34" t="s">
        <v>5865</v>
      </c>
      <c r="F970" s="18" t="s">
        <v>5866</v>
      </c>
      <c r="G970" s="18" t="s">
        <v>38</v>
      </c>
      <c r="H970" s="18" t="s">
        <v>1464</v>
      </c>
      <c r="I970" s="34" t="s">
        <v>241</v>
      </c>
      <c r="J970" s="18" t="s">
        <v>3095</v>
      </c>
      <c r="K970" s="19" t="s">
        <v>5867</v>
      </c>
    </row>
    <row r="971">
      <c r="A971" s="35" t="s">
        <v>2500</v>
      </c>
      <c r="B971" s="35" t="s">
        <v>5868</v>
      </c>
      <c r="C971" s="16" t="s">
        <v>822</v>
      </c>
      <c r="D971" s="22" t="s">
        <v>99</v>
      </c>
      <c r="E971" s="34" t="s">
        <v>5857</v>
      </c>
      <c r="F971" s="18" t="s">
        <v>5869</v>
      </c>
      <c r="G971" s="18" t="s">
        <v>38</v>
      </c>
      <c r="H971" s="18" t="s">
        <v>1603</v>
      </c>
      <c r="I971" s="34" t="s">
        <v>241</v>
      </c>
      <c r="J971" s="18" t="s">
        <v>3040</v>
      </c>
      <c r="K971" s="19" t="s">
        <v>5870</v>
      </c>
    </row>
    <row r="972">
      <c r="A972" s="35" t="s">
        <v>2500</v>
      </c>
      <c r="B972" s="35" t="s">
        <v>5871</v>
      </c>
      <c r="C972" s="16" t="s">
        <v>822</v>
      </c>
      <c r="D972" s="22" t="s">
        <v>99</v>
      </c>
      <c r="E972" s="34" t="s">
        <v>5857</v>
      </c>
      <c r="F972" s="18" t="s">
        <v>5409</v>
      </c>
      <c r="G972" s="18" t="s">
        <v>38</v>
      </c>
      <c r="H972" s="18" t="s">
        <v>1464</v>
      </c>
      <c r="I972" s="34" t="s">
        <v>241</v>
      </c>
      <c r="J972" s="18" t="s">
        <v>3040</v>
      </c>
      <c r="K972" s="19" t="s">
        <v>5872</v>
      </c>
    </row>
    <row r="973">
      <c r="A973" s="35" t="s">
        <v>2500</v>
      </c>
      <c r="B973" s="35" t="s">
        <v>5873</v>
      </c>
      <c r="C973" s="16" t="s">
        <v>822</v>
      </c>
      <c r="D973" s="22" t="s">
        <v>99</v>
      </c>
      <c r="E973" s="34" t="s">
        <v>5861</v>
      </c>
      <c r="F973" s="18" t="s">
        <v>5420</v>
      </c>
      <c r="G973" s="18" t="s">
        <v>38</v>
      </c>
      <c r="H973" s="18" t="s">
        <v>1464</v>
      </c>
      <c r="I973" s="34" t="s">
        <v>241</v>
      </c>
      <c r="J973" s="18" t="s">
        <v>3095</v>
      </c>
      <c r="K973" s="19" t="s">
        <v>5874</v>
      </c>
    </row>
    <row r="974">
      <c r="A974" s="35" t="s">
        <v>2500</v>
      </c>
      <c r="B974" s="35" t="s">
        <v>5875</v>
      </c>
      <c r="C974" s="16" t="s">
        <v>822</v>
      </c>
      <c r="D974" s="22" t="s">
        <v>99</v>
      </c>
      <c r="E974" s="34" t="s">
        <v>5876</v>
      </c>
      <c r="F974" s="18" t="s">
        <v>4440</v>
      </c>
      <c r="G974" s="18" t="s">
        <v>38</v>
      </c>
      <c r="H974" s="18" t="s">
        <v>1464</v>
      </c>
      <c r="I974" s="34" t="s">
        <v>241</v>
      </c>
      <c r="J974" s="18" t="s">
        <v>3095</v>
      </c>
      <c r="K974" s="19" t="s">
        <v>5877</v>
      </c>
    </row>
    <row r="975">
      <c r="A975" s="35" t="s">
        <v>2500</v>
      </c>
      <c r="B975" s="35" t="s">
        <v>5878</v>
      </c>
      <c r="C975" s="16" t="s">
        <v>822</v>
      </c>
      <c r="D975" s="22" t="s">
        <v>99</v>
      </c>
      <c r="E975" s="34" t="s">
        <v>5865</v>
      </c>
      <c r="F975" s="18" t="s">
        <v>5879</v>
      </c>
      <c r="G975" s="18" t="s">
        <v>1602</v>
      </c>
      <c r="H975" s="18" t="s">
        <v>1464</v>
      </c>
      <c r="I975" s="34" t="s">
        <v>241</v>
      </c>
      <c r="J975" s="18" t="s">
        <v>3095</v>
      </c>
      <c r="K975" s="19" t="s">
        <v>5880</v>
      </c>
    </row>
    <row r="976">
      <c r="A976" s="35" t="s">
        <v>2500</v>
      </c>
      <c r="B976" s="35" t="s">
        <v>5881</v>
      </c>
      <c r="C976" s="16" t="s">
        <v>822</v>
      </c>
      <c r="D976" s="22" t="s">
        <v>99</v>
      </c>
      <c r="E976" s="34" t="s">
        <v>5857</v>
      </c>
      <c r="F976" s="18" t="s">
        <v>5882</v>
      </c>
      <c r="G976" s="18" t="s">
        <v>1602</v>
      </c>
      <c r="H976" s="18" t="s">
        <v>1464</v>
      </c>
      <c r="I976" s="34" t="s">
        <v>241</v>
      </c>
      <c r="J976" s="18" t="s">
        <v>3040</v>
      </c>
      <c r="K976" s="19" t="s">
        <v>5883</v>
      </c>
    </row>
    <row r="977">
      <c r="A977" s="35" t="s">
        <v>2500</v>
      </c>
      <c r="B977" s="35" t="s">
        <v>5884</v>
      </c>
      <c r="C977" s="16" t="s">
        <v>822</v>
      </c>
      <c r="D977" s="22" t="s">
        <v>99</v>
      </c>
      <c r="E977" s="34" t="s">
        <v>5857</v>
      </c>
      <c r="F977" s="18" t="s">
        <v>5885</v>
      </c>
      <c r="G977" s="18" t="s">
        <v>1602</v>
      </c>
      <c r="H977" s="18" t="s">
        <v>1464</v>
      </c>
      <c r="I977" s="34" t="s">
        <v>241</v>
      </c>
      <c r="J977" s="18" t="s">
        <v>3040</v>
      </c>
      <c r="K977" s="19" t="s">
        <v>5886</v>
      </c>
    </row>
    <row r="978">
      <c r="A978" s="35" t="s">
        <v>2500</v>
      </c>
      <c r="B978" s="35" t="s">
        <v>5887</v>
      </c>
      <c r="C978" s="16" t="s">
        <v>822</v>
      </c>
      <c r="D978" s="22" t="s">
        <v>99</v>
      </c>
      <c r="E978" s="34" t="s">
        <v>5857</v>
      </c>
      <c r="F978" s="18" t="s">
        <v>5471</v>
      </c>
      <c r="G978" s="18" t="s">
        <v>1602</v>
      </c>
      <c r="H978" s="18" t="s">
        <v>1603</v>
      </c>
      <c r="I978" s="34" t="s">
        <v>241</v>
      </c>
      <c r="J978" s="18" t="s">
        <v>3040</v>
      </c>
      <c r="K978" s="19" t="s">
        <v>5888</v>
      </c>
    </row>
    <row r="979">
      <c r="A979" s="35" t="s">
        <v>2500</v>
      </c>
      <c r="B979" s="35" t="s">
        <v>5889</v>
      </c>
      <c r="C979" s="16" t="s">
        <v>822</v>
      </c>
      <c r="D979" s="22" t="s">
        <v>99</v>
      </c>
      <c r="E979" s="34" t="s">
        <v>5857</v>
      </c>
      <c r="F979" s="18" t="s">
        <v>5406</v>
      </c>
      <c r="G979" s="18" t="s">
        <v>1602</v>
      </c>
      <c r="H979" s="18" t="s">
        <v>5749</v>
      </c>
      <c r="I979" s="34" t="s">
        <v>241</v>
      </c>
      <c r="J979" s="18" t="s">
        <v>3040</v>
      </c>
      <c r="K979" s="19" t="s">
        <v>5890</v>
      </c>
    </row>
    <row r="980">
      <c r="A980" s="35" t="s">
        <v>2500</v>
      </c>
      <c r="B980" s="35" t="s">
        <v>5891</v>
      </c>
      <c r="C980" s="16" t="s">
        <v>822</v>
      </c>
      <c r="D980" s="22" t="s">
        <v>99</v>
      </c>
      <c r="E980" s="34" t="s">
        <v>5861</v>
      </c>
      <c r="F980" s="18" t="s">
        <v>5477</v>
      </c>
      <c r="G980" s="18" t="s">
        <v>1602</v>
      </c>
      <c r="H980" s="18" t="s">
        <v>5749</v>
      </c>
      <c r="I980" s="34" t="s">
        <v>241</v>
      </c>
      <c r="J980" s="18" t="s">
        <v>3095</v>
      </c>
      <c r="K980" s="19" t="s">
        <v>5892</v>
      </c>
    </row>
    <row r="981">
      <c r="A981" s="35" t="s">
        <v>2500</v>
      </c>
      <c r="B981" s="35" t="s">
        <v>5893</v>
      </c>
      <c r="C981" s="16" t="s">
        <v>822</v>
      </c>
      <c r="D981" s="22" t="s">
        <v>99</v>
      </c>
      <c r="E981" s="34" t="s">
        <v>5894</v>
      </c>
      <c r="F981" s="18" t="s">
        <v>4446</v>
      </c>
      <c r="G981" s="18" t="s">
        <v>1602</v>
      </c>
      <c r="H981" s="18" t="s">
        <v>1464</v>
      </c>
      <c r="I981" s="34" t="s">
        <v>241</v>
      </c>
      <c r="J981" s="18" t="s">
        <v>3095</v>
      </c>
      <c r="K981" s="19" t="s">
        <v>5895</v>
      </c>
    </row>
    <row r="982">
      <c r="A982" s="35" t="s">
        <v>2500</v>
      </c>
      <c r="B982" s="35" t="s">
        <v>5896</v>
      </c>
      <c r="C982" s="16" t="s">
        <v>822</v>
      </c>
      <c r="D982" s="22" t="s">
        <v>99</v>
      </c>
      <c r="E982" s="34" t="s">
        <v>5894</v>
      </c>
      <c r="F982" s="18" t="s">
        <v>4449</v>
      </c>
      <c r="G982" s="18" t="s">
        <v>1602</v>
      </c>
      <c r="H982" s="18" t="s">
        <v>1464</v>
      </c>
      <c r="I982" s="34" t="s">
        <v>241</v>
      </c>
      <c r="J982" s="18" t="s">
        <v>3095</v>
      </c>
      <c r="K982" s="19" t="s">
        <v>5897</v>
      </c>
    </row>
    <row r="983">
      <c r="A983" s="35" t="s">
        <v>2500</v>
      </c>
      <c r="B983" s="35" t="s">
        <v>5898</v>
      </c>
      <c r="C983" s="16" t="s">
        <v>822</v>
      </c>
      <c r="D983" s="22" t="s">
        <v>99</v>
      </c>
      <c r="E983" s="34" t="s">
        <v>5861</v>
      </c>
      <c r="F983" s="18" t="s">
        <v>5474</v>
      </c>
      <c r="G983" s="18" t="s">
        <v>1602</v>
      </c>
      <c r="H983" s="18" t="s">
        <v>1464</v>
      </c>
      <c r="I983" s="34" t="s">
        <v>241</v>
      </c>
      <c r="J983" s="18" t="s">
        <v>3095</v>
      </c>
      <c r="K983" s="19" t="s">
        <v>5899</v>
      </c>
    </row>
    <row r="984">
      <c r="A984" s="35" t="s">
        <v>2505</v>
      </c>
      <c r="B984" s="35" t="s">
        <v>5900</v>
      </c>
      <c r="C984" s="16" t="s">
        <v>822</v>
      </c>
      <c r="D984" s="22" t="s">
        <v>99</v>
      </c>
      <c r="E984" s="34" t="s">
        <v>5505</v>
      </c>
      <c r="F984" s="18" t="s">
        <v>5901</v>
      </c>
      <c r="G984" s="18" t="s">
        <v>38</v>
      </c>
      <c r="H984" s="18" t="s">
        <v>3061</v>
      </c>
      <c r="I984" s="34" t="s">
        <v>139</v>
      </c>
      <c r="J984" s="18" t="s">
        <v>5507</v>
      </c>
      <c r="K984" s="19" t="s">
        <v>5902</v>
      </c>
    </row>
    <row r="985">
      <c r="A985" s="35" t="s">
        <v>2505</v>
      </c>
      <c r="B985" s="35" t="s">
        <v>5903</v>
      </c>
      <c r="C985" s="16" t="s">
        <v>822</v>
      </c>
      <c r="D985" s="22" t="s">
        <v>99</v>
      </c>
      <c r="E985" s="34" t="s">
        <v>5505</v>
      </c>
      <c r="F985" s="18" t="s">
        <v>5904</v>
      </c>
      <c r="G985" s="18" t="s">
        <v>38</v>
      </c>
      <c r="H985" s="18" t="s">
        <v>1464</v>
      </c>
      <c r="I985" s="34" t="s">
        <v>241</v>
      </c>
      <c r="J985" s="18" t="s">
        <v>566</v>
      </c>
      <c r="K985" s="19" t="s">
        <v>5905</v>
      </c>
    </row>
    <row r="986">
      <c r="A986" s="35" t="s">
        <v>2505</v>
      </c>
      <c r="B986" s="35" t="s">
        <v>5906</v>
      </c>
      <c r="C986" s="16" t="s">
        <v>822</v>
      </c>
      <c r="D986" s="22" t="s">
        <v>99</v>
      </c>
      <c r="E986" s="34" t="s">
        <v>5505</v>
      </c>
      <c r="F986" s="18" t="s">
        <v>5907</v>
      </c>
      <c r="G986" s="18" t="s">
        <v>38</v>
      </c>
      <c r="H986" s="18" t="s">
        <v>3061</v>
      </c>
      <c r="I986" s="34" t="s">
        <v>139</v>
      </c>
      <c r="J986" s="18" t="s">
        <v>5507</v>
      </c>
      <c r="K986" s="19" t="s">
        <v>5908</v>
      </c>
    </row>
    <row r="987">
      <c r="A987" s="35" t="s">
        <v>2505</v>
      </c>
      <c r="B987" s="35" t="s">
        <v>5909</v>
      </c>
      <c r="C987" s="16" t="s">
        <v>822</v>
      </c>
      <c r="D987" s="22" t="s">
        <v>99</v>
      </c>
      <c r="E987" s="34" t="s">
        <v>5505</v>
      </c>
      <c r="F987" s="18" t="s">
        <v>5910</v>
      </c>
      <c r="G987" s="18" t="s">
        <v>38</v>
      </c>
      <c r="H987" s="18" t="s">
        <v>3061</v>
      </c>
      <c r="I987" s="34" t="s">
        <v>139</v>
      </c>
      <c r="J987" s="18" t="s">
        <v>5507</v>
      </c>
      <c r="K987" s="19" t="s">
        <v>5911</v>
      </c>
    </row>
    <row r="988">
      <c r="A988" s="35" t="s">
        <v>2505</v>
      </c>
      <c r="B988" s="35" t="s">
        <v>5912</v>
      </c>
      <c r="C988" s="16" t="s">
        <v>822</v>
      </c>
      <c r="D988" s="22" t="s">
        <v>99</v>
      </c>
      <c r="E988" s="34" t="s">
        <v>5505</v>
      </c>
      <c r="F988" s="18" t="s">
        <v>5913</v>
      </c>
      <c r="G988" s="18" t="s">
        <v>38</v>
      </c>
      <c r="H988" s="18" t="s">
        <v>3061</v>
      </c>
      <c r="I988" s="34" t="s">
        <v>139</v>
      </c>
      <c r="J988" s="18" t="s">
        <v>5507</v>
      </c>
      <c r="K988" s="19" t="s">
        <v>5914</v>
      </c>
    </row>
    <row r="989">
      <c r="A989" s="35" t="s">
        <v>2505</v>
      </c>
      <c r="B989" s="35" t="s">
        <v>5915</v>
      </c>
      <c r="C989" s="16" t="s">
        <v>822</v>
      </c>
      <c r="D989" s="22" t="s">
        <v>99</v>
      </c>
      <c r="E989" s="34" t="s">
        <v>5505</v>
      </c>
      <c r="F989" s="18" t="s">
        <v>5916</v>
      </c>
      <c r="G989" s="18" t="s">
        <v>1602</v>
      </c>
      <c r="H989" s="18" t="s">
        <v>1464</v>
      </c>
      <c r="I989" s="34" t="s">
        <v>241</v>
      </c>
      <c r="J989" s="18" t="s">
        <v>566</v>
      </c>
      <c r="K989" s="19" t="s">
        <v>5914</v>
      </c>
    </row>
    <row r="990">
      <c r="A990" s="35" t="s">
        <v>2505</v>
      </c>
      <c r="B990" s="35" t="s">
        <v>5917</v>
      </c>
      <c r="C990" s="16" t="s">
        <v>822</v>
      </c>
      <c r="D990" s="22" t="s">
        <v>99</v>
      </c>
      <c r="E990" s="34" t="s">
        <v>5505</v>
      </c>
      <c r="F990" s="18" t="s">
        <v>5918</v>
      </c>
      <c r="G990" s="18" t="s">
        <v>1602</v>
      </c>
      <c r="H990" s="18" t="s">
        <v>1464</v>
      </c>
      <c r="I990" s="34" t="s">
        <v>241</v>
      </c>
      <c r="J990" s="18" t="s">
        <v>566</v>
      </c>
      <c r="K990" s="19" t="s">
        <v>5902</v>
      </c>
    </row>
    <row r="991">
      <c r="A991" s="35" t="s">
        <v>2505</v>
      </c>
      <c r="B991" s="35" t="s">
        <v>5919</v>
      </c>
      <c r="C991" s="16" t="s">
        <v>822</v>
      </c>
      <c r="D991" s="22" t="s">
        <v>99</v>
      </c>
      <c r="E991" s="34" t="s">
        <v>5505</v>
      </c>
      <c r="F991" s="18" t="s">
        <v>5920</v>
      </c>
      <c r="G991" s="18" t="s">
        <v>38</v>
      </c>
      <c r="H991" s="18" t="s">
        <v>1464</v>
      </c>
      <c r="I991" s="34" t="s">
        <v>241</v>
      </c>
      <c r="J991" s="18" t="s">
        <v>566</v>
      </c>
      <c r="K991" s="19" t="s">
        <v>5921</v>
      </c>
    </row>
    <row r="992">
      <c r="A992" s="35" t="s">
        <v>2505</v>
      </c>
      <c r="B992" s="35" t="s">
        <v>5922</v>
      </c>
      <c r="C992" s="16" t="s">
        <v>822</v>
      </c>
      <c r="D992" s="22" t="s">
        <v>99</v>
      </c>
      <c r="E992" s="34" t="s">
        <v>5505</v>
      </c>
      <c r="F992" s="18" t="s">
        <v>5923</v>
      </c>
      <c r="G992" s="18" t="s">
        <v>1602</v>
      </c>
      <c r="H992" s="18" t="s">
        <v>1464</v>
      </c>
      <c r="I992" s="34" t="s">
        <v>241</v>
      </c>
      <c r="J992" s="18" t="s">
        <v>566</v>
      </c>
      <c r="K992" s="19" t="s">
        <v>5924</v>
      </c>
    </row>
    <row r="993">
      <c r="A993" s="35" t="s">
        <v>2508</v>
      </c>
      <c r="B993" s="35" t="s">
        <v>5925</v>
      </c>
      <c r="C993" s="16" t="s">
        <v>822</v>
      </c>
      <c r="D993" s="22" t="s">
        <v>99</v>
      </c>
      <c r="E993" s="34" t="s">
        <v>5505</v>
      </c>
      <c r="F993" s="18" t="s">
        <v>5926</v>
      </c>
      <c r="G993" s="18" t="s">
        <v>38</v>
      </c>
      <c r="H993" s="18" t="s">
        <v>1464</v>
      </c>
      <c r="I993" s="34" t="s">
        <v>241</v>
      </c>
      <c r="J993" s="18" t="s">
        <v>566</v>
      </c>
      <c r="K993" s="19" t="s">
        <v>5927</v>
      </c>
    </row>
    <row r="994">
      <c r="A994" s="35" t="s">
        <v>2508</v>
      </c>
      <c r="B994" s="35" t="s">
        <v>5928</v>
      </c>
      <c r="C994" s="16" t="s">
        <v>822</v>
      </c>
      <c r="D994" s="22" t="s">
        <v>99</v>
      </c>
      <c r="E994" s="34" t="s">
        <v>5505</v>
      </c>
      <c r="F994" s="18" t="s">
        <v>5929</v>
      </c>
      <c r="G994" s="18" t="s">
        <v>38</v>
      </c>
      <c r="H994" s="18" t="s">
        <v>3061</v>
      </c>
      <c r="I994" s="34" t="s">
        <v>139</v>
      </c>
      <c r="J994" s="18" t="s">
        <v>5507</v>
      </c>
      <c r="K994" s="19" t="s">
        <v>5927</v>
      </c>
    </row>
    <row r="995">
      <c r="A995" s="35" t="s">
        <v>2508</v>
      </c>
      <c r="B995" s="35" t="s">
        <v>5930</v>
      </c>
      <c r="C995" s="16" t="s">
        <v>822</v>
      </c>
      <c r="D995" s="22" t="s">
        <v>99</v>
      </c>
      <c r="E995" s="34" t="s">
        <v>5501</v>
      </c>
      <c r="F995" s="18" t="s">
        <v>5931</v>
      </c>
      <c r="G995" s="18" t="s">
        <v>38</v>
      </c>
      <c r="H995" s="18" t="s">
        <v>1464</v>
      </c>
      <c r="I995" s="34" t="s">
        <v>241</v>
      </c>
      <c r="J995" s="18" t="s">
        <v>5647</v>
      </c>
      <c r="K995" s="19" t="s">
        <v>5932</v>
      </c>
    </row>
    <row r="996">
      <c r="A996" s="35" t="s">
        <v>2508</v>
      </c>
      <c r="B996" s="35" t="s">
        <v>5933</v>
      </c>
      <c r="C996" s="16" t="s">
        <v>822</v>
      </c>
      <c r="D996" s="22" t="s">
        <v>99</v>
      </c>
      <c r="E996" s="34" t="s">
        <v>5501</v>
      </c>
      <c r="F996" s="18" t="s">
        <v>5934</v>
      </c>
      <c r="G996" s="18" t="s">
        <v>38</v>
      </c>
      <c r="H996" s="18" t="s">
        <v>3061</v>
      </c>
      <c r="I996" s="34" t="s">
        <v>139</v>
      </c>
      <c r="J996" s="18" t="s">
        <v>5495</v>
      </c>
      <c r="K996" s="19" t="s">
        <v>5932</v>
      </c>
    </row>
    <row r="997">
      <c r="A997" s="35" t="s">
        <v>2511</v>
      </c>
      <c r="B997" s="35" t="s">
        <v>5935</v>
      </c>
      <c r="C997" s="16" t="s">
        <v>822</v>
      </c>
      <c r="D997" s="22" t="s">
        <v>99</v>
      </c>
      <c r="E997" s="34" t="s">
        <v>5505</v>
      </c>
      <c r="F997" s="18" t="s">
        <v>5936</v>
      </c>
      <c r="G997" s="18" t="s">
        <v>38</v>
      </c>
      <c r="H997" s="18" t="s">
        <v>1464</v>
      </c>
      <c r="I997" s="34" t="s">
        <v>241</v>
      </c>
      <c r="J997" s="18" t="s">
        <v>566</v>
      </c>
      <c r="K997" s="19" t="s">
        <v>5937</v>
      </c>
    </row>
    <row r="998">
      <c r="A998" s="35" t="s">
        <v>2511</v>
      </c>
      <c r="B998" s="35" t="s">
        <v>5938</v>
      </c>
      <c r="C998" s="16" t="s">
        <v>822</v>
      </c>
      <c r="D998" s="22" t="s">
        <v>99</v>
      </c>
      <c r="E998" s="34" t="s">
        <v>5505</v>
      </c>
      <c r="F998" s="18" t="s">
        <v>5939</v>
      </c>
      <c r="G998" s="18" t="s">
        <v>38</v>
      </c>
      <c r="H998" s="18" t="s">
        <v>3061</v>
      </c>
      <c r="I998" s="34" t="s">
        <v>139</v>
      </c>
      <c r="J998" s="18" t="s">
        <v>5507</v>
      </c>
      <c r="K998" s="19" t="s">
        <v>5937</v>
      </c>
    </row>
    <row r="999">
      <c r="A999" s="35" t="s">
        <v>2511</v>
      </c>
      <c r="B999" s="35" t="s">
        <v>5940</v>
      </c>
      <c r="C999" s="16" t="s">
        <v>822</v>
      </c>
      <c r="D999" s="22" t="s">
        <v>99</v>
      </c>
      <c r="E999" s="34" t="s">
        <v>5505</v>
      </c>
      <c r="F999" s="18" t="s">
        <v>5941</v>
      </c>
      <c r="G999" s="18" t="s">
        <v>38</v>
      </c>
      <c r="H999" s="18" t="s">
        <v>1464</v>
      </c>
      <c r="I999" s="34" t="s">
        <v>241</v>
      </c>
      <c r="J999" s="18" t="s">
        <v>566</v>
      </c>
      <c r="K999" s="19" t="s">
        <v>5816</v>
      </c>
    </row>
    <row r="1000">
      <c r="A1000" s="35" t="s">
        <v>2511</v>
      </c>
      <c r="B1000" s="35" t="s">
        <v>5942</v>
      </c>
      <c r="C1000" s="16" t="s">
        <v>822</v>
      </c>
      <c r="D1000" s="22" t="s">
        <v>99</v>
      </c>
      <c r="E1000" s="34" t="s">
        <v>5505</v>
      </c>
      <c r="F1000" s="18" t="s">
        <v>5943</v>
      </c>
      <c r="G1000" s="18" t="s">
        <v>38</v>
      </c>
      <c r="H1000" s="18" t="s">
        <v>3061</v>
      </c>
      <c r="I1000" s="34" t="s">
        <v>139</v>
      </c>
      <c r="J1000" s="18" t="s">
        <v>5507</v>
      </c>
      <c r="K1000" s="19" t="s">
        <v>5816</v>
      </c>
    </row>
    <row r="1001">
      <c r="A1001" s="35" t="s">
        <v>2512</v>
      </c>
      <c r="B1001" s="35" t="s">
        <v>5944</v>
      </c>
      <c r="C1001" s="16" t="s">
        <v>822</v>
      </c>
      <c r="D1001" s="22" t="s">
        <v>99</v>
      </c>
      <c r="E1001" s="34" t="s">
        <v>5505</v>
      </c>
      <c r="F1001" s="18" t="s">
        <v>5945</v>
      </c>
      <c r="G1001" s="18" t="s">
        <v>38</v>
      </c>
      <c r="H1001" s="18" t="s">
        <v>1464</v>
      </c>
      <c r="I1001" s="34" t="s">
        <v>139</v>
      </c>
      <c r="J1001" s="18" t="s">
        <v>5507</v>
      </c>
      <c r="K1001" s="19" t="s">
        <v>5946</v>
      </c>
    </row>
    <row r="1002">
      <c r="A1002" s="35" t="s">
        <v>2515</v>
      </c>
      <c r="B1002" s="35" t="s">
        <v>5947</v>
      </c>
      <c r="C1002" s="16" t="s">
        <v>822</v>
      </c>
      <c r="D1002" s="22" t="s">
        <v>99</v>
      </c>
      <c r="E1002" s="34" t="s">
        <v>5510</v>
      </c>
      <c r="F1002" s="18" t="s">
        <v>5948</v>
      </c>
      <c r="G1002" s="18" t="s">
        <v>38</v>
      </c>
      <c r="H1002" s="18" t="s">
        <v>1464</v>
      </c>
      <c r="I1002" s="34" t="s">
        <v>241</v>
      </c>
      <c r="J1002" s="18" t="s">
        <v>5647</v>
      </c>
      <c r="K1002" s="19" t="s">
        <v>5949</v>
      </c>
    </row>
    <row r="1003">
      <c r="A1003" s="35" t="s">
        <v>2515</v>
      </c>
      <c r="B1003" s="35" t="s">
        <v>5950</v>
      </c>
      <c r="C1003" s="16" t="s">
        <v>822</v>
      </c>
      <c r="D1003" s="22" t="s">
        <v>99</v>
      </c>
      <c r="E1003" s="34" t="s">
        <v>5658</v>
      </c>
      <c r="F1003" s="18" t="s">
        <v>4327</v>
      </c>
      <c r="G1003" s="18" t="s">
        <v>38</v>
      </c>
      <c r="H1003" s="18" t="s">
        <v>1464</v>
      </c>
      <c r="I1003" s="34" t="s">
        <v>241</v>
      </c>
      <c r="J1003" s="18" t="s">
        <v>5647</v>
      </c>
      <c r="K1003" s="19" t="s">
        <v>5951</v>
      </c>
    </row>
    <row r="1004">
      <c r="A1004" s="35" t="s">
        <v>2515</v>
      </c>
      <c r="B1004" s="35" t="s">
        <v>5952</v>
      </c>
      <c r="C1004" s="16" t="s">
        <v>822</v>
      </c>
      <c r="D1004" s="22" t="s">
        <v>99</v>
      </c>
      <c r="E1004" s="34" t="s">
        <v>5953</v>
      </c>
      <c r="F1004" s="18" t="s">
        <v>5954</v>
      </c>
      <c r="G1004" s="18" t="s">
        <v>38</v>
      </c>
      <c r="H1004" s="18" t="s">
        <v>1464</v>
      </c>
      <c r="I1004" s="34" t="s">
        <v>241</v>
      </c>
      <c r="J1004" s="18" t="s">
        <v>3040</v>
      </c>
      <c r="K1004" s="19" t="s">
        <v>5955</v>
      </c>
    </row>
    <row r="1005">
      <c r="A1005" s="35" t="s">
        <v>2515</v>
      </c>
      <c r="B1005" s="35" t="s">
        <v>5956</v>
      </c>
      <c r="C1005" s="16" t="s">
        <v>822</v>
      </c>
      <c r="D1005" s="22" t="s">
        <v>99</v>
      </c>
      <c r="E1005" s="34" t="s">
        <v>5501</v>
      </c>
      <c r="F1005" s="18" t="s">
        <v>5957</v>
      </c>
      <c r="G1005" s="18" t="s">
        <v>1602</v>
      </c>
      <c r="H1005" s="18" t="s">
        <v>1464</v>
      </c>
      <c r="I1005" s="34" t="s">
        <v>241</v>
      </c>
      <c r="J1005" s="18" t="s">
        <v>5647</v>
      </c>
      <c r="K1005" s="19" t="s">
        <v>5958</v>
      </c>
    </row>
    <row r="1006">
      <c r="A1006" s="35" t="s">
        <v>2515</v>
      </c>
      <c r="B1006" s="35" t="s">
        <v>5959</v>
      </c>
      <c r="C1006" s="16" t="s">
        <v>822</v>
      </c>
      <c r="D1006" s="22" t="s">
        <v>99</v>
      </c>
      <c r="E1006" s="34" t="s">
        <v>5501</v>
      </c>
      <c r="F1006" s="18" t="s">
        <v>5960</v>
      </c>
      <c r="G1006" s="18" t="s">
        <v>1602</v>
      </c>
      <c r="H1006" s="18" t="s">
        <v>1464</v>
      </c>
      <c r="I1006" s="34" t="s">
        <v>241</v>
      </c>
      <c r="J1006" s="18" t="s">
        <v>5647</v>
      </c>
      <c r="K1006" s="19" t="s">
        <v>5961</v>
      </c>
    </row>
    <row r="1007">
      <c r="A1007" s="35" t="s">
        <v>2515</v>
      </c>
      <c r="B1007" s="35" t="s">
        <v>5962</v>
      </c>
      <c r="C1007" s="16" t="s">
        <v>822</v>
      </c>
      <c r="D1007" s="22" t="s">
        <v>99</v>
      </c>
      <c r="E1007" s="34" t="s">
        <v>5501</v>
      </c>
      <c r="F1007" s="18" t="s">
        <v>5963</v>
      </c>
      <c r="G1007" s="18" t="s">
        <v>1602</v>
      </c>
      <c r="H1007" s="18" t="s">
        <v>1464</v>
      </c>
      <c r="I1007" s="34" t="s">
        <v>139</v>
      </c>
      <c r="J1007" s="18" t="s">
        <v>5495</v>
      </c>
      <c r="K1007" s="19" t="s">
        <v>5964</v>
      </c>
    </row>
    <row r="1008">
      <c r="A1008" s="35" t="s">
        <v>2515</v>
      </c>
      <c r="B1008" s="35" t="s">
        <v>5965</v>
      </c>
      <c r="C1008" s="16" t="s">
        <v>822</v>
      </c>
      <c r="D1008" s="22" t="s">
        <v>99</v>
      </c>
      <c r="E1008" s="34" t="s">
        <v>5501</v>
      </c>
      <c r="F1008" s="18" t="s">
        <v>5966</v>
      </c>
      <c r="G1008" s="18" t="s">
        <v>40</v>
      </c>
      <c r="H1008" s="18" t="s">
        <v>1464</v>
      </c>
      <c r="I1008" s="34" t="s">
        <v>139</v>
      </c>
      <c r="J1008" s="18" t="s">
        <v>5495</v>
      </c>
      <c r="K1008" s="19" t="s">
        <v>5967</v>
      </c>
    </row>
    <row r="1009">
      <c r="A1009" s="35" t="s">
        <v>2518</v>
      </c>
      <c r="B1009" s="35" t="s">
        <v>5968</v>
      </c>
      <c r="C1009" s="16" t="s">
        <v>822</v>
      </c>
      <c r="D1009" s="22" t="s">
        <v>99</v>
      </c>
      <c r="E1009" s="34" t="s">
        <v>5505</v>
      </c>
      <c r="F1009" s="18" t="s">
        <v>5969</v>
      </c>
      <c r="G1009" s="18" t="s">
        <v>38</v>
      </c>
      <c r="H1009" s="18" t="s">
        <v>1464</v>
      </c>
      <c r="I1009" s="34" t="s">
        <v>241</v>
      </c>
      <c r="J1009" s="18" t="s">
        <v>566</v>
      </c>
      <c r="K1009" s="19" t="s">
        <v>5970</v>
      </c>
    </row>
    <row r="1010">
      <c r="A1010" s="35" t="s">
        <v>2518</v>
      </c>
      <c r="B1010" s="35" t="s">
        <v>5971</v>
      </c>
      <c r="C1010" s="16" t="s">
        <v>822</v>
      </c>
      <c r="D1010" s="22" t="s">
        <v>99</v>
      </c>
      <c r="E1010" s="34" t="s">
        <v>5505</v>
      </c>
      <c r="F1010" s="18" t="s">
        <v>5972</v>
      </c>
      <c r="G1010" s="18" t="s">
        <v>38</v>
      </c>
      <c r="H1010" s="18" t="s">
        <v>3061</v>
      </c>
      <c r="I1010" s="34" t="s">
        <v>139</v>
      </c>
      <c r="J1010" s="18" t="s">
        <v>5507</v>
      </c>
      <c r="K1010" s="19" t="s">
        <v>5973</v>
      </c>
    </row>
    <row r="1011">
      <c r="A1011" s="35" t="s">
        <v>2518</v>
      </c>
      <c r="B1011" s="35" t="s">
        <v>5974</v>
      </c>
      <c r="C1011" s="16" t="s">
        <v>822</v>
      </c>
      <c r="D1011" s="22" t="s">
        <v>99</v>
      </c>
      <c r="E1011" s="34" t="s">
        <v>5505</v>
      </c>
      <c r="F1011" s="18" t="s">
        <v>5975</v>
      </c>
      <c r="G1011" s="18" t="s">
        <v>38</v>
      </c>
      <c r="H1011" s="18" t="s">
        <v>3061</v>
      </c>
      <c r="I1011" s="34" t="s">
        <v>139</v>
      </c>
      <c r="J1011" s="18" t="s">
        <v>5507</v>
      </c>
      <c r="K1011" s="19" t="s">
        <v>5976</v>
      </c>
    </row>
    <row r="1012">
      <c r="A1012" s="35" t="s">
        <v>2518</v>
      </c>
      <c r="B1012" s="35" t="s">
        <v>5977</v>
      </c>
      <c r="C1012" s="16" t="s">
        <v>822</v>
      </c>
      <c r="D1012" s="22" t="s">
        <v>99</v>
      </c>
      <c r="E1012" s="34" t="s">
        <v>5501</v>
      </c>
      <c r="F1012" s="18" t="s">
        <v>5978</v>
      </c>
      <c r="G1012" s="18" t="s">
        <v>38</v>
      </c>
      <c r="H1012" s="18" t="s">
        <v>1464</v>
      </c>
      <c r="I1012" s="34" t="s">
        <v>241</v>
      </c>
      <c r="J1012" s="18" t="s">
        <v>5647</v>
      </c>
      <c r="K1012" s="19" t="s">
        <v>5979</v>
      </c>
    </row>
    <row r="1013">
      <c r="A1013" s="35" t="s">
        <v>2518</v>
      </c>
      <c r="B1013" s="35" t="s">
        <v>5980</v>
      </c>
      <c r="C1013" s="16" t="s">
        <v>822</v>
      </c>
      <c r="D1013" s="22" t="s">
        <v>99</v>
      </c>
      <c r="E1013" s="34" t="s">
        <v>5501</v>
      </c>
      <c r="F1013" s="18" t="s">
        <v>5981</v>
      </c>
      <c r="G1013" s="18" t="s">
        <v>38</v>
      </c>
      <c r="H1013" s="18" t="s">
        <v>3061</v>
      </c>
      <c r="I1013" s="34" t="s">
        <v>139</v>
      </c>
      <c r="J1013" s="18" t="s">
        <v>5495</v>
      </c>
      <c r="K1013" s="19" t="s">
        <v>5982</v>
      </c>
    </row>
    <row r="1014">
      <c r="A1014" s="35" t="s">
        <v>2518</v>
      </c>
      <c r="B1014" s="35" t="s">
        <v>5983</v>
      </c>
      <c r="C1014" s="16" t="s">
        <v>822</v>
      </c>
      <c r="D1014" s="22" t="s">
        <v>99</v>
      </c>
      <c r="E1014" s="34" t="s">
        <v>5501</v>
      </c>
      <c r="F1014" s="18" t="s">
        <v>5984</v>
      </c>
      <c r="G1014" s="18" t="s">
        <v>38</v>
      </c>
      <c r="H1014" s="18" t="s">
        <v>1464</v>
      </c>
      <c r="I1014" s="34" t="s">
        <v>241</v>
      </c>
      <c r="J1014" s="18" t="s">
        <v>5647</v>
      </c>
      <c r="K1014" s="19" t="s">
        <v>5985</v>
      </c>
    </row>
    <row r="1015">
      <c r="A1015" s="35" t="s">
        <v>2518</v>
      </c>
      <c r="B1015" s="35" t="s">
        <v>5986</v>
      </c>
      <c r="C1015" s="16" t="s">
        <v>822</v>
      </c>
      <c r="D1015" s="22" t="s">
        <v>99</v>
      </c>
      <c r="E1015" s="34" t="s">
        <v>5501</v>
      </c>
      <c r="F1015" s="18" t="s">
        <v>5987</v>
      </c>
      <c r="G1015" s="18" t="s">
        <v>38</v>
      </c>
      <c r="H1015" s="18" t="s">
        <v>3061</v>
      </c>
      <c r="I1015" s="34" t="s">
        <v>139</v>
      </c>
      <c r="J1015" s="18" t="s">
        <v>5495</v>
      </c>
      <c r="K1015" s="19" t="s">
        <v>5988</v>
      </c>
    </row>
    <row r="1016">
      <c r="A1016" s="35" t="s">
        <v>2518</v>
      </c>
      <c r="B1016" s="35" t="s">
        <v>5989</v>
      </c>
      <c r="C1016" s="16" t="s">
        <v>822</v>
      </c>
      <c r="D1016" s="22" t="s">
        <v>99</v>
      </c>
      <c r="E1016" s="34" t="s">
        <v>5501</v>
      </c>
      <c r="F1016" s="18" t="s">
        <v>5990</v>
      </c>
      <c r="G1016" s="18" t="s">
        <v>38</v>
      </c>
      <c r="H1016" s="18" t="s">
        <v>1464</v>
      </c>
      <c r="I1016" s="34" t="s">
        <v>241</v>
      </c>
      <c r="J1016" s="18" t="s">
        <v>5647</v>
      </c>
      <c r="K1016" s="19" t="s">
        <v>5991</v>
      </c>
    </row>
    <row r="1017">
      <c r="A1017" s="35" t="s">
        <v>2518</v>
      </c>
      <c r="B1017" s="35" t="s">
        <v>5992</v>
      </c>
      <c r="C1017" s="16" t="s">
        <v>822</v>
      </c>
      <c r="D1017" s="22" t="s">
        <v>99</v>
      </c>
      <c r="E1017" s="34" t="s">
        <v>5501</v>
      </c>
      <c r="F1017" s="18" t="s">
        <v>5993</v>
      </c>
      <c r="G1017" s="18" t="s">
        <v>38</v>
      </c>
      <c r="H1017" s="18" t="s">
        <v>3061</v>
      </c>
      <c r="I1017" s="34" t="s">
        <v>139</v>
      </c>
      <c r="J1017" s="18" t="s">
        <v>5495</v>
      </c>
      <c r="K1017" s="19" t="s">
        <v>5991</v>
      </c>
    </row>
    <row r="1018">
      <c r="A1018" s="35" t="s">
        <v>2518</v>
      </c>
      <c r="B1018" s="35" t="s">
        <v>5994</v>
      </c>
      <c r="C1018" s="16" t="s">
        <v>822</v>
      </c>
      <c r="D1018" s="22" t="s">
        <v>99</v>
      </c>
      <c r="E1018" s="34" t="s">
        <v>5505</v>
      </c>
      <c r="F1018" s="18" t="s">
        <v>5995</v>
      </c>
      <c r="G1018" s="18" t="s">
        <v>1602</v>
      </c>
      <c r="H1018" s="18" t="s">
        <v>1464</v>
      </c>
      <c r="I1018" s="34" t="s">
        <v>241</v>
      </c>
      <c r="J1018" s="18" t="s">
        <v>566</v>
      </c>
      <c r="K1018" s="19" t="s">
        <v>5996</v>
      </c>
    </row>
    <row r="1019">
      <c r="A1019" s="35" t="s">
        <v>2518</v>
      </c>
      <c r="B1019" s="35" t="s">
        <v>5997</v>
      </c>
      <c r="C1019" s="16" t="s">
        <v>822</v>
      </c>
      <c r="D1019" s="22" t="s">
        <v>99</v>
      </c>
      <c r="E1019" s="34" t="s">
        <v>5505</v>
      </c>
      <c r="F1019" s="18" t="s">
        <v>5998</v>
      </c>
      <c r="G1019" s="18" t="s">
        <v>1602</v>
      </c>
      <c r="H1019" s="18" t="s">
        <v>1464</v>
      </c>
      <c r="I1019" s="34" t="s">
        <v>139</v>
      </c>
      <c r="J1019" s="18" t="s">
        <v>5507</v>
      </c>
      <c r="K1019" s="19" t="s">
        <v>5999</v>
      </c>
    </row>
    <row r="1020">
      <c r="A1020" s="35" t="s">
        <v>2518</v>
      </c>
      <c r="B1020" s="35" t="s">
        <v>6000</v>
      </c>
      <c r="C1020" s="16" t="s">
        <v>822</v>
      </c>
      <c r="D1020" s="22" t="s">
        <v>99</v>
      </c>
      <c r="E1020" s="34" t="s">
        <v>5505</v>
      </c>
      <c r="F1020" s="18" t="s">
        <v>6001</v>
      </c>
      <c r="G1020" s="18" t="s">
        <v>1602</v>
      </c>
      <c r="H1020" s="18" t="s">
        <v>1464</v>
      </c>
      <c r="I1020" s="34" t="s">
        <v>241</v>
      </c>
      <c r="J1020" s="18" t="s">
        <v>566</v>
      </c>
      <c r="K1020" s="19" t="s">
        <v>5976</v>
      </c>
    </row>
    <row r="1021">
      <c r="A1021" s="35" t="s">
        <v>2518</v>
      </c>
      <c r="B1021" s="35" t="s">
        <v>6002</v>
      </c>
      <c r="C1021" s="16" t="s">
        <v>822</v>
      </c>
      <c r="D1021" s="22" t="s">
        <v>99</v>
      </c>
      <c r="E1021" s="34" t="s">
        <v>5505</v>
      </c>
      <c r="F1021" s="18" t="s">
        <v>6003</v>
      </c>
      <c r="G1021" s="18" t="s">
        <v>1602</v>
      </c>
      <c r="H1021" s="18" t="s">
        <v>1603</v>
      </c>
      <c r="I1021" s="34" t="s">
        <v>139</v>
      </c>
      <c r="J1021" s="18" t="s">
        <v>5507</v>
      </c>
      <c r="K1021" s="19" t="s">
        <v>6004</v>
      </c>
    </row>
    <row r="1022">
      <c r="A1022" s="35" t="s">
        <v>2518</v>
      </c>
      <c r="B1022" s="35" t="s">
        <v>6005</v>
      </c>
      <c r="C1022" s="16" t="s">
        <v>822</v>
      </c>
      <c r="D1022" s="22" t="s">
        <v>99</v>
      </c>
      <c r="E1022" s="34" t="s">
        <v>5505</v>
      </c>
      <c r="F1022" s="18" t="s">
        <v>6006</v>
      </c>
      <c r="G1022" s="18" t="s">
        <v>1602</v>
      </c>
      <c r="H1022" s="18" t="s">
        <v>1464</v>
      </c>
      <c r="I1022" s="34" t="s">
        <v>139</v>
      </c>
      <c r="J1022" s="18" t="s">
        <v>5507</v>
      </c>
      <c r="K1022" s="19" t="s">
        <v>6007</v>
      </c>
    </row>
    <row r="1023">
      <c r="A1023" s="35" t="s">
        <v>2521</v>
      </c>
      <c r="B1023" s="35" t="s">
        <v>6008</v>
      </c>
      <c r="C1023" s="16" t="s">
        <v>822</v>
      </c>
      <c r="D1023" s="22" t="s">
        <v>99</v>
      </c>
      <c r="E1023" s="34" t="s">
        <v>5510</v>
      </c>
      <c r="F1023" s="18" t="s">
        <v>6009</v>
      </c>
      <c r="G1023" s="18" t="s">
        <v>38</v>
      </c>
      <c r="H1023" s="18" t="s">
        <v>1464</v>
      </c>
      <c r="I1023" s="34" t="s">
        <v>241</v>
      </c>
      <c r="J1023" s="18" t="s">
        <v>5647</v>
      </c>
      <c r="K1023" s="19" t="s">
        <v>6010</v>
      </c>
    </row>
    <row r="1024">
      <c r="A1024" s="35" t="s">
        <v>2521</v>
      </c>
      <c r="B1024" s="35" t="s">
        <v>6011</v>
      </c>
      <c r="C1024" s="16" t="s">
        <v>822</v>
      </c>
      <c r="D1024" s="22" t="s">
        <v>99</v>
      </c>
      <c r="E1024" s="34" t="s">
        <v>5510</v>
      </c>
      <c r="F1024" s="18" t="s">
        <v>6012</v>
      </c>
      <c r="G1024" s="18" t="s">
        <v>38</v>
      </c>
      <c r="H1024" s="18" t="s">
        <v>3061</v>
      </c>
      <c r="I1024" s="34" t="s">
        <v>139</v>
      </c>
      <c r="J1024" s="18" t="s">
        <v>5495</v>
      </c>
      <c r="K1024" s="19" t="s">
        <v>6010</v>
      </c>
    </row>
    <row r="1025">
      <c r="A1025" s="35" t="s">
        <v>2521</v>
      </c>
      <c r="B1025" s="35" t="s">
        <v>6013</v>
      </c>
      <c r="C1025" s="16" t="s">
        <v>822</v>
      </c>
      <c r="D1025" s="22" t="s">
        <v>99</v>
      </c>
      <c r="E1025" s="34" t="s">
        <v>5658</v>
      </c>
      <c r="F1025" s="18" t="s">
        <v>6014</v>
      </c>
      <c r="G1025" s="18" t="s">
        <v>38</v>
      </c>
      <c r="H1025" s="18" t="s">
        <v>1464</v>
      </c>
      <c r="I1025" s="34" t="s">
        <v>241</v>
      </c>
      <c r="J1025" s="18" t="s">
        <v>5647</v>
      </c>
      <c r="K1025" s="19" t="s">
        <v>6015</v>
      </c>
    </row>
    <row r="1026">
      <c r="A1026" s="35" t="s">
        <v>2521</v>
      </c>
      <c r="B1026" s="35" t="s">
        <v>6016</v>
      </c>
      <c r="C1026" s="16" t="s">
        <v>822</v>
      </c>
      <c r="D1026" s="22" t="s">
        <v>99</v>
      </c>
      <c r="E1026" s="34" t="s">
        <v>5658</v>
      </c>
      <c r="F1026" s="18" t="s">
        <v>6017</v>
      </c>
      <c r="G1026" s="18" t="s">
        <v>38</v>
      </c>
      <c r="H1026" s="18" t="s">
        <v>3061</v>
      </c>
      <c r="I1026" s="34" t="s">
        <v>139</v>
      </c>
      <c r="J1026" s="18" t="s">
        <v>5495</v>
      </c>
      <c r="K1026" s="19" t="s">
        <v>6015</v>
      </c>
    </row>
    <row r="1027">
      <c r="A1027" s="35" t="s">
        <v>2524</v>
      </c>
      <c r="B1027" s="35" t="s">
        <v>6018</v>
      </c>
      <c r="C1027" s="16" t="s">
        <v>822</v>
      </c>
      <c r="D1027" s="22" t="s">
        <v>99</v>
      </c>
      <c r="E1027" s="34" t="s">
        <v>5505</v>
      </c>
      <c r="F1027" s="18" t="s">
        <v>6019</v>
      </c>
      <c r="G1027" s="18" t="s">
        <v>38</v>
      </c>
      <c r="H1027" s="18" t="s">
        <v>3061</v>
      </c>
      <c r="I1027" s="34" t="s">
        <v>139</v>
      </c>
      <c r="J1027" s="18" t="s">
        <v>5507</v>
      </c>
      <c r="K1027" s="19" t="s">
        <v>6020</v>
      </c>
    </row>
    <row r="1028">
      <c r="A1028" s="35" t="s">
        <v>2524</v>
      </c>
      <c r="B1028" s="35" t="s">
        <v>6021</v>
      </c>
      <c r="C1028" s="16" t="s">
        <v>822</v>
      </c>
      <c r="D1028" s="22" t="s">
        <v>99</v>
      </c>
      <c r="E1028" s="34" t="s">
        <v>5505</v>
      </c>
      <c r="F1028" s="18" t="s">
        <v>6022</v>
      </c>
      <c r="G1028" s="18" t="s">
        <v>38</v>
      </c>
      <c r="H1028" s="18" t="s">
        <v>3061</v>
      </c>
      <c r="I1028" s="34" t="s">
        <v>139</v>
      </c>
      <c r="J1028" s="18" t="s">
        <v>5507</v>
      </c>
      <c r="K1028" s="19" t="s">
        <v>6023</v>
      </c>
    </row>
    <row r="1029">
      <c r="A1029" s="35" t="s">
        <v>2524</v>
      </c>
      <c r="B1029" s="35" t="s">
        <v>6024</v>
      </c>
      <c r="C1029" s="16" t="s">
        <v>822</v>
      </c>
      <c r="D1029" s="22" t="s">
        <v>99</v>
      </c>
      <c r="E1029" s="34" t="s">
        <v>5505</v>
      </c>
      <c r="F1029" s="18" t="s">
        <v>6025</v>
      </c>
      <c r="G1029" s="18" t="s">
        <v>38</v>
      </c>
      <c r="H1029" s="18" t="s">
        <v>3061</v>
      </c>
      <c r="I1029" s="34" t="s">
        <v>139</v>
      </c>
      <c r="J1029" s="18" t="s">
        <v>5507</v>
      </c>
      <c r="K1029" s="19" t="s">
        <v>6026</v>
      </c>
    </row>
    <row r="1030">
      <c r="A1030" s="35" t="s">
        <v>2524</v>
      </c>
      <c r="B1030" s="35" t="s">
        <v>6027</v>
      </c>
      <c r="C1030" s="16" t="s">
        <v>822</v>
      </c>
      <c r="D1030" s="22" t="s">
        <v>99</v>
      </c>
      <c r="E1030" s="34" t="s">
        <v>5501</v>
      </c>
      <c r="F1030" s="18" t="s">
        <v>6028</v>
      </c>
      <c r="G1030" s="18" t="s">
        <v>38</v>
      </c>
      <c r="H1030" s="18" t="s">
        <v>1464</v>
      </c>
      <c r="I1030" s="34" t="s">
        <v>241</v>
      </c>
      <c r="J1030" s="18" t="s">
        <v>5647</v>
      </c>
      <c r="K1030" s="19" t="s">
        <v>6029</v>
      </c>
    </row>
    <row r="1031">
      <c r="A1031" s="35" t="s">
        <v>2524</v>
      </c>
      <c r="B1031" s="35" t="s">
        <v>6030</v>
      </c>
      <c r="C1031" s="16" t="s">
        <v>822</v>
      </c>
      <c r="D1031" s="22" t="s">
        <v>99</v>
      </c>
      <c r="E1031" s="34" t="s">
        <v>5501</v>
      </c>
      <c r="F1031" s="18" t="s">
        <v>6031</v>
      </c>
      <c r="G1031" s="18" t="s">
        <v>38</v>
      </c>
      <c r="H1031" s="18" t="s">
        <v>3061</v>
      </c>
      <c r="I1031" s="34" t="s">
        <v>139</v>
      </c>
      <c r="J1031" s="18" t="s">
        <v>5495</v>
      </c>
      <c r="K1031" s="19" t="s">
        <v>6029</v>
      </c>
    </row>
    <row r="1032">
      <c r="A1032" s="35" t="s">
        <v>2524</v>
      </c>
      <c r="B1032" s="35" t="s">
        <v>6032</v>
      </c>
      <c r="C1032" s="16" t="s">
        <v>822</v>
      </c>
      <c r="D1032" s="22" t="s">
        <v>99</v>
      </c>
      <c r="E1032" s="34" t="s">
        <v>5501</v>
      </c>
      <c r="F1032" s="18" t="s">
        <v>6033</v>
      </c>
      <c r="G1032" s="18" t="s">
        <v>38</v>
      </c>
      <c r="H1032" s="18" t="s">
        <v>3061</v>
      </c>
      <c r="I1032" s="34" t="s">
        <v>139</v>
      </c>
      <c r="J1032" s="18" t="s">
        <v>5495</v>
      </c>
      <c r="K1032" s="19" t="s">
        <v>6034</v>
      </c>
    </row>
    <row r="1033">
      <c r="A1033" s="35" t="s">
        <v>2524</v>
      </c>
      <c r="B1033" s="35" t="s">
        <v>6035</v>
      </c>
      <c r="C1033" s="16" t="s">
        <v>822</v>
      </c>
      <c r="D1033" s="22" t="s">
        <v>99</v>
      </c>
      <c r="E1033" s="34" t="s">
        <v>5505</v>
      </c>
      <c r="F1033" s="18" t="s">
        <v>6036</v>
      </c>
      <c r="G1033" s="18" t="s">
        <v>38</v>
      </c>
      <c r="H1033" s="18" t="s">
        <v>1464</v>
      </c>
      <c r="I1033" s="34" t="s">
        <v>241</v>
      </c>
      <c r="J1033" s="18" t="s">
        <v>566</v>
      </c>
      <c r="K1033" s="19" t="s">
        <v>6037</v>
      </c>
    </row>
    <row r="1034">
      <c r="A1034" s="35" t="s">
        <v>2524</v>
      </c>
      <c r="B1034" s="35" t="s">
        <v>6038</v>
      </c>
      <c r="C1034" s="16" t="s">
        <v>822</v>
      </c>
      <c r="D1034" s="22" t="s">
        <v>99</v>
      </c>
      <c r="E1034" s="34" t="s">
        <v>5505</v>
      </c>
      <c r="F1034" s="18" t="s">
        <v>6039</v>
      </c>
      <c r="G1034" s="18" t="s">
        <v>38</v>
      </c>
      <c r="H1034" s="18" t="s">
        <v>3061</v>
      </c>
      <c r="I1034" s="34" t="s">
        <v>139</v>
      </c>
      <c r="J1034" s="18" t="s">
        <v>5507</v>
      </c>
      <c r="K1034" s="19" t="s">
        <v>6040</v>
      </c>
    </row>
    <row r="1035">
      <c r="A1035" s="35" t="s">
        <v>2524</v>
      </c>
      <c r="B1035" s="35" t="s">
        <v>6041</v>
      </c>
      <c r="C1035" s="16" t="s">
        <v>822</v>
      </c>
      <c r="D1035" s="22" t="s">
        <v>99</v>
      </c>
      <c r="E1035" s="34" t="s">
        <v>5501</v>
      </c>
      <c r="F1035" s="18" t="s">
        <v>6042</v>
      </c>
      <c r="G1035" s="18" t="s">
        <v>38</v>
      </c>
      <c r="H1035" s="18" t="s">
        <v>3061</v>
      </c>
      <c r="I1035" s="34" t="s">
        <v>139</v>
      </c>
      <c r="J1035" s="18" t="s">
        <v>5495</v>
      </c>
      <c r="K1035" s="19" t="s">
        <v>6043</v>
      </c>
    </row>
    <row r="1036">
      <c r="A1036" s="35" t="s">
        <v>2524</v>
      </c>
      <c r="B1036" s="35" t="s">
        <v>6044</v>
      </c>
      <c r="C1036" s="16" t="s">
        <v>822</v>
      </c>
      <c r="D1036" s="22" t="s">
        <v>99</v>
      </c>
      <c r="E1036" s="34" t="s">
        <v>5501</v>
      </c>
      <c r="F1036" s="18" t="s">
        <v>6045</v>
      </c>
      <c r="G1036" s="18" t="s">
        <v>38</v>
      </c>
      <c r="H1036" s="18" t="s">
        <v>1464</v>
      </c>
      <c r="I1036" s="34" t="s">
        <v>241</v>
      </c>
      <c r="J1036" s="18" t="s">
        <v>5647</v>
      </c>
      <c r="K1036" s="19" t="s">
        <v>6046</v>
      </c>
    </row>
    <row r="1037">
      <c r="A1037" s="35" t="s">
        <v>2524</v>
      </c>
      <c r="B1037" s="35" t="s">
        <v>6047</v>
      </c>
      <c r="C1037" s="16" t="s">
        <v>822</v>
      </c>
      <c r="D1037" s="22" t="s">
        <v>99</v>
      </c>
      <c r="E1037" s="34" t="s">
        <v>5501</v>
      </c>
      <c r="F1037" s="18" t="s">
        <v>6048</v>
      </c>
      <c r="G1037" s="18" t="s">
        <v>38</v>
      </c>
      <c r="H1037" s="18" t="s">
        <v>3061</v>
      </c>
      <c r="I1037" s="34" t="s">
        <v>139</v>
      </c>
      <c r="J1037" s="18" t="s">
        <v>5495</v>
      </c>
      <c r="K1037" s="19" t="s">
        <v>6046</v>
      </c>
    </row>
    <row r="1038">
      <c r="A1038" s="35" t="s">
        <v>2524</v>
      </c>
      <c r="B1038" s="35" t="s">
        <v>6049</v>
      </c>
      <c r="C1038" s="16" t="s">
        <v>822</v>
      </c>
      <c r="D1038" s="22" t="s">
        <v>99</v>
      </c>
      <c r="E1038" s="34" t="s">
        <v>5505</v>
      </c>
      <c r="F1038" s="18" t="s">
        <v>6050</v>
      </c>
      <c r="G1038" s="18" t="s">
        <v>38</v>
      </c>
      <c r="H1038" s="18" t="s">
        <v>1464</v>
      </c>
      <c r="I1038" s="34" t="s">
        <v>241</v>
      </c>
      <c r="J1038" s="18" t="s">
        <v>566</v>
      </c>
      <c r="K1038" s="19" t="s">
        <v>6051</v>
      </c>
    </row>
    <row r="1039">
      <c r="A1039" s="35" t="s">
        <v>2524</v>
      </c>
      <c r="B1039" s="35" t="s">
        <v>6052</v>
      </c>
      <c r="C1039" s="16" t="s">
        <v>822</v>
      </c>
      <c r="D1039" s="22" t="s">
        <v>99</v>
      </c>
      <c r="E1039" s="34" t="s">
        <v>5505</v>
      </c>
      <c r="F1039" s="18" t="s">
        <v>6053</v>
      </c>
      <c r="G1039" s="18" t="s">
        <v>38</v>
      </c>
      <c r="H1039" s="18" t="s">
        <v>3061</v>
      </c>
      <c r="I1039" s="34" t="s">
        <v>139</v>
      </c>
      <c r="J1039" s="18" t="s">
        <v>5507</v>
      </c>
      <c r="K1039" s="19" t="s">
        <v>6051</v>
      </c>
    </row>
    <row r="1040">
      <c r="A1040" s="35" t="s">
        <v>2524</v>
      </c>
      <c r="B1040" s="35" t="s">
        <v>6054</v>
      </c>
      <c r="C1040" s="16" t="s">
        <v>822</v>
      </c>
      <c r="D1040" s="22" t="s">
        <v>99</v>
      </c>
      <c r="E1040" s="34" t="s">
        <v>5501</v>
      </c>
      <c r="F1040" s="18" t="s">
        <v>6055</v>
      </c>
      <c r="G1040" s="18" t="s">
        <v>1602</v>
      </c>
      <c r="H1040" s="18" t="s">
        <v>1464</v>
      </c>
      <c r="I1040" s="34" t="s">
        <v>241</v>
      </c>
      <c r="J1040" s="18" t="s">
        <v>5647</v>
      </c>
      <c r="K1040" s="19" t="s">
        <v>6034</v>
      </c>
    </row>
    <row r="1041">
      <c r="A1041" s="35" t="s">
        <v>2524</v>
      </c>
      <c r="B1041" s="35" t="s">
        <v>6056</v>
      </c>
      <c r="C1041" s="16" t="s">
        <v>822</v>
      </c>
      <c r="D1041" s="22" t="s">
        <v>99</v>
      </c>
      <c r="E1041" s="34" t="s">
        <v>5501</v>
      </c>
      <c r="F1041" s="18" t="s">
        <v>6057</v>
      </c>
      <c r="G1041" s="18" t="s">
        <v>1602</v>
      </c>
      <c r="H1041" s="18" t="s">
        <v>1464</v>
      </c>
      <c r="I1041" s="34" t="s">
        <v>241</v>
      </c>
      <c r="J1041" s="18" t="s">
        <v>5647</v>
      </c>
      <c r="K1041" s="19" t="s">
        <v>6043</v>
      </c>
    </row>
    <row r="1042">
      <c r="A1042" s="35" t="s">
        <v>2524</v>
      </c>
      <c r="B1042" s="35" t="s">
        <v>6058</v>
      </c>
      <c r="C1042" s="16" t="s">
        <v>822</v>
      </c>
      <c r="D1042" s="22" t="s">
        <v>99</v>
      </c>
      <c r="E1042" s="34" t="s">
        <v>5505</v>
      </c>
      <c r="F1042" s="18" t="s">
        <v>6059</v>
      </c>
      <c r="G1042" s="18" t="s">
        <v>1602</v>
      </c>
      <c r="H1042" s="18" t="s">
        <v>1464</v>
      </c>
      <c r="I1042" s="34" t="s">
        <v>241</v>
      </c>
      <c r="J1042" s="18" t="s">
        <v>566</v>
      </c>
      <c r="K1042" s="19" t="s">
        <v>6023</v>
      </c>
    </row>
    <row r="1043">
      <c r="A1043" s="35" t="s">
        <v>2524</v>
      </c>
      <c r="B1043" s="35" t="s">
        <v>6060</v>
      </c>
      <c r="C1043" s="16" t="s">
        <v>822</v>
      </c>
      <c r="D1043" s="22" t="s">
        <v>99</v>
      </c>
      <c r="E1043" s="34" t="s">
        <v>5505</v>
      </c>
      <c r="F1043" s="18" t="s">
        <v>6061</v>
      </c>
      <c r="G1043" s="18" t="s">
        <v>1602</v>
      </c>
      <c r="H1043" s="18" t="s">
        <v>1464</v>
      </c>
      <c r="I1043" s="34" t="s">
        <v>241</v>
      </c>
      <c r="J1043" s="18" t="s">
        <v>566</v>
      </c>
      <c r="K1043" s="19" t="s">
        <v>6026</v>
      </c>
    </row>
    <row r="1044">
      <c r="A1044" s="35" t="s">
        <v>2524</v>
      </c>
      <c r="B1044" s="35" t="s">
        <v>6062</v>
      </c>
      <c r="C1044" s="16" t="s">
        <v>822</v>
      </c>
      <c r="D1044" s="22" t="s">
        <v>99</v>
      </c>
      <c r="E1044" s="34" t="s">
        <v>5505</v>
      </c>
      <c r="F1044" s="18" t="s">
        <v>6063</v>
      </c>
      <c r="G1044" s="18" t="s">
        <v>1602</v>
      </c>
      <c r="H1044" s="18" t="s">
        <v>1464</v>
      </c>
      <c r="I1044" s="34" t="s">
        <v>241</v>
      </c>
      <c r="J1044" s="18" t="s">
        <v>566</v>
      </c>
      <c r="K1044" s="19" t="s">
        <v>6020</v>
      </c>
    </row>
    <row r="1045">
      <c r="A1045" s="35" t="s">
        <v>2524</v>
      </c>
      <c r="B1045" s="35" t="s">
        <v>6064</v>
      </c>
      <c r="C1045" s="16" t="s">
        <v>822</v>
      </c>
      <c r="D1045" s="22" t="s">
        <v>99</v>
      </c>
      <c r="E1045" s="34" t="s">
        <v>5501</v>
      </c>
      <c r="F1045" s="18" t="s">
        <v>6065</v>
      </c>
      <c r="G1045" s="18" t="s">
        <v>1602</v>
      </c>
      <c r="H1045" s="18" t="s">
        <v>3061</v>
      </c>
      <c r="I1045" s="34" t="s">
        <v>139</v>
      </c>
      <c r="J1045" s="18" t="s">
        <v>5495</v>
      </c>
      <c r="K1045" s="19" t="s">
        <v>6066</v>
      </c>
    </row>
    <row r="1046">
      <c r="A1046" s="35" t="s">
        <v>2524</v>
      </c>
      <c r="B1046" s="35" t="s">
        <v>6067</v>
      </c>
      <c r="C1046" s="16" t="s">
        <v>822</v>
      </c>
      <c r="D1046" s="22" t="s">
        <v>99</v>
      </c>
      <c r="E1046" s="34" t="s">
        <v>5501</v>
      </c>
      <c r="F1046" s="18" t="s">
        <v>6068</v>
      </c>
      <c r="G1046" s="18" t="s">
        <v>39</v>
      </c>
      <c r="H1046" s="18" t="s">
        <v>1464</v>
      </c>
      <c r="I1046" s="34" t="s">
        <v>241</v>
      </c>
      <c r="J1046" s="18" t="s">
        <v>5647</v>
      </c>
      <c r="K1046" s="19" t="s">
        <v>6069</v>
      </c>
    </row>
    <row r="1047">
      <c r="A1047" s="35" t="s">
        <v>2527</v>
      </c>
      <c r="B1047" s="35" t="s">
        <v>6070</v>
      </c>
      <c r="C1047" s="16" t="s">
        <v>822</v>
      </c>
      <c r="D1047" s="22" t="s">
        <v>99</v>
      </c>
      <c r="E1047" s="34" t="s">
        <v>5501</v>
      </c>
      <c r="F1047" s="18" t="s">
        <v>6071</v>
      </c>
      <c r="G1047" s="18" t="s">
        <v>38</v>
      </c>
      <c r="H1047" s="18" t="s">
        <v>1464</v>
      </c>
      <c r="I1047" s="34" t="s">
        <v>241</v>
      </c>
      <c r="J1047" s="18" t="s">
        <v>5647</v>
      </c>
      <c r="K1047" s="19" t="s">
        <v>6072</v>
      </c>
    </row>
    <row r="1048">
      <c r="A1048" s="35" t="s">
        <v>2527</v>
      </c>
      <c r="B1048" s="35" t="s">
        <v>6073</v>
      </c>
      <c r="C1048" s="16" t="s">
        <v>822</v>
      </c>
      <c r="D1048" s="22" t="s">
        <v>99</v>
      </c>
      <c r="E1048" s="34" t="s">
        <v>5501</v>
      </c>
      <c r="F1048" s="18" t="s">
        <v>6074</v>
      </c>
      <c r="G1048" s="18" t="s">
        <v>38</v>
      </c>
      <c r="H1048" s="18" t="s">
        <v>3061</v>
      </c>
      <c r="I1048" s="34" t="s">
        <v>139</v>
      </c>
      <c r="J1048" s="18" t="s">
        <v>5495</v>
      </c>
      <c r="K1048" s="19" t="s">
        <v>6072</v>
      </c>
    </row>
    <row r="1049">
      <c r="A1049" s="35" t="s">
        <v>2527</v>
      </c>
      <c r="B1049" s="35" t="s">
        <v>6075</v>
      </c>
      <c r="C1049" s="16" t="s">
        <v>822</v>
      </c>
      <c r="D1049" s="22" t="s">
        <v>99</v>
      </c>
      <c r="E1049" s="34" t="s">
        <v>5501</v>
      </c>
      <c r="F1049" s="18" t="s">
        <v>6076</v>
      </c>
      <c r="G1049" s="18" t="s">
        <v>38</v>
      </c>
      <c r="H1049" s="18" t="s">
        <v>1464</v>
      </c>
      <c r="I1049" s="34" t="s">
        <v>241</v>
      </c>
      <c r="J1049" s="18" t="s">
        <v>5647</v>
      </c>
      <c r="K1049" s="19" t="s">
        <v>6077</v>
      </c>
    </row>
    <row r="1050">
      <c r="A1050" s="35" t="s">
        <v>2527</v>
      </c>
      <c r="B1050" s="35" t="s">
        <v>6078</v>
      </c>
      <c r="C1050" s="16" t="s">
        <v>822</v>
      </c>
      <c r="D1050" s="22" t="s">
        <v>99</v>
      </c>
      <c r="E1050" s="34" t="s">
        <v>5501</v>
      </c>
      <c r="F1050" s="18" t="s">
        <v>6079</v>
      </c>
      <c r="G1050" s="18" t="s">
        <v>38</v>
      </c>
      <c r="H1050" s="18" t="s">
        <v>3061</v>
      </c>
      <c r="I1050" s="34" t="s">
        <v>139</v>
      </c>
      <c r="J1050" s="18" t="s">
        <v>5495</v>
      </c>
      <c r="K1050" s="19" t="s">
        <v>6077</v>
      </c>
    </row>
    <row r="1051">
      <c r="A1051" s="35" t="s">
        <v>2527</v>
      </c>
      <c r="B1051" s="35" t="s">
        <v>6080</v>
      </c>
      <c r="C1051" s="16" t="s">
        <v>822</v>
      </c>
      <c r="D1051" s="22" t="s">
        <v>99</v>
      </c>
      <c r="E1051" s="34" t="s">
        <v>5501</v>
      </c>
      <c r="F1051" s="18" t="s">
        <v>6081</v>
      </c>
      <c r="G1051" s="18" t="s">
        <v>38</v>
      </c>
      <c r="H1051" s="18" t="s">
        <v>1464</v>
      </c>
      <c r="I1051" s="34" t="s">
        <v>241</v>
      </c>
      <c r="J1051" s="18" t="s">
        <v>5647</v>
      </c>
      <c r="K1051" s="19" t="s">
        <v>6082</v>
      </c>
    </row>
    <row r="1052">
      <c r="A1052" s="35" t="s">
        <v>2527</v>
      </c>
      <c r="B1052" s="35" t="s">
        <v>6083</v>
      </c>
      <c r="C1052" s="16" t="s">
        <v>822</v>
      </c>
      <c r="D1052" s="22" t="s">
        <v>99</v>
      </c>
      <c r="E1052" s="34" t="s">
        <v>5501</v>
      </c>
      <c r="F1052" s="18" t="s">
        <v>6084</v>
      </c>
      <c r="G1052" s="18" t="s">
        <v>38</v>
      </c>
      <c r="H1052" s="18" t="s">
        <v>3061</v>
      </c>
      <c r="I1052" s="34" t="s">
        <v>139</v>
      </c>
      <c r="J1052" s="18" t="s">
        <v>5495</v>
      </c>
      <c r="K1052" s="19" t="s">
        <v>6082</v>
      </c>
    </row>
    <row r="1053">
      <c r="A1053" s="35" t="s">
        <v>2527</v>
      </c>
      <c r="B1053" s="35" t="s">
        <v>6085</v>
      </c>
      <c r="C1053" s="16" t="s">
        <v>822</v>
      </c>
      <c r="D1053" s="22" t="s">
        <v>99</v>
      </c>
      <c r="E1053" s="34" t="s">
        <v>5501</v>
      </c>
      <c r="F1053" s="18" t="s">
        <v>6086</v>
      </c>
      <c r="G1053" s="18" t="s">
        <v>38</v>
      </c>
      <c r="H1053" s="18" t="s">
        <v>3061</v>
      </c>
      <c r="I1053" s="34" t="s">
        <v>139</v>
      </c>
      <c r="J1053" s="18" t="s">
        <v>5495</v>
      </c>
      <c r="K1053" s="19" t="s">
        <v>6087</v>
      </c>
    </row>
    <row r="1054">
      <c r="A1054" s="35" t="s">
        <v>2527</v>
      </c>
      <c r="B1054" s="35" t="s">
        <v>6088</v>
      </c>
      <c r="C1054" s="16" t="s">
        <v>822</v>
      </c>
      <c r="D1054" s="22" t="s">
        <v>99</v>
      </c>
      <c r="E1054" s="34" t="s">
        <v>5505</v>
      </c>
      <c r="F1054" s="18" t="s">
        <v>6089</v>
      </c>
      <c r="G1054" s="18" t="s">
        <v>38</v>
      </c>
      <c r="H1054" s="18" t="s">
        <v>3061</v>
      </c>
      <c r="I1054" s="34" t="s">
        <v>139</v>
      </c>
      <c r="J1054" s="18" t="s">
        <v>5507</v>
      </c>
      <c r="K1054" s="19" t="s">
        <v>6090</v>
      </c>
    </row>
    <row r="1055">
      <c r="A1055" s="35" t="s">
        <v>2527</v>
      </c>
      <c r="B1055" s="35" t="s">
        <v>6091</v>
      </c>
      <c r="C1055" s="16" t="s">
        <v>822</v>
      </c>
      <c r="D1055" s="22" t="s">
        <v>99</v>
      </c>
      <c r="E1055" s="34" t="s">
        <v>5501</v>
      </c>
      <c r="F1055" s="18" t="s">
        <v>6092</v>
      </c>
      <c r="G1055" s="18" t="s">
        <v>38</v>
      </c>
      <c r="H1055" s="18" t="s">
        <v>1464</v>
      </c>
      <c r="I1055" s="34" t="s">
        <v>241</v>
      </c>
      <c r="J1055" s="18" t="s">
        <v>5647</v>
      </c>
      <c r="K1055" s="19" t="s">
        <v>6093</v>
      </c>
    </row>
    <row r="1056">
      <c r="A1056" s="35" t="s">
        <v>2527</v>
      </c>
      <c r="B1056" s="35" t="s">
        <v>6094</v>
      </c>
      <c r="C1056" s="16" t="s">
        <v>822</v>
      </c>
      <c r="D1056" s="22" t="s">
        <v>99</v>
      </c>
      <c r="E1056" s="34" t="s">
        <v>5501</v>
      </c>
      <c r="F1056" s="18" t="s">
        <v>6095</v>
      </c>
      <c r="G1056" s="18" t="s">
        <v>38</v>
      </c>
      <c r="H1056" s="18" t="s">
        <v>3061</v>
      </c>
      <c r="I1056" s="34" t="s">
        <v>139</v>
      </c>
      <c r="J1056" s="18" t="s">
        <v>5495</v>
      </c>
      <c r="K1056" s="19" t="s">
        <v>6096</v>
      </c>
    </row>
    <row r="1057">
      <c r="A1057" s="35" t="s">
        <v>2527</v>
      </c>
      <c r="B1057" s="35" t="s">
        <v>6097</v>
      </c>
      <c r="C1057" s="16" t="s">
        <v>822</v>
      </c>
      <c r="D1057" s="22" t="s">
        <v>99</v>
      </c>
      <c r="E1057" s="34" t="s">
        <v>5501</v>
      </c>
      <c r="F1057" s="18" t="s">
        <v>6098</v>
      </c>
      <c r="G1057" s="18" t="s">
        <v>38</v>
      </c>
      <c r="H1057" s="18" t="s">
        <v>1464</v>
      </c>
      <c r="I1057" s="34" t="s">
        <v>241</v>
      </c>
      <c r="J1057" s="18" t="s">
        <v>5647</v>
      </c>
      <c r="K1057" s="19" t="s">
        <v>6099</v>
      </c>
    </row>
    <row r="1058">
      <c r="A1058" s="35" t="s">
        <v>2527</v>
      </c>
      <c r="B1058" s="35" t="s">
        <v>6100</v>
      </c>
      <c r="C1058" s="16" t="s">
        <v>822</v>
      </c>
      <c r="D1058" s="22" t="s">
        <v>99</v>
      </c>
      <c r="E1058" s="34" t="s">
        <v>5501</v>
      </c>
      <c r="F1058" s="18" t="s">
        <v>6101</v>
      </c>
      <c r="G1058" s="18" t="s">
        <v>38</v>
      </c>
      <c r="H1058" s="18" t="s">
        <v>3061</v>
      </c>
      <c r="I1058" s="34" t="s">
        <v>139</v>
      </c>
      <c r="J1058" s="18" t="s">
        <v>5495</v>
      </c>
      <c r="K1058" s="19" t="s">
        <v>6102</v>
      </c>
    </row>
    <row r="1059">
      <c r="A1059" s="35" t="s">
        <v>2527</v>
      </c>
      <c r="B1059" s="35" t="s">
        <v>6103</v>
      </c>
      <c r="C1059" s="16" t="s">
        <v>822</v>
      </c>
      <c r="D1059" s="22" t="s">
        <v>99</v>
      </c>
      <c r="E1059" s="34" t="s">
        <v>5510</v>
      </c>
      <c r="F1059" s="18" t="s">
        <v>6104</v>
      </c>
      <c r="G1059" s="18" t="s">
        <v>38</v>
      </c>
      <c r="H1059" s="18" t="s">
        <v>3061</v>
      </c>
      <c r="I1059" s="34" t="s">
        <v>139</v>
      </c>
      <c r="J1059" s="18" t="s">
        <v>5495</v>
      </c>
      <c r="K1059" s="19" t="s">
        <v>6105</v>
      </c>
    </row>
    <row r="1060">
      <c r="A1060" s="35" t="s">
        <v>2527</v>
      </c>
      <c r="B1060" s="35" t="s">
        <v>6106</v>
      </c>
      <c r="C1060" s="16" t="s">
        <v>822</v>
      </c>
      <c r="D1060" s="22" t="s">
        <v>99</v>
      </c>
      <c r="E1060" s="34" t="s">
        <v>5658</v>
      </c>
      <c r="F1060" s="18" t="s">
        <v>4351</v>
      </c>
      <c r="G1060" s="18" t="s">
        <v>38</v>
      </c>
      <c r="H1060" s="18" t="s">
        <v>3061</v>
      </c>
      <c r="I1060" s="34" t="s">
        <v>139</v>
      </c>
      <c r="J1060" s="18" t="s">
        <v>5495</v>
      </c>
      <c r="K1060" s="19" t="s">
        <v>6107</v>
      </c>
    </row>
    <row r="1061">
      <c r="A1061" s="35" t="s">
        <v>2527</v>
      </c>
      <c r="B1061" s="35" t="s">
        <v>6108</v>
      </c>
      <c r="C1061" s="16" t="s">
        <v>822</v>
      </c>
      <c r="D1061" s="22" t="s">
        <v>99</v>
      </c>
      <c r="E1061" s="34" t="s">
        <v>5501</v>
      </c>
      <c r="F1061" s="18" t="s">
        <v>6109</v>
      </c>
      <c r="G1061" s="18" t="s">
        <v>38</v>
      </c>
      <c r="H1061" s="18" t="s">
        <v>3061</v>
      </c>
      <c r="I1061" s="34" t="s">
        <v>139</v>
      </c>
      <c r="J1061" s="18" t="s">
        <v>5495</v>
      </c>
      <c r="K1061" s="19" t="s">
        <v>6110</v>
      </c>
    </row>
    <row r="1062">
      <c r="A1062" s="35" t="s">
        <v>2527</v>
      </c>
      <c r="B1062" s="35" t="s">
        <v>6111</v>
      </c>
      <c r="C1062" s="16" t="s">
        <v>822</v>
      </c>
      <c r="D1062" s="22" t="s">
        <v>99</v>
      </c>
      <c r="E1062" s="34" t="s">
        <v>5505</v>
      </c>
      <c r="F1062" s="18" t="s">
        <v>6112</v>
      </c>
      <c r="G1062" s="18" t="s">
        <v>1602</v>
      </c>
      <c r="H1062" s="18" t="s">
        <v>1464</v>
      </c>
      <c r="I1062" s="34" t="s">
        <v>241</v>
      </c>
      <c r="J1062" s="18" t="s">
        <v>566</v>
      </c>
      <c r="K1062" s="19" t="s">
        <v>6113</v>
      </c>
    </row>
    <row r="1063">
      <c r="A1063" s="35" t="s">
        <v>2527</v>
      </c>
      <c r="B1063" s="35" t="s">
        <v>6114</v>
      </c>
      <c r="C1063" s="16" t="s">
        <v>822</v>
      </c>
      <c r="D1063" s="22" t="s">
        <v>99</v>
      </c>
      <c r="E1063" s="34" t="s">
        <v>5510</v>
      </c>
      <c r="F1063" s="18" t="s">
        <v>6115</v>
      </c>
      <c r="G1063" s="18" t="s">
        <v>1602</v>
      </c>
      <c r="H1063" s="18" t="s">
        <v>1464</v>
      </c>
      <c r="I1063" s="34" t="s">
        <v>241</v>
      </c>
      <c r="J1063" s="18" t="s">
        <v>5647</v>
      </c>
      <c r="K1063" s="19" t="s">
        <v>6105</v>
      </c>
    </row>
    <row r="1064">
      <c r="A1064" s="35" t="s">
        <v>2527</v>
      </c>
      <c r="B1064" s="35" t="s">
        <v>6116</v>
      </c>
      <c r="C1064" s="16" t="s">
        <v>822</v>
      </c>
      <c r="D1064" s="22" t="s">
        <v>99</v>
      </c>
      <c r="E1064" s="34" t="s">
        <v>5658</v>
      </c>
      <c r="F1064" s="18" t="s">
        <v>5073</v>
      </c>
      <c r="G1064" s="18" t="s">
        <v>1602</v>
      </c>
      <c r="H1064" s="18" t="s">
        <v>1464</v>
      </c>
      <c r="I1064" s="34" t="s">
        <v>241</v>
      </c>
      <c r="J1064" s="18" t="s">
        <v>5647</v>
      </c>
      <c r="K1064" s="19" t="s">
        <v>6107</v>
      </c>
    </row>
    <row r="1065">
      <c r="A1065" s="35" t="s">
        <v>2527</v>
      </c>
      <c r="B1065" s="35" t="s">
        <v>6117</v>
      </c>
      <c r="C1065" s="16" t="s">
        <v>822</v>
      </c>
      <c r="D1065" s="22" t="s">
        <v>99</v>
      </c>
      <c r="E1065" s="34" t="s">
        <v>5501</v>
      </c>
      <c r="F1065" s="18" t="s">
        <v>6118</v>
      </c>
      <c r="G1065" s="18" t="s">
        <v>1602</v>
      </c>
      <c r="H1065" s="18" t="s">
        <v>1464</v>
      </c>
      <c r="I1065" s="34" t="s">
        <v>241</v>
      </c>
      <c r="J1065" s="18" t="s">
        <v>5647</v>
      </c>
      <c r="K1065" s="19" t="s">
        <v>6087</v>
      </c>
    </row>
    <row r="1066">
      <c r="A1066" s="35" t="s">
        <v>2527</v>
      </c>
      <c r="B1066" s="35" t="s">
        <v>6119</v>
      </c>
      <c r="C1066" s="16" t="s">
        <v>822</v>
      </c>
      <c r="D1066" s="22" t="s">
        <v>99</v>
      </c>
      <c r="E1066" s="34" t="s">
        <v>5501</v>
      </c>
      <c r="F1066" s="18" t="s">
        <v>6120</v>
      </c>
      <c r="G1066" s="18" t="s">
        <v>39</v>
      </c>
      <c r="H1066" s="18" t="s">
        <v>1464</v>
      </c>
      <c r="I1066" s="34" t="s">
        <v>241</v>
      </c>
      <c r="J1066" s="18" t="s">
        <v>5647</v>
      </c>
      <c r="K1066" s="19" t="s">
        <v>6110</v>
      </c>
    </row>
    <row r="1067">
      <c r="A1067" s="35" t="s">
        <v>2530</v>
      </c>
      <c r="B1067" s="35" t="s">
        <v>6121</v>
      </c>
      <c r="C1067" s="16" t="s">
        <v>822</v>
      </c>
      <c r="D1067" s="22" t="s">
        <v>99</v>
      </c>
      <c r="E1067" s="34" t="s">
        <v>5501</v>
      </c>
      <c r="F1067" s="18" t="s">
        <v>6122</v>
      </c>
      <c r="G1067" s="18" t="s">
        <v>38</v>
      </c>
      <c r="H1067" s="18" t="s">
        <v>1464</v>
      </c>
      <c r="I1067" s="34" t="s">
        <v>241</v>
      </c>
      <c r="J1067" s="18" t="s">
        <v>5647</v>
      </c>
      <c r="K1067" s="19" t="s">
        <v>6123</v>
      </c>
    </row>
    <row r="1068">
      <c r="A1068" s="35" t="s">
        <v>2530</v>
      </c>
      <c r="B1068" s="35" t="s">
        <v>6124</v>
      </c>
      <c r="C1068" s="16" t="s">
        <v>822</v>
      </c>
      <c r="D1068" s="22" t="s">
        <v>99</v>
      </c>
      <c r="E1068" s="34" t="s">
        <v>5501</v>
      </c>
      <c r="F1068" s="18" t="s">
        <v>6125</v>
      </c>
      <c r="G1068" s="18" t="s">
        <v>38</v>
      </c>
      <c r="H1068" s="18" t="s">
        <v>3061</v>
      </c>
      <c r="I1068" s="34" t="s">
        <v>139</v>
      </c>
      <c r="J1068" s="18" t="s">
        <v>5495</v>
      </c>
      <c r="K1068" s="19" t="s">
        <v>6123</v>
      </c>
    </row>
    <row r="1069">
      <c r="A1069" s="35" t="s">
        <v>2530</v>
      </c>
      <c r="B1069" s="35" t="s">
        <v>6126</v>
      </c>
      <c r="C1069" s="16" t="s">
        <v>822</v>
      </c>
      <c r="D1069" s="22" t="s">
        <v>99</v>
      </c>
      <c r="E1069" s="34" t="s">
        <v>5501</v>
      </c>
      <c r="F1069" s="18" t="s">
        <v>6127</v>
      </c>
      <c r="G1069" s="18" t="s">
        <v>38</v>
      </c>
      <c r="H1069" s="18" t="s">
        <v>3061</v>
      </c>
      <c r="I1069" s="34" t="s">
        <v>139</v>
      </c>
      <c r="J1069" s="18" t="s">
        <v>5495</v>
      </c>
      <c r="K1069" s="19" t="s">
        <v>6128</v>
      </c>
    </row>
    <row r="1070">
      <c r="A1070" s="35" t="s">
        <v>2530</v>
      </c>
      <c r="B1070" s="35" t="s">
        <v>6129</v>
      </c>
      <c r="C1070" s="16" t="s">
        <v>822</v>
      </c>
      <c r="D1070" s="22" t="s">
        <v>99</v>
      </c>
      <c r="E1070" s="34" t="s">
        <v>5501</v>
      </c>
      <c r="F1070" s="18" t="s">
        <v>6130</v>
      </c>
      <c r="G1070" s="18" t="s">
        <v>38</v>
      </c>
      <c r="H1070" s="18" t="s">
        <v>1464</v>
      </c>
      <c r="I1070" s="34" t="s">
        <v>241</v>
      </c>
      <c r="J1070" s="18" t="s">
        <v>5647</v>
      </c>
      <c r="K1070" s="19" t="s">
        <v>6131</v>
      </c>
    </row>
    <row r="1071">
      <c r="A1071" s="35" t="s">
        <v>2530</v>
      </c>
      <c r="B1071" s="35" t="s">
        <v>6132</v>
      </c>
      <c r="C1071" s="16" t="s">
        <v>822</v>
      </c>
      <c r="D1071" s="22" t="s">
        <v>99</v>
      </c>
      <c r="E1071" s="34" t="s">
        <v>5501</v>
      </c>
      <c r="F1071" s="18" t="s">
        <v>6133</v>
      </c>
      <c r="G1071" s="18" t="s">
        <v>38</v>
      </c>
      <c r="H1071" s="18" t="s">
        <v>3061</v>
      </c>
      <c r="I1071" s="34" t="s">
        <v>139</v>
      </c>
      <c r="J1071" s="18" t="s">
        <v>5495</v>
      </c>
      <c r="K1071" s="19" t="s">
        <v>6131</v>
      </c>
    </row>
    <row r="1072">
      <c r="A1072" s="35" t="s">
        <v>2530</v>
      </c>
      <c r="B1072" s="35" t="s">
        <v>6134</v>
      </c>
      <c r="C1072" s="16" t="s">
        <v>822</v>
      </c>
      <c r="D1072" s="22" t="s">
        <v>99</v>
      </c>
      <c r="E1072" s="34" t="s">
        <v>5501</v>
      </c>
      <c r="F1072" s="18" t="s">
        <v>5293</v>
      </c>
      <c r="G1072" s="18" t="s">
        <v>38</v>
      </c>
      <c r="H1072" s="18" t="s">
        <v>3061</v>
      </c>
      <c r="I1072" s="34" t="s">
        <v>139</v>
      </c>
      <c r="J1072" s="18" t="s">
        <v>5495</v>
      </c>
      <c r="K1072" s="19" t="s">
        <v>6135</v>
      </c>
    </row>
    <row r="1073">
      <c r="A1073" s="35" t="s">
        <v>2530</v>
      </c>
      <c r="B1073" s="35" t="s">
        <v>6136</v>
      </c>
      <c r="C1073" s="16" t="s">
        <v>822</v>
      </c>
      <c r="D1073" s="22" t="s">
        <v>99</v>
      </c>
      <c r="E1073" s="34" t="s">
        <v>5501</v>
      </c>
      <c r="F1073" s="18" t="s">
        <v>6137</v>
      </c>
      <c r="G1073" s="18" t="s">
        <v>38</v>
      </c>
      <c r="H1073" s="18" t="s">
        <v>3061</v>
      </c>
      <c r="I1073" s="34" t="s">
        <v>139</v>
      </c>
      <c r="J1073" s="18" t="s">
        <v>5495</v>
      </c>
      <c r="K1073" s="19" t="s">
        <v>6138</v>
      </c>
    </row>
    <row r="1074">
      <c r="A1074" s="35" t="s">
        <v>2530</v>
      </c>
      <c r="B1074" s="35" t="s">
        <v>6139</v>
      </c>
      <c r="C1074" s="16" t="s">
        <v>822</v>
      </c>
      <c r="D1074" s="22" t="s">
        <v>99</v>
      </c>
      <c r="E1074" s="34" t="s">
        <v>5501</v>
      </c>
      <c r="F1074" s="18" t="s">
        <v>6140</v>
      </c>
      <c r="G1074" s="18" t="s">
        <v>38</v>
      </c>
      <c r="H1074" s="18" t="s">
        <v>3061</v>
      </c>
      <c r="I1074" s="34" t="s">
        <v>139</v>
      </c>
      <c r="J1074" s="18" t="s">
        <v>5495</v>
      </c>
      <c r="K1074" s="19" t="s">
        <v>6141</v>
      </c>
    </row>
    <row r="1075">
      <c r="A1075" s="35" t="s">
        <v>2530</v>
      </c>
      <c r="B1075" s="35" t="s">
        <v>6142</v>
      </c>
      <c r="C1075" s="16" t="s">
        <v>822</v>
      </c>
      <c r="D1075" s="22" t="s">
        <v>99</v>
      </c>
      <c r="E1075" s="34" t="s">
        <v>5501</v>
      </c>
      <c r="F1075" s="18" t="s">
        <v>6143</v>
      </c>
      <c r="G1075" s="18" t="s">
        <v>38</v>
      </c>
      <c r="H1075" s="18" t="s">
        <v>3061</v>
      </c>
      <c r="I1075" s="34" t="s">
        <v>139</v>
      </c>
      <c r="J1075" s="18" t="s">
        <v>5495</v>
      </c>
      <c r="K1075" s="19" t="s">
        <v>6144</v>
      </c>
    </row>
    <row r="1076">
      <c r="A1076" s="35" t="s">
        <v>2530</v>
      </c>
      <c r="B1076" s="35" t="s">
        <v>6145</v>
      </c>
      <c r="C1076" s="16" t="s">
        <v>822</v>
      </c>
      <c r="D1076" s="22" t="s">
        <v>99</v>
      </c>
      <c r="E1076" s="34" t="s">
        <v>5501</v>
      </c>
      <c r="F1076" s="18" t="s">
        <v>6146</v>
      </c>
      <c r="G1076" s="18" t="s">
        <v>38</v>
      </c>
      <c r="H1076" s="18" t="s">
        <v>3061</v>
      </c>
      <c r="I1076" s="34" t="s">
        <v>139</v>
      </c>
      <c r="J1076" s="18" t="s">
        <v>5495</v>
      </c>
      <c r="K1076" s="19" t="s">
        <v>6147</v>
      </c>
    </row>
    <row r="1077">
      <c r="A1077" s="35" t="s">
        <v>2530</v>
      </c>
      <c r="B1077" s="35" t="s">
        <v>6148</v>
      </c>
      <c r="C1077" s="16" t="s">
        <v>822</v>
      </c>
      <c r="D1077" s="22" t="s">
        <v>99</v>
      </c>
      <c r="E1077" s="34" t="s">
        <v>5510</v>
      </c>
      <c r="F1077" s="18" t="s">
        <v>6149</v>
      </c>
      <c r="G1077" s="18" t="s">
        <v>38</v>
      </c>
      <c r="H1077" s="18" t="s">
        <v>3061</v>
      </c>
      <c r="I1077" s="34" t="s">
        <v>139</v>
      </c>
      <c r="J1077" s="18" t="s">
        <v>5495</v>
      </c>
      <c r="K1077" s="19" t="s">
        <v>6150</v>
      </c>
    </row>
    <row r="1078">
      <c r="A1078" s="35" t="s">
        <v>2530</v>
      </c>
      <c r="B1078" s="35" t="s">
        <v>6151</v>
      </c>
      <c r="C1078" s="16" t="s">
        <v>822</v>
      </c>
      <c r="D1078" s="22" t="s">
        <v>99</v>
      </c>
      <c r="E1078" s="34" t="s">
        <v>5658</v>
      </c>
      <c r="F1078" s="18" t="s">
        <v>6152</v>
      </c>
      <c r="G1078" s="18" t="s">
        <v>38</v>
      </c>
      <c r="H1078" s="18" t="s">
        <v>3061</v>
      </c>
      <c r="I1078" s="34" t="s">
        <v>139</v>
      </c>
      <c r="J1078" s="18" t="s">
        <v>5495</v>
      </c>
      <c r="K1078" s="19" t="s">
        <v>6153</v>
      </c>
    </row>
    <row r="1079">
      <c r="A1079" s="35" t="s">
        <v>2530</v>
      </c>
      <c r="B1079" s="35" t="s">
        <v>6154</v>
      </c>
      <c r="C1079" s="16" t="s">
        <v>822</v>
      </c>
      <c r="D1079" s="22" t="s">
        <v>99</v>
      </c>
      <c r="E1079" s="34" t="s">
        <v>5501</v>
      </c>
      <c r="F1079" s="18" t="s">
        <v>6155</v>
      </c>
      <c r="G1079" s="18" t="s">
        <v>1602</v>
      </c>
      <c r="H1079" s="18" t="s">
        <v>1464</v>
      </c>
      <c r="I1079" s="34" t="s">
        <v>241</v>
      </c>
      <c r="J1079" s="18" t="s">
        <v>5647</v>
      </c>
      <c r="K1079" s="19" t="s">
        <v>6156</v>
      </c>
    </row>
    <row r="1080">
      <c r="A1080" s="35" t="s">
        <v>2530</v>
      </c>
      <c r="B1080" s="35" t="s">
        <v>6157</v>
      </c>
      <c r="C1080" s="16" t="s">
        <v>822</v>
      </c>
      <c r="D1080" s="22" t="s">
        <v>99</v>
      </c>
      <c r="E1080" s="34" t="s">
        <v>5501</v>
      </c>
      <c r="F1080" s="18" t="s">
        <v>6158</v>
      </c>
      <c r="G1080" s="18" t="s">
        <v>1602</v>
      </c>
      <c r="H1080" s="18" t="s">
        <v>1464</v>
      </c>
      <c r="I1080" s="34" t="s">
        <v>241</v>
      </c>
      <c r="J1080" s="18" t="s">
        <v>5647</v>
      </c>
      <c r="K1080" s="19" t="s">
        <v>6135</v>
      </c>
    </row>
    <row r="1081">
      <c r="A1081" s="35" t="s">
        <v>2530</v>
      </c>
      <c r="B1081" s="35" t="s">
        <v>6159</v>
      </c>
      <c r="C1081" s="16" t="s">
        <v>822</v>
      </c>
      <c r="D1081" s="22" t="s">
        <v>99</v>
      </c>
      <c r="E1081" s="34" t="s">
        <v>5501</v>
      </c>
      <c r="F1081" s="18" t="s">
        <v>6160</v>
      </c>
      <c r="G1081" s="18" t="s">
        <v>1602</v>
      </c>
      <c r="H1081" s="18" t="s">
        <v>1464</v>
      </c>
      <c r="I1081" s="34" t="s">
        <v>241</v>
      </c>
      <c r="J1081" s="18" t="s">
        <v>5647</v>
      </c>
      <c r="K1081" s="19" t="s">
        <v>6138</v>
      </c>
    </row>
    <row r="1082">
      <c r="A1082" s="35" t="s">
        <v>2530</v>
      </c>
      <c r="B1082" s="35" t="s">
        <v>6161</v>
      </c>
      <c r="C1082" s="16" t="s">
        <v>822</v>
      </c>
      <c r="D1082" s="22" t="s">
        <v>99</v>
      </c>
      <c r="E1082" s="34" t="s">
        <v>5501</v>
      </c>
      <c r="F1082" s="18" t="s">
        <v>6162</v>
      </c>
      <c r="G1082" s="18" t="s">
        <v>1602</v>
      </c>
      <c r="H1082" s="18" t="s">
        <v>1464</v>
      </c>
      <c r="I1082" s="34" t="s">
        <v>241</v>
      </c>
      <c r="J1082" s="18" t="s">
        <v>5647</v>
      </c>
      <c r="K1082" s="19" t="s">
        <v>6141</v>
      </c>
    </row>
    <row r="1083">
      <c r="A1083" s="35" t="s">
        <v>2530</v>
      </c>
      <c r="B1083" s="35" t="s">
        <v>6163</v>
      </c>
      <c r="C1083" s="16" t="s">
        <v>822</v>
      </c>
      <c r="D1083" s="22" t="s">
        <v>99</v>
      </c>
      <c r="E1083" s="34" t="s">
        <v>5501</v>
      </c>
      <c r="F1083" s="18" t="s">
        <v>6164</v>
      </c>
      <c r="G1083" s="18" t="s">
        <v>1602</v>
      </c>
      <c r="H1083" s="18" t="s">
        <v>1464</v>
      </c>
      <c r="I1083" s="34" t="s">
        <v>241</v>
      </c>
      <c r="J1083" s="18" t="s">
        <v>5647</v>
      </c>
      <c r="K1083" s="19" t="s">
        <v>6144</v>
      </c>
    </row>
    <row r="1084">
      <c r="A1084" s="35" t="s">
        <v>2530</v>
      </c>
      <c r="B1084" s="35" t="s">
        <v>6165</v>
      </c>
      <c r="C1084" s="16" t="s">
        <v>822</v>
      </c>
      <c r="D1084" s="22" t="s">
        <v>99</v>
      </c>
      <c r="E1084" s="34" t="s">
        <v>5501</v>
      </c>
      <c r="F1084" s="18" t="s">
        <v>6166</v>
      </c>
      <c r="G1084" s="18" t="s">
        <v>1602</v>
      </c>
      <c r="H1084" s="18" t="s">
        <v>1464</v>
      </c>
      <c r="I1084" s="34" t="s">
        <v>241</v>
      </c>
      <c r="J1084" s="18" t="s">
        <v>5647</v>
      </c>
      <c r="K1084" s="19" t="s">
        <v>6128</v>
      </c>
    </row>
    <row r="1085">
      <c r="A1085" s="35" t="s">
        <v>2530</v>
      </c>
      <c r="B1085" s="35" t="s">
        <v>6167</v>
      </c>
      <c r="C1085" s="16" t="s">
        <v>822</v>
      </c>
      <c r="D1085" s="22" t="s">
        <v>99</v>
      </c>
      <c r="E1085" s="34" t="s">
        <v>5510</v>
      </c>
      <c r="F1085" s="18" t="s">
        <v>6168</v>
      </c>
      <c r="G1085" s="18" t="s">
        <v>1602</v>
      </c>
      <c r="H1085" s="18" t="s">
        <v>1464</v>
      </c>
      <c r="I1085" s="34" t="s">
        <v>241</v>
      </c>
      <c r="J1085" s="18" t="s">
        <v>5647</v>
      </c>
      <c r="K1085" s="19" t="s">
        <v>6169</v>
      </c>
    </row>
    <row r="1086">
      <c r="A1086" s="35" t="s">
        <v>2530</v>
      </c>
      <c r="B1086" s="35" t="s">
        <v>6170</v>
      </c>
      <c r="C1086" s="16" t="s">
        <v>822</v>
      </c>
      <c r="D1086" s="22" t="s">
        <v>99</v>
      </c>
      <c r="E1086" s="34" t="s">
        <v>5658</v>
      </c>
      <c r="F1086" s="18" t="s">
        <v>6171</v>
      </c>
      <c r="G1086" s="18" t="s">
        <v>1602</v>
      </c>
      <c r="H1086" s="18" t="s">
        <v>1464</v>
      </c>
      <c r="I1086" s="34" t="s">
        <v>241</v>
      </c>
      <c r="J1086" s="18" t="s">
        <v>5647</v>
      </c>
      <c r="K1086" s="19" t="s">
        <v>6172</v>
      </c>
    </row>
    <row r="1087">
      <c r="A1087" s="35" t="s">
        <v>2532</v>
      </c>
      <c r="B1087" s="35" t="s">
        <v>6173</v>
      </c>
      <c r="C1087" s="16" t="s">
        <v>822</v>
      </c>
      <c r="D1087" s="22" t="s">
        <v>99</v>
      </c>
      <c r="E1087" s="34" t="s">
        <v>5501</v>
      </c>
      <c r="F1087" s="18" t="s">
        <v>6174</v>
      </c>
      <c r="G1087" s="18" t="s">
        <v>38</v>
      </c>
      <c r="H1087" s="18" t="s">
        <v>1464</v>
      </c>
      <c r="I1087" s="34" t="s">
        <v>241</v>
      </c>
      <c r="J1087" s="18" t="s">
        <v>5647</v>
      </c>
      <c r="K1087" s="19" t="s">
        <v>6175</v>
      </c>
    </row>
    <row r="1088">
      <c r="A1088" s="35" t="s">
        <v>2532</v>
      </c>
      <c r="B1088" s="35" t="s">
        <v>6176</v>
      </c>
      <c r="C1088" s="16" t="s">
        <v>822</v>
      </c>
      <c r="D1088" s="22" t="s">
        <v>99</v>
      </c>
      <c r="E1088" s="34" t="s">
        <v>5501</v>
      </c>
      <c r="F1088" s="18" t="s">
        <v>6177</v>
      </c>
      <c r="G1088" s="18" t="s">
        <v>38</v>
      </c>
      <c r="H1088" s="18" t="s">
        <v>3061</v>
      </c>
      <c r="I1088" s="34" t="s">
        <v>139</v>
      </c>
      <c r="J1088" s="18" t="s">
        <v>5495</v>
      </c>
      <c r="K1088" s="19" t="s">
        <v>6175</v>
      </c>
    </row>
    <row r="1089">
      <c r="A1089" s="35" t="s">
        <v>2532</v>
      </c>
      <c r="B1089" s="35" t="s">
        <v>6178</v>
      </c>
      <c r="C1089" s="16" t="s">
        <v>822</v>
      </c>
      <c r="D1089" s="22" t="s">
        <v>99</v>
      </c>
      <c r="E1089" s="34" t="s">
        <v>5501</v>
      </c>
      <c r="F1089" s="18" t="s">
        <v>6179</v>
      </c>
      <c r="G1089" s="18" t="s">
        <v>38</v>
      </c>
      <c r="H1089" s="18" t="s">
        <v>5749</v>
      </c>
      <c r="I1089" s="34" t="s">
        <v>241</v>
      </c>
      <c r="J1089" s="18" t="s">
        <v>5647</v>
      </c>
      <c r="K1089" s="19" t="s">
        <v>6180</v>
      </c>
    </row>
    <row r="1090">
      <c r="A1090" s="35" t="s">
        <v>2532</v>
      </c>
      <c r="B1090" s="35" t="s">
        <v>6181</v>
      </c>
      <c r="C1090" s="16" t="s">
        <v>822</v>
      </c>
      <c r="D1090" s="22" t="s">
        <v>99</v>
      </c>
      <c r="E1090" s="34" t="s">
        <v>5501</v>
      </c>
      <c r="F1090" s="18" t="s">
        <v>6182</v>
      </c>
      <c r="G1090" s="18" t="s">
        <v>38</v>
      </c>
      <c r="H1090" s="18" t="s">
        <v>3061</v>
      </c>
      <c r="I1090" s="34" t="s">
        <v>139</v>
      </c>
      <c r="J1090" s="18" t="s">
        <v>5495</v>
      </c>
      <c r="K1090" s="19" t="s">
        <v>6180</v>
      </c>
    </row>
    <row r="1091">
      <c r="A1091" s="35" t="s">
        <v>2532</v>
      </c>
      <c r="B1091" s="35" t="s">
        <v>6183</v>
      </c>
      <c r="C1091" s="16" t="s">
        <v>822</v>
      </c>
      <c r="D1091" s="22" t="s">
        <v>99</v>
      </c>
      <c r="E1091" s="34" t="s">
        <v>5505</v>
      </c>
      <c r="F1091" s="18" t="s">
        <v>6184</v>
      </c>
      <c r="G1091" s="18" t="s">
        <v>38</v>
      </c>
      <c r="H1091" s="18" t="s">
        <v>1464</v>
      </c>
      <c r="I1091" s="34" t="s">
        <v>241</v>
      </c>
      <c r="J1091" s="18" t="s">
        <v>566</v>
      </c>
      <c r="K1091" s="19" t="s">
        <v>6185</v>
      </c>
    </row>
    <row r="1092">
      <c r="A1092" s="35" t="s">
        <v>2532</v>
      </c>
      <c r="B1092" s="35" t="s">
        <v>6186</v>
      </c>
      <c r="C1092" s="16" t="s">
        <v>822</v>
      </c>
      <c r="D1092" s="22" t="s">
        <v>99</v>
      </c>
      <c r="E1092" s="34" t="s">
        <v>5505</v>
      </c>
      <c r="F1092" s="18" t="s">
        <v>6187</v>
      </c>
      <c r="G1092" s="18" t="s">
        <v>38</v>
      </c>
      <c r="H1092" s="18" t="s">
        <v>3061</v>
      </c>
      <c r="I1092" s="34" t="s">
        <v>139</v>
      </c>
      <c r="J1092" s="18" t="s">
        <v>5507</v>
      </c>
      <c r="K1092" s="19" t="s">
        <v>6185</v>
      </c>
    </row>
    <row r="1093">
      <c r="A1093" s="35" t="s">
        <v>2532</v>
      </c>
      <c r="B1093" s="35" t="s">
        <v>6188</v>
      </c>
      <c r="C1093" s="16" t="s">
        <v>822</v>
      </c>
      <c r="D1093" s="22" t="s">
        <v>99</v>
      </c>
      <c r="E1093" s="34" t="s">
        <v>5501</v>
      </c>
      <c r="F1093" s="18" t="s">
        <v>6189</v>
      </c>
      <c r="G1093" s="18" t="s">
        <v>38</v>
      </c>
      <c r="H1093" s="18" t="s">
        <v>3061</v>
      </c>
      <c r="I1093" s="34" t="s">
        <v>139</v>
      </c>
      <c r="J1093" s="18" t="s">
        <v>5495</v>
      </c>
      <c r="K1093" s="19" t="s">
        <v>6190</v>
      </c>
    </row>
    <row r="1094">
      <c r="A1094" s="35" t="s">
        <v>2532</v>
      </c>
      <c r="B1094" s="35" t="s">
        <v>6191</v>
      </c>
      <c r="C1094" s="16" t="s">
        <v>822</v>
      </c>
      <c r="D1094" s="22" t="s">
        <v>99</v>
      </c>
      <c r="E1094" s="34" t="s">
        <v>5505</v>
      </c>
      <c r="F1094" s="18" t="s">
        <v>6192</v>
      </c>
      <c r="G1094" s="18" t="s">
        <v>38</v>
      </c>
      <c r="H1094" s="18" t="s">
        <v>3061</v>
      </c>
      <c r="I1094" s="34" t="s">
        <v>139</v>
      </c>
      <c r="J1094" s="18" t="s">
        <v>5507</v>
      </c>
      <c r="K1094" s="19" t="s">
        <v>6193</v>
      </c>
    </row>
    <row r="1095">
      <c r="A1095" s="35" t="s">
        <v>2532</v>
      </c>
      <c r="B1095" s="35" t="s">
        <v>6194</v>
      </c>
      <c r="C1095" s="16" t="s">
        <v>822</v>
      </c>
      <c r="D1095" s="22" t="s">
        <v>99</v>
      </c>
      <c r="E1095" s="34" t="s">
        <v>5505</v>
      </c>
      <c r="F1095" s="18" t="s">
        <v>6195</v>
      </c>
      <c r="G1095" s="18" t="s">
        <v>38</v>
      </c>
      <c r="H1095" s="18" t="s">
        <v>1464</v>
      </c>
      <c r="I1095" s="34" t="s">
        <v>241</v>
      </c>
      <c r="J1095" s="18" t="s">
        <v>566</v>
      </c>
      <c r="K1095" s="19" t="s">
        <v>6196</v>
      </c>
    </row>
    <row r="1096">
      <c r="A1096" s="35" t="s">
        <v>2532</v>
      </c>
      <c r="B1096" s="35" t="s">
        <v>6197</v>
      </c>
      <c r="C1096" s="16" t="s">
        <v>822</v>
      </c>
      <c r="D1096" s="22" t="s">
        <v>99</v>
      </c>
      <c r="E1096" s="34" t="s">
        <v>5505</v>
      </c>
      <c r="F1096" s="18" t="s">
        <v>6198</v>
      </c>
      <c r="G1096" s="18" t="s">
        <v>38</v>
      </c>
      <c r="H1096" s="18" t="s">
        <v>3061</v>
      </c>
      <c r="I1096" s="34" t="s">
        <v>139</v>
      </c>
      <c r="J1096" s="18" t="s">
        <v>5507</v>
      </c>
      <c r="K1096" s="19" t="s">
        <v>6196</v>
      </c>
    </row>
    <row r="1097">
      <c r="A1097" s="35" t="s">
        <v>2532</v>
      </c>
      <c r="B1097" s="35" t="s">
        <v>6199</v>
      </c>
      <c r="C1097" s="16" t="s">
        <v>822</v>
      </c>
      <c r="D1097" s="22" t="s">
        <v>99</v>
      </c>
      <c r="E1097" s="34" t="s">
        <v>5501</v>
      </c>
      <c r="F1097" s="18" t="s">
        <v>6200</v>
      </c>
      <c r="G1097" s="18" t="s">
        <v>38</v>
      </c>
      <c r="H1097" s="18" t="s">
        <v>5749</v>
      </c>
      <c r="I1097" s="34" t="s">
        <v>241</v>
      </c>
      <c r="J1097" s="18" t="s">
        <v>5647</v>
      </c>
      <c r="K1097" s="19" t="s">
        <v>6201</v>
      </c>
    </row>
    <row r="1098">
      <c r="A1098" s="35" t="s">
        <v>2532</v>
      </c>
      <c r="B1098" s="35" t="s">
        <v>6202</v>
      </c>
      <c r="C1098" s="16" t="s">
        <v>822</v>
      </c>
      <c r="D1098" s="22" t="s">
        <v>99</v>
      </c>
      <c r="E1098" s="34" t="s">
        <v>5501</v>
      </c>
      <c r="F1098" s="18" t="s">
        <v>6203</v>
      </c>
      <c r="G1098" s="18" t="s">
        <v>38</v>
      </c>
      <c r="H1098" s="18" t="s">
        <v>1464</v>
      </c>
      <c r="I1098" s="34" t="s">
        <v>241</v>
      </c>
      <c r="J1098" s="18" t="s">
        <v>5647</v>
      </c>
      <c r="K1098" s="19" t="s">
        <v>6204</v>
      </c>
    </row>
    <row r="1099">
      <c r="A1099" s="35" t="s">
        <v>2532</v>
      </c>
      <c r="B1099" s="35" t="s">
        <v>6205</v>
      </c>
      <c r="C1099" s="16" t="s">
        <v>822</v>
      </c>
      <c r="D1099" s="22" t="s">
        <v>99</v>
      </c>
      <c r="E1099" s="34" t="s">
        <v>5501</v>
      </c>
      <c r="F1099" s="18" t="s">
        <v>6206</v>
      </c>
      <c r="G1099" s="18" t="s">
        <v>1602</v>
      </c>
      <c r="H1099" s="18" t="s">
        <v>1464</v>
      </c>
      <c r="I1099" s="34" t="s">
        <v>241</v>
      </c>
      <c r="J1099" s="18" t="s">
        <v>5647</v>
      </c>
      <c r="K1099" s="19" t="s">
        <v>6207</v>
      </c>
    </row>
    <row r="1100">
      <c r="A1100" s="35" t="s">
        <v>2532</v>
      </c>
      <c r="B1100" s="35" t="s">
        <v>6208</v>
      </c>
      <c r="C1100" s="16" t="s">
        <v>822</v>
      </c>
      <c r="D1100" s="22" t="s">
        <v>99</v>
      </c>
      <c r="E1100" s="34" t="s">
        <v>5505</v>
      </c>
      <c r="F1100" s="18" t="s">
        <v>6209</v>
      </c>
      <c r="G1100" s="18" t="s">
        <v>1602</v>
      </c>
      <c r="H1100" s="18" t="s">
        <v>1464</v>
      </c>
      <c r="I1100" s="34" t="s">
        <v>241</v>
      </c>
      <c r="J1100" s="18" t="s">
        <v>566</v>
      </c>
      <c r="K1100" s="19" t="s">
        <v>6193</v>
      </c>
    </row>
    <row r="1101">
      <c r="A1101" s="35" t="s">
        <v>2532</v>
      </c>
      <c r="B1101" s="35" t="s">
        <v>6210</v>
      </c>
      <c r="C1101" s="16" t="s">
        <v>822</v>
      </c>
      <c r="D1101" s="22" t="s">
        <v>99</v>
      </c>
      <c r="E1101" s="34" t="s">
        <v>5501</v>
      </c>
      <c r="F1101" s="18" t="s">
        <v>6211</v>
      </c>
      <c r="G1101" s="18" t="s">
        <v>1602</v>
      </c>
      <c r="H1101" s="18" t="s">
        <v>3061</v>
      </c>
      <c r="I1101" s="34" t="s">
        <v>139</v>
      </c>
      <c r="J1101" s="18" t="s">
        <v>5495</v>
      </c>
      <c r="K1101" s="19" t="s">
        <v>6201</v>
      </c>
    </row>
    <row r="1102">
      <c r="A1102" s="35" t="s">
        <v>2534</v>
      </c>
      <c r="B1102" s="35" t="s">
        <v>6212</v>
      </c>
      <c r="C1102" s="16" t="s">
        <v>822</v>
      </c>
      <c r="D1102" s="22" t="s">
        <v>99</v>
      </c>
      <c r="E1102" s="34" t="s">
        <v>5501</v>
      </c>
      <c r="F1102" s="18" t="s">
        <v>6213</v>
      </c>
      <c r="G1102" s="18" t="s">
        <v>38</v>
      </c>
      <c r="H1102" s="18" t="s">
        <v>3061</v>
      </c>
      <c r="I1102" s="34" t="s">
        <v>139</v>
      </c>
      <c r="J1102" s="18" t="s">
        <v>5495</v>
      </c>
      <c r="K1102" s="19" t="s">
        <v>6214</v>
      </c>
    </row>
    <row r="1103">
      <c r="A1103" s="35" t="s">
        <v>2534</v>
      </c>
      <c r="B1103" s="35" t="s">
        <v>6215</v>
      </c>
      <c r="C1103" s="16" t="s">
        <v>822</v>
      </c>
      <c r="D1103" s="22" t="s">
        <v>99</v>
      </c>
      <c r="E1103" s="34" t="s">
        <v>5505</v>
      </c>
      <c r="F1103" s="18" t="s">
        <v>6216</v>
      </c>
      <c r="G1103" s="18" t="s">
        <v>38</v>
      </c>
      <c r="H1103" s="18" t="s">
        <v>3061</v>
      </c>
      <c r="I1103" s="34" t="s">
        <v>139</v>
      </c>
      <c r="J1103" s="18" t="s">
        <v>5507</v>
      </c>
      <c r="K1103" s="19" t="s">
        <v>6217</v>
      </c>
    </row>
    <row r="1104">
      <c r="A1104" s="35" t="s">
        <v>2534</v>
      </c>
      <c r="B1104" s="35" t="s">
        <v>6218</v>
      </c>
      <c r="C1104" s="16" t="s">
        <v>822</v>
      </c>
      <c r="D1104" s="22" t="s">
        <v>99</v>
      </c>
      <c r="E1104" s="34" t="s">
        <v>5510</v>
      </c>
      <c r="F1104" s="18" t="s">
        <v>6219</v>
      </c>
      <c r="G1104" s="18" t="s">
        <v>38</v>
      </c>
      <c r="H1104" s="18" t="s">
        <v>3061</v>
      </c>
      <c r="I1104" s="34" t="s">
        <v>139</v>
      </c>
      <c r="J1104" s="18" t="s">
        <v>5495</v>
      </c>
      <c r="K1104" s="19" t="s">
        <v>6220</v>
      </c>
    </row>
    <row r="1105">
      <c r="A1105" s="35" t="s">
        <v>2534</v>
      </c>
      <c r="B1105" s="35" t="s">
        <v>6221</v>
      </c>
      <c r="C1105" s="16" t="s">
        <v>822</v>
      </c>
      <c r="D1105" s="22" t="s">
        <v>99</v>
      </c>
      <c r="E1105" s="34" t="s">
        <v>5505</v>
      </c>
      <c r="F1105" s="18" t="s">
        <v>6222</v>
      </c>
      <c r="G1105" s="18" t="s">
        <v>38</v>
      </c>
      <c r="H1105" s="18" t="s">
        <v>3061</v>
      </c>
      <c r="I1105" s="34" t="s">
        <v>139</v>
      </c>
      <c r="J1105" s="18" t="s">
        <v>5507</v>
      </c>
      <c r="K1105" s="19" t="s">
        <v>6223</v>
      </c>
    </row>
    <row r="1106">
      <c r="A1106" s="35" t="s">
        <v>2534</v>
      </c>
      <c r="B1106" s="35" t="s">
        <v>6224</v>
      </c>
      <c r="C1106" s="16" t="s">
        <v>822</v>
      </c>
      <c r="D1106" s="22" t="s">
        <v>99</v>
      </c>
      <c r="E1106" s="34" t="s">
        <v>5501</v>
      </c>
      <c r="F1106" s="18" t="s">
        <v>6225</v>
      </c>
      <c r="G1106" s="18" t="s">
        <v>38</v>
      </c>
      <c r="H1106" s="18" t="s">
        <v>3061</v>
      </c>
      <c r="I1106" s="34" t="s">
        <v>139</v>
      </c>
      <c r="J1106" s="18" t="s">
        <v>5495</v>
      </c>
      <c r="K1106" s="19" t="s">
        <v>6226</v>
      </c>
    </row>
    <row r="1107">
      <c r="A1107" s="35" t="s">
        <v>2534</v>
      </c>
      <c r="B1107" s="35" t="s">
        <v>6227</v>
      </c>
      <c r="C1107" s="16" t="s">
        <v>822</v>
      </c>
      <c r="D1107" s="22" t="s">
        <v>99</v>
      </c>
      <c r="E1107" s="34" t="s">
        <v>5510</v>
      </c>
      <c r="F1107" s="18" t="s">
        <v>6228</v>
      </c>
      <c r="G1107" s="18" t="s">
        <v>38</v>
      </c>
      <c r="H1107" s="18" t="s">
        <v>1464</v>
      </c>
      <c r="I1107" s="34" t="s">
        <v>241</v>
      </c>
      <c r="J1107" s="18" t="s">
        <v>5647</v>
      </c>
      <c r="K1107" s="19" t="s">
        <v>6229</v>
      </c>
    </row>
    <row r="1108">
      <c r="A1108" s="35" t="s">
        <v>2534</v>
      </c>
      <c r="B1108" s="35" t="s">
        <v>6230</v>
      </c>
      <c r="C1108" s="16" t="s">
        <v>822</v>
      </c>
      <c r="D1108" s="22" t="s">
        <v>99</v>
      </c>
      <c r="E1108" s="34" t="s">
        <v>5510</v>
      </c>
      <c r="F1108" s="18" t="s">
        <v>6231</v>
      </c>
      <c r="G1108" s="18" t="s">
        <v>38</v>
      </c>
      <c r="H1108" s="18" t="s">
        <v>3061</v>
      </c>
      <c r="I1108" s="34" t="s">
        <v>139</v>
      </c>
      <c r="J1108" s="18" t="s">
        <v>5495</v>
      </c>
      <c r="K1108" s="19" t="s">
        <v>6229</v>
      </c>
    </row>
    <row r="1109">
      <c r="A1109" s="35" t="s">
        <v>2534</v>
      </c>
      <c r="B1109" s="35" t="s">
        <v>6232</v>
      </c>
      <c r="C1109" s="16" t="s">
        <v>822</v>
      </c>
      <c r="D1109" s="22" t="s">
        <v>99</v>
      </c>
      <c r="E1109" s="34" t="s">
        <v>5494</v>
      </c>
      <c r="F1109" s="18" t="s">
        <v>5130</v>
      </c>
      <c r="G1109" s="18" t="s">
        <v>38</v>
      </c>
      <c r="H1109" s="18" t="s">
        <v>1464</v>
      </c>
      <c r="I1109" s="34" t="s">
        <v>241</v>
      </c>
      <c r="J1109" s="18" t="s">
        <v>1940</v>
      </c>
      <c r="K1109" s="19" t="s">
        <v>6229</v>
      </c>
    </row>
    <row r="1110">
      <c r="A1110" s="35" t="s">
        <v>2534</v>
      </c>
      <c r="B1110" s="35" t="s">
        <v>6233</v>
      </c>
      <c r="C1110" s="16" t="s">
        <v>822</v>
      </c>
      <c r="D1110" s="22" t="s">
        <v>99</v>
      </c>
      <c r="E1110" s="34" t="s">
        <v>5494</v>
      </c>
      <c r="F1110" s="18" t="s">
        <v>5097</v>
      </c>
      <c r="G1110" s="18" t="s">
        <v>38</v>
      </c>
      <c r="H1110" s="18" t="s">
        <v>3061</v>
      </c>
      <c r="I1110" s="34" t="s">
        <v>139</v>
      </c>
      <c r="J1110" s="18" t="s">
        <v>5495</v>
      </c>
      <c r="K1110" s="19" t="s">
        <v>6229</v>
      </c>
    </row>
    <row r="1111">
      <c r="A1111" s="35" t="s">
        <v>2534</v>
      </c>
      <c r="B1111" s="35" t="s">
        <v>6234</v>
      </c>
      <c r="C1111" s="16" t="s">
        <v>822</v>
      </c>
      <c r="D1111" s="22" t="s">
        <v>99</v>
      </c>
      <c r="E1111" s="34" t="s">
        <v>5501</v>
      </c>
      <c r="F1111" s="18" t="s">
        <v>6235</v>
      </c>
      <c r="G1111" s="18" t="s">
        <v>1602</v>
      </c>
      <c r="H1111" s="18" t="s">
        <v>1464</v>
      </c>
      <c r="I1111" s="34" t="s">
        <v>139</v>
      </c>
      <c r="J1111" s="18" t="s">
        <v>5495</v>
      </c>
      <c r="K1111" s="19" t="s">
        <v>6236</v>
      </c>
    </row>
    <row r="1112">
      <c r="A1112" s="35" t="s">
        <v>2534</v>
      </c>
      <c r="B1112" s="35" t="s">
        <v>6237</v>
      </c>
      <c r="C1112" s="16" t="s">
        <v>822</v>
      </c>
      <c r="D1112" s="22" t="s">
        <v>99</v>
      </c>
      <c r="E1112" s="34" t="s">
        <v>5505</v>
      </c>
      <c r="F1112" s="18" t="s">
        <v>6238</v>
      </c>
      <c r="G1112" s="18" t="s">
        <v>1602</v>
      </c>
      <c r="H1112" s="18" t="s">
        <v>1464</v>
      </c>
      <c r="I1112" s="34" t="s">
        <v>241</v>
      </c>
      <c r="J1112" s="18" t="s">
        <v>566</v>
      </c>
      <c r="K1112" s="19" t="s">
        <v>6239</v>
      </c>
    </row>
    <row r="1113">
      <c r="A1113" s="35" t="s">
        <v>2534</v>
      </c>
      <c r="B1113" s="35" t="s">
        <v>6240</v>
      </c>
      <c r="C1113" s="16" t="s">
        <v>822</v>
      </c>
      <c r="D1113" s="22" t="s">
        <v>99</v>
      </c>
      <c r="E1113" s="34" t="s">
        <v>5501</v>
      </c>
      <c r="F1113" s="18" t="s">
        <v>6241</v>
      </c>
      <c r="G1113" s="18" t="s">
        <v>1602</v>
      </c>
      <c r="H1113" s="18" t="s">
        <v>1464</v>
      </c>
      <c r="I1113" s="34" t="s">
        <v>241</v>
      </c>
      <c r="J1113" s="18" t="s">
        <v>5647</v>
      </c>
      <c r="K1113" s="19" t="s">
        <v>6236</v>
      </c>
    </row>
    <row r="1114">
      <c r="A1114" s="35" t="s">
        <v>2534</v>
      </c>
      <c r="B1114" s="35" t="s">
        <v>6242</v>
      </c>
      <c r="C1114" s="16" t="s">
        <v>822</v>
      </c>
      <c r="D1114" s="22" t="s">
        <v>99</v>
      </c>
      <c r="E1114" s="34" t="s">
        <v>5501</v>
      </c>
      <c r="F1114" s="18" t="s">
        <v>6243</v>
      </c>
      <c r="G1114" s="18" t="s">
        <v>1602</v>
      </c>
      <c r="H1114" s="18" t="s">
        <v>1464</v>
      </c>
      <c r="I1114" s="34" t="s">
        <v>241</v>
      </c>
      <c r="J1114" s="18" t="s">
        <v>5647</v>
      </c>
      <c r="K1114" s="19" t="s">
        <v>6226</v>
      </c>
    </row>
    <row r="1115">
      <c r="A1115" s="35" t="s">
        <v>2534</v>
      </c>
      <c r="B1115" s="35" t="s">
        <v>6244</v>
      </c>
      <c r="C1115" s="16" t="s">
        <v>822</v>
      </c>
      <c r="D1115" s="22" t="s">
        <v>99</v>
      </c>
      <c r="E1115" s="34" t="s">
        <v>5505</v>
      </c>
      <c r="F1115" s="18" t="s">
        <v>6245</v>
      </c>
      <c r="G1115" s="18" t="s">
        <v>39</v>
      </c>
      <c r="H1115" s="18" t="s">
        <v>1464</v>
      </c>
      <c r="I1115" s="34" t="s">
        <v>241</v>
      </c>
      <c r="J1115" s="18" t="s">
        <v>566</v>
      </c>
      <c r="K1115" s="19" t="s">
        <v>6246</v>
      </c>
    </row>
    <row r="1116">
      <c r="A1116" s="35" t="s">
        <v>2534</v>
      </c>
      <c r="B1116" s="35" t="s">
        <v>6247</v>
      </c>
      <c r="C1116" s="16" t="s">
        <v>822</v>
      </c>
      <c r="D1116" s="22" t="s">
        <v>99</v>
      </c>
      <c r="E1116" s="34" t="s">
        <v>5510</v>
      </c>
      <c r="F1116" s="18" t="s">
        <v>6248</v>
      </c>
      <c r="G1116" s="18" t="s">
        <v>1602</v>
      </c>
      <c r="H1116" s="18" t="s">
        <v>1464</v>
      </c>
      <c r="I1116" s="34" t="s">
        <v>241</v>
      </c>
      <c r="J1116" s="18" t="s">
        <v>5647</v>
      </c>
      <c r="K1116" s="19" t="s">
        <v>6220</v>
      </c>
    </row>
    <row r="1117">
      <c r="A1117" s="35" t="s">
        <v>2534</v>
      </c>
      <c r="B1117" s="35" t="s">
        <v>6249</v>
      </c>
      <c r="C1117" s="16" t="s">
        <v>822</v>
      </c>
      <c r="D1117" s="22" t="s">
        <v>99</v>
      </c>
      <c r="E1117" s="34" t="s">
        <v>5501</v>
      </c>
      <c r="F1117" s="18" t="s">
        <v>6250</v>
      </c>
      <c r="G1117" s="18" t="s">
        <v>39</v>
      </c>
      <c r="H1117" s="18" t="s">
        <v>1464</v>
      </c>
      <c r="I1117" s="34" t="s">
        <v>241</v>
      </c>
      <c r="J1117" s="18" t="s">
        <v>5647</v>
      </c>
      <c r="K1117" s="19" t="s">
        <v>6214</v>
      </c>
    </row>
    <row r="1118">
      <c r="A1118" s="35" t="s">
        <v>2534</v>
      </c>
      <c r="B1118" s="35" t="s">
        <v>6251</v>
      </c>
      <c r="C1118" s="16" t="s">
        <v>822</v>
      </c>
      <c r="D1118" s="22" t="s">
        <v>99</v>
      </c>
      <c r="E1118" s="34" t="s">
        <v>5501</v>
      </c>
      <c r="F1118" s="18" t="s">
        <v>6252</v>
      </c>
      <c r="G1118" s="18" t="s">
        <v>39</v>
      </c>
      <c r="H1118" s="18" t="s">
        <v>1464</v>
      </c>
      <c r="I1118" s="34" t="s">
        <v>241</v>
      </c>
      <c r="J1118" s="18" t="s">
        <v>5647</v>
      </c>
      <c r="K1118" s="19" t="s">
        <v>6253</v>
      </c>
    </row>
    <row r="1119">
      <c r="A1119" s="35" t="s">
        <v>2534</v>
      </c>
      <c r="B1119" s="35" t="s">
        <v>6254</v>
      </c>
      <c r="C1119" s="16" t="s">
        <v>822</v>
      </c>
      <c r="D1119" s="22" t="s">
        <v>99</v>
      </c>
      <c r="E1119" s="34" t="s">
        <v>5505</v>
      </c>
      <c r="F1119" s="18" t="s">
        <v>6255</v>
      </c>
      <c r="G1119" s="18" t="s">
        <v>1602</v>
      </c>
      <c r="H1119" s="18" t="s">
        <v>3061</v>
      </c>
      <c r="I1119" s="34" t="s">
        <v>139</v>
      </c>
      <c r="J1119" s="18" t="s">
        <v>5507</v>
      </c>
      <c r="K1119" s="19" t="s">
        <v>6256</v>
      </c>
    </row>
    <row r="1120">
      <c r="A1120" s="35" t="s">
        <v>2534</v>
      </c>
      <c r="B1120" s="35" t="s">
        <v>6257</v>
      </c>
      <c r="C1120" s="16" t="s">
        <v>822</v>
      </c>
      <c r="D1120" s="22" t="s">
        <v>99</v>
      </c>
      <c r="E1120" s="34" t="s">
        <v>5505</v>
      </c>
      <c r="F1120" s="18" t="s">
        <v>6258</v>
      </c>
      <c r="G1120" s="18" t="s">
        <v>38</v>
      </c>
      <c r="H1120" s="18" t="s">
        <v>1464</v>
      </c>
      <c r="I1120" s="34" t="s">
        <v>241</v>
      </c>
      <c r="J1120" s="18" t="s">
        <v>566</v>
      </c>
      <c r="K1120" s="19" t="s">
        <v>6256</v>
      </c>
    </row>
    <row r="1121">
      <c r="A1121" s="35" t="s">
        <v>2534</v>
      </c>
      <c r="B1121" s="35" t="s">
        <v>6259</v>
      </c>
      <c r="C1121" s="16" t="s">
        <v>822</v>
      </c>
      <c r="D1121" s="22" t="s">
        <v>99</v>
      </c>
      <c r="E1121" s="34" t="s">
        <v>5501</v>
      </c>
      <c r="F1121" s="18" t="s">
        <v>6260</v>
      </c>
      <c r="G1121" s="18" t="s">
        <v>1602</v>
      </c>
      <c r="H1121" s="18" t="s">
        <v>3061</v>
      </c>
      <c r="I1121" s="34" t="s">
        <v>139</v>
      </c>
      <c r="J1121" s="18" t="s">
        <v>5495</v>
      </c>
      <c r="K1121" s="19" t="s">
        <v>6253</v>
      </c>
    </row>
    <row r="1122">
      <c r="A1122" s="35" t="s">
        <v>2536</v>
      </c>
      <c r="B1122" s="35" t="s">
        <v>6261</v>
      </c>
      <c r="C1122" s="16" t="s">
        <v>822</v>
      </c>
      <c r="D1122" s="22" t="s">
        <v>99</v>
      </c>
      <c r="E1122" s="34" t="s">
        <v>5505</v>
      </c>
      <c r="F1122" s="18" t="s">
        <v>6262</v>
      </c>
      <c r="G1122" s="18" t="s">
        <v>1602</v>
      </c>
      <c r="H1122" s="18" t="s">
        <v>3061</v>
      </c>
      <c r="I1122" s="34" t="s">
        <v>139</v>
      </c>
      <c r="J1122" s="18" t="s">
        <v>5507</v>
      </c>
      <c r="K1122" s="19" t="s">
        <v>6263</v>
      </c>
    </row>
    <row r="1123">
      <c r="A1123" s="35" t="s">
        <v>2536</v>
      </c>
      <c r="B1123" s="35" t="s">
        <v>6264</v>
      </c>
      <c r="C1123" s="16" t="s">
        <v>822</v>
      </c>
      <c r="D1123" s="22" t="s">
        <v>99</v>
      </c>
      <c r="E1123" s="34" t="s">
        <v>5505</v>
      </c>
      <c r="F1123" s="18" t="s">
        <v>6265</v>
      </c>
      <c r="G1123" s="18" t="s">
        <v>39</v>
      </c>
      <c r="H1123" s="18" t="s">
        <v>1464</v>
      </c>
      <c r="I1123" s="34" t="s">
        <v>241</v>
      </c>
      <c r="J1123" s="18" t="s">
        <v>566</v>
      </c>
      <c r="K1123" s="19" t="s">
        <v>6263</v>
      </c>
    </row>
    <row r="1124">
      <c r="A1124" s="35" t="s">
        <v>2538</v>
      </c>
      <c r="B1124" s="35" t="s">
        <v>6266</v>
      </c>
      <c r="C1124" s="16" t="s">
        <v>822</v>
      </c>
      <c r="D1124" s="22" t="s">
        <v>99</v>
      </c>
      <c r="E1124" s="34" t="s">
        <v>5501</v>
      </c>
      <c r="F1124" s="18" t="s">
        <v>6267</v>
      </c>
      <c r="G1124" s="18" t="s">
        <v>38</v>
      </c>
      <c r="H1124" s="18" t="s">
        <v>3061</v>
      </c>
      <c r="I1124" s="34" t="s">
        <v>139</v>
      </c>
      <c r="J1124" s="18" t="s">
        <v>5495</v>
      </c>
      <c r="K1124" s="19" t="s">
        <v>6268</v>
      </c>
    </row>
    <row r="1125">
      <c r="A1125" s="35" t="s">
        <v>2538</v>
      </c>
      <c r="B1125" s="35" t="s">
        <v>6269</v>
      </c>
      <c r="C1125" s="16" t="s">
        <v>822</v>
      </c>
      <c r="D1125" s="22" t="s">
        <v>99</v>
      </c>
      <c r="E1125" s="34" t="s">
        <v>5510</v>
      </c>
      <c r="F1125" s="18" t="s">
        <v>6270</v>
      </c>
      <c r="G1125" s="18" t="s">
        <v>38</v>
      </c>
      <c r="H1125" s="18" t="s">
        <v>3061</v>
      </c>
      <c r="I1125" s="34" t="s">
        <v>139</v>
      </c>
      <c r="J1125" s="18" t="s">
        <v>5495</v>
      </c>
      <c r="K1125" s="19" t="s">
        <v>6271</v>
      </c>
    </row>
    <row r="1126">
      <c r="A1126" s="35" t="s">
        <v>2538</v>
      </c>
      <c r="B1126" s="35" t="s">
        <v>6272</v>
      </c>
      <c r="C1126" s="16" t="s">
        <v>822</v>
      </c>
      <c r="D1126" s="22" t="s">
        <v>99</v>
      </c>
      <c r="E1126" s="34" t="s">
        <v>5658</v>
      </c>
      <c r="F1126" s="18" t="s">
        <v>6273</v>
      </c>
      <c r="G1126" s="18" t="s">
        <v>38</v>
      </c>
      <c r="H1126" s="18" t="s">
        <v>3061</v>
      </c>
      <c r="I1126" s="34" t="s">
        <v>139</v>
      </c>
      <c r="J1126" s="18" t="s">
        <v>5495</v>
      </c>
      <c r="K1126" s="19" t="s">
        <v>6274</v>
      </c>
    </row>
    <row r="1127">
      <c r="A1127" s="35" t="s">
        <v>2538</v>
      </c>
      <c r="B1127" s="35" t="s">
        <v>6275</v>
      </c>
      <c r="C1127" s="16" t="s">
        <v>822</v>
      </c>
      <c r="D1127" s="22" t="s">
        <v>99</v>
      </c>
      <c r="E1127" s="34" t="s">
        <v>5501</v>
      </c>
      <c r="F1127" s="18" t="s">
        <v>6276</v>
      </c>
      <c r="G1127" s="18" t="s">
        <v>38</v>
      </c>
      <c r="H1127" s="18" t="s">
        <v>1464</v>
      </c>
      <c r="I1127" s="34" t="s">
        <v>241</v>
      </c>
      <c r="J1127" s="18" t="s">
        <v>5647</v>
      </c>
      <c r="K1127" s="19" t="s">
        <v>6277</v>
      </c>
    </row>
    <row r="1128">
      <c r="A1128" s="35" t="s">
        <v>2538</v>
      </c>
      <c r="B1128" s="35" t="s">
        <v>6278</v>
      </c>
      <c r="C1128" s="16" t="s">
        <v>822</v>
      </c>
      <c r="D1128" s="22" t="s">
        <v>99</v>
      </c>
      <c r="E1128" s="34" t="s">
        <v>5501</v>
      </c>
      <c r="F1128" s="18" t="s">
        <v>6279</v>
      </c>
      <c r="G1128" s="18" t="s">
        <v>38</v>
      </c>
      <c r="H1128" s="18" t="s">
        <v>3061</v>
      </c>
      <c r="I1128" s="34" t="s">
        <v>139</v>
      </c>
      <c r="J1128" s="18" t="s">
        <v>5495</v>
      </c>
      <c r="K1128" s="19" t="s">
        <v>6280</v>
      </c>
    </row>
    <row r="1129">
      <c r="A1129" s="35" t="s">
        <v>2538</v>
      </c>
      <c r="B1129" s="35" t="s">
        <v>6281</v>
      </c>
      <c r="C1129" s="16" t="s">
        <v>822</v>
      </c>
      <c r="D1129" s="22" t="s">
        <v>99</v>
      </c>
      <c r="E1129" s="34" t="s">
        <v>5501</v>
      </c>
      <c r="F1129" s="18" t="s">
        <v>6282</v>
      </c>
      <c r="G1129" s="18" t="s">
        <v>38</v>
      </c>
      <c r="H1129" s="18" t="s">
        <v>3061</v>
      </c>
      <c r="I1129" s="34" t="s">
        <v>139</v>
      </c>
      <c r="J1129" s="18" t="s">
        <v>5495</v>
      </c>
      <c r="K1129" s="19" t="s">
        <v>6283</v>
      </c>
    </row>
    <row r="1130">
      <c r="A1130" s="35" t="s">
        <v>2538</v>
      </c>
      <c r="B1130" s="35" t="s">
        <v>6284</v>
      </c>
      <c r="C1130" s="16" t="s">
        <v>822</v>
      </c>
      <c r="D1130" s="22" t="s">
        <v>99</v>
      </c>
      <c r="E1130" s="34" t="s">
        <v>5658</v>
      </c>
      <c r="F1130" s="18" t="s">
        <v>4357</v>
      </c>
      <c r="G1130" s="18" t="s">
        <v>38</v>
      </c>
      <c r="H1130" s="18" t="s">
        <v>1464</v>
      </c>
      <c r="I1130" s="34" t="s">
        <v>241</v>
      </c>
      <c r="J1130" s="18" t="s">
        <v>5647</v>
      </c>
      <c r="K1130" s="19" t="s">
        <v>6229</v>
      </c>
    </row>
    <row r="1131">
      <c r="A1131" s="35" t="s">
        <v>2538</v>
      </c>
      <c r="B1131" s="35" t="s">
        <v>6285</v>
      </c>
      <c r="C1131" s="16" t="s">
        <v>822</v>
      </c>
      <c r="D1131" s="22" t="s">
        <v>99</v>
      </c>
      <c r="E1131" s="34" t="s">
        <v>5658</v>
      </c>
      <c r="F1131" s="18" t="s">
        <v>4360</v>
      </c>
      <c r="G1131" s="18" t="s">
        <v>38</v>
      </c>
      <c r="H1131" s="18" t="s">
        <v>1464</v>
      </c>
      <c r="I1131" s="34" t="s">
        <v>139</v>
      </c>
      <c r="J1131" s="18" t="s">
        <v>5495</v>
      </c>
      <c r="K1131" s="19" t="s">
        <v>6229</v>
      </c>
    </row>
    <row r="1132">
      <c r="A1132" s="35" t="s">
        <v>2538</v>
      </c>
      <c r="B1132" s="35" t="s">
        <v>6286</v>
      </c>
      <c r="C1132" s="16" t="s">
        <v>822</v>
      </c>
      <c r="D1132" s="22" t="s">
        <v>99</v>
      </c>
      <c r="E1132" s="34" t="s">
        <v>6287</v>
      </c>
      <c r="F1132" s="18" t="s">
        <v>6288</v>
      </c>
      <c r="G1132" s="18" t="s">
        <v>38</v>
      </c>
      <c r="H1132" s="18" t="s">
        <v>3061</v>
      </c>
      <c r="I1132" s="34" t="s">
        <v>139</v>
      </c>
      <c r="J1132" s="18" t="s">
        <v>5495</v>
      </c>
      <c r="K1132" s="19" t="s">
        <v>6229</v>
      </c>
    </row>
    <row r="1133">
      <c r="A1133" s="35" t="s">
        <v>2538</v>
      </c>
      <c r="B1133" s="35" t="s">
        <v>6289</v>
      </c>
      <c r="C1133" s="16" t="s">
        <v>822</v>
      </c>
      <c r="D1133" s="22" t="s">
        <v>99</v>
      </c>
      <c r="E1133" s="34" t="s">
        <v>5658</v>
      </c>
      <c r="F1133" s="18" t="s">
        <v>4366</v>
      </c>
      <c r="G1133" s="18" t="s">
        <v>38</v>
      </c>
      <c r="H1133" s="18" t="s">
        <v>3061</v>
      </c>
      <c r="I1133" s="34" t="s">
        <v>139</v>
      </c>
      <c r="J1133" s="18" t="s">
        <v>5495</v>
      </c>
      <c r="K1133" s="19" t="s">
        <v>6290</v>
      </c>
    </row>
    <row r="1134">
      <c r="A1134" s="35" t="s">
        <v>2538</v>
      </c>
      <c r="B1134" s="35" t="s">
        <v>6291</v>
      </c>
      <c r="C1134" s="16" t="s">
        <v>822</v>
      </c>
      <c r="D1134" s="22" t="s">
        <v>99</v>
      </c>
      <c r="E1134" s="34" t="s">
        <v>6287</v>
      </c>
      <c r="F1134" s="18" t="s">
        <v>6292</v>
      </c>
      <c r="G1134" s="18" t="s">
        <v>38</v>
      </c>
      <c r="H1134" s="18" t="s">
        <v>1464</v>
      </c>
      <c r="I1134" s="34" t="s">
        <v>241</v>
      </c>
      <c r="J1134" s="18" t="s">
        <v>6293</v>
      </c>
      <c r="K1134" s="19" t="s">
        <v>6294</v>
      </c>
    </row>
    <row r="1135">
      <c r="A1135" s="35" t="s">
        <v>2538</v>
      </c>
      <c r="B1135" s="35" t="s">
        <v>6295</v>
      </c>
      <c r="C1135" s="16" t="s">
        <v>822</v>
      </c>
      <c r="D1135" s="22" t="s">
        <v>99</v>
      </c>
      <c r="E1135" s="34" t="s">
        <v>6287</v>
      </c>
      <c r="F1135" s="18" t="s">
        <v>6296</v>
      </c>
      <c r="G1135" s="18" t="s">
        <v>38</v>
      </c>
      <c r="H1135" s="18" t="s">
        <v>3061</v>
      </c>
      <c r="I1135" s="34" t="s">
        <v>139</v>
      </c>
      <c r="J1135" s="18" t="s">
        <v>5495</v>
      </c>
      <c r="K1135" s="19" t="s">
        <v>6294</v>
      </c>
    </row>
    <row r="1136">
      <c r="A1136" s="35" t="s">
        <v>2538</v>
      </c>
      <c r="B1136" s="35" t="s">
        <v>6297</v>
      </c>
      <c r="C1136" s="16" t="s">
        <v>822</v>
      </c>
      <c r="D1136" s="22" t="s">
        <v>99</v>
      </c>
      <c r="E1136" s="34" t="s">
        <v>5510</v>
      </c>
      <c r="F1136" s="18" t="s">
        <v>6298</v>
      </c>
      <c r="G1136" s="18" t="s">
        <v>1602</v>
      </c>
      <c r="H1136" s="18" t="s">
        <v>1464</v>
      </c>
      <c r="I1136" s="34" t="s">
        <v>241</v>
      </c>
      <c r="J1136" s="18" t="s">
        <v>5647</v>
      </c>
      <c r="K1136" s="19" t="s">
        <v>6299</v>
      </c>
    </row>
    <row r="1137">
      <c r="A1137" s="35" t="s">
        <v>2538</v>
      </c>
      <c r="B1137" s="35" t="s">
        <v>6300</v>
      </c>
      <c r="C1137" s="16" t="s">
        <v>822</v>
      </c>
      <c r="D1137" s="22" t="s">
        <v>99</v>
      </c>
      <c r="E1137" s="34" t="s">
        <v>5501</v>
      </c>
      <c r="F1137" s="18" t="s">
        <v>6301</v>
      </c>
      <c r="G1137" s="18" t="s">
        <v>1602</v>
      </c>
      <c r="H1137" s="18" t="s">
        <v>1464</v>
      </c>
      <c r="I1137" s="34" t="s">
        <v>241</v>
      </c>
      <c r="J1137" s="18" t="s">
        <v>5647</v>
      </c>
      <c r="K1137" s="19" t="s">
        <v>6268</v>
      </c>
    </row>
    <row r="1138">
      <c r="A1138" s="35" t="s">
        <v>2538</v>
      </c>
      <c r="B1138" s="35" t="s">
        <v>6302</v>
      </c>
      <c r="C1138" s="16" t="s">
        <v>822</v>
      </c>
      <c r="D1138" s="22" t="s">
        <v>99</v>
      </c>
      <c r="E1138" s="34" t="s">
        <v>5658</v>
      </c>
      <c r="F1138" s="18" t="s">
        <v>4363</v>
      </c>
      <c r="G1138" s="18" t="s">
        <v>1602</v>
      </c>
      <c r="H1138" s="18" t="s">
        <v>1464</v>
      </c>
      <c r="I1138" s="34" t="s">
        <v>241</v>
      </c>
      <c r="J1138" s="18" t="s">
        <v>5647</v>
      </c>
      <c r="K1138" s="19" t="s">
        <v>6303</v>
      </c>
    </row>
    <row r="1139">
      <c r="A1139" s="35" t="s">
        <v>2538</v>
      </c>
      <c r="B1139" s="35" t="s">
        <v>6304</v>
      </c>
      <c r="C1139" s="16" t="s">
        <v>822</v>
      </c>
      <c r="D1139" s="22" t="s">
        <v>99</v>
      </c>
      <c r="E1139" s="34" t="s">
        <v>5658</v>
      </c>
      <c r="F1139" s="18" t="s">
        <v>6305</v>
      </c>
      <c r="G1139" s="18" t="s">
        <v>1602</v>
      </c>
      <c r="H1139" s="18" t="s">
        <v>1464</v>
      </c>
      <c r="I1139" s="34" t="s">
        <v>241</v>
      </c>
      <c r="J1139" s="18" t="s">
        <v>5647</v>
      </c>
      <c r="K1139" s="19" t="s">
        <v>6274</v>
      </c>
    </row>
    <row r="1140">
      <c r="A1140" s="35" t="s">
        <v>2538</v>
      </c>
      <c r="B1140" s="35" t="s">
        <v>6306</v>
      </c>
      <c r="C1140" s="16" t="s">
        <v>822</v>
      </c>
      <c r="D1140" s="22" t="s">
        <v>99</v>
      </c>
      <c r="E1140" s="34" t="s">
        <v>6287</v>
      </c>
      <c r="F1140" s="18" t="s">
        <v>4787</v>
      </c>
      <c r="G1140" s="18" t="s">
        <v>1602</v>
      </c>
      <c r="H1140" s="18" t="s">
        <v>1464</v>
      </c>
      <c r="I1140" s="34" t="s">
        <v>241</v>
      </c>
      <c r="J1140" s="18" t="s">
        <v>6293</v>
      </c>
      <c r="K1140" s="19" t="s">
        <v>6229</v>
      </c>
    </row>
    <row r="1141">
      <c r="A1141" s="35" t="s">
        <v>2538</v>
      </c>
      <c r="B1141" s="35" t="s">
        <v>6307</v>
      </c>
      <c r="C1141" s="16" t="s">
        <v>822</v>
      </c>
      <c r="D1141" s="22" t="s">
        <v>99</v>
      </c>
      <c r="E1141" s="34" t="s">
        <v>5501</v>
      </c>
      <c r="F1141" s="18" t="s">
        <v>6308</v>
      </c>
      <c r="G1141" s="18" t="s">
        <v>39</v>
      </c>
      <c r="H1141" s="18" t="s">
        <v>1464</v>
      </c>
      <c r="I1141" s="34" t="s">
        <v>241</v>
      </c>
      <c r="J1141" s="18" t="s">
        <v>5647</v>
      </c>
      <c r="K1141" s="19" t="s">
        <v>6309</v>
      </c>
    </row>
    <row r="1142">
      <c r="A1142" s="35" t="s">
        <v>2538</v>
      </c>
      <c r="B1142" s="35" t="s">
        <v>6310</v>
      </c>
      <c r="C1142" s="16" t="s">
        <v>822</v>
      </c>
      <c r="D1142" s="22" t="s">
        <v>99</v>
      </c>
      <c r="E1142" s="34" t="s">
        <v>5658</v>
      </c>
      <c r="F1142" s="18" t="s">
        <v>6311</v>
      </c>
      <c r="G1142" s="18" t="s">
        <v>55</v>
      </c>
      <c r="H1142" s="18" t="s">
        <v>1464</v>
      </c>
      <c r="I1142" s="34" t="s">
        <v>241</v>
      </c>
      <c r="J1142" s="18" t="s">
        <v>5647</v>
      </c>
      <c r="K1142" s="19" t="s">
        <v>6312</v>
      </c>
    </row>
    <row r="1143">
      <c r="A1143" s="35" t="s">
        <v>2538</v>
      </c>
      <c r="B1143" s="35" t="s">
        <v>6313</v>
      </c>
      <c r="C1143" s="16" t="s">
        <v>822</v>
      </c>
      <c r="D1143" s="22" t="s">
        <v>99</v>
      </c>
      <c r="E1143" s="34" t="s">
        <v>5658</v>
      </c>
      <c r="F1143" s="18" t="s">
        <v>6314</v>
      </c>
      <c r="G1143" s="18" t="s">
        <v>1602</v>
      </c>
      <c r="H1143" s="18" t="s">
        <v>3061</v>
      </c>
      <c r="I1143" s="34" t="s">
        <v>139</v>
      </c>
      <c r="J1143" s="18" t="s">
        <v>5495</v>
      </c>
      <c r="K1143" s="19" t="s">
        <v>6312</v>
      </c>
    </row>
    <row r="1144">
      <c r="A1144" s="35" t="s">
        <v>2541</v>
      </c>
      <c r="B1144" s="35" t="s">
        <v>6315</v>
      </c>
      <c r="C1144" s="16" t="s">
        <v>822</v>
      </c>
      <c r="D1144" s="22" t="s">
        <v>99</v>
      </c>
      <c r="E1144" s="34" t="s">
        <v>5505</v>
      </c>
      <c r="F1144" s="18" t="s">
        <v>6316</v>
      </c>
      <c r="G1144" s="18" t="s">
        <v>38</v>
      </c>
      <c r="H1144" s="18" t="s">
        <v>3061</v>
      </c>
      <c r="I1144" s="34" t="s">
        <v>139</v>
      </c>
      <c r="J1144" s="18" t="s">
        <v>5507</v>
      </c>
      <c r="K1144" s="19" t="s">
        <v>6317</v>
      </c>
    </row>
    <row r="1145">
      <c r="A1145" s="35" t="s">
        <v>2541</v>
      </c>
      <c r="B1145" s="35" t="s">
        <v>6318</v>
      </c>
      <c r="C1145" s="16" t="s">
        <v>822</v>
      </c>
      <c r="D1145" s="22" t="s">
        <v>99</v>
      </c>
      <c r="E1145" s="34" t="s">
        <v>5505</v>
      </c>
      <c r="F1145" s="18" t="s">
        <v>6319</v>
      </c>
      <c r="G1145" s="18" t="s">
        <v>38</v>
      </c>
      <c r="H1145" s="18" t="s">
        <v>3061</v>
      </c>
      <c r="I1145" s="34" t="s">
        <v>139</v>
      </c>
      <c r="J1145" s="18" t="s">
        <v>5507</v>
      </c>
      <c r="K1145" s="19" t="s">
        <v>6320</v>
      </c>
    </row>
    <row r="1146">
      <c r="A1146" s="35" t="s">
        <v>2541</v>
      </c>
      <c r="B1146" s="35" t="s">
        <v>6321</v>
      </c>
      <c r="C1146" s="16" t="s">
        <v>822</v>
      </c>
      <c r="D1146" s="22" t="s">
        <v>99</v>
      </c>
      <c r="E1146" s="34" t="s">
        <v>5658</v>
      </c>
      <c r="F1146" s="18" t="s">
        <v>6322</v>
      </c>
      <c r="G1146" s="18" t="s">
        <v>38</v>
      </c>
      <c r="H1146" s="18" t="s">
        <v>3061</v>
      </c>
      <c r="I1146" s="34" t="s">
        <v>139</v>
      </c>
      <c r="J1146" s="18" t="s">
        <v>5495</v>
      </c>
      <c r="K1146" s="19" t="s">
        <v>6323</v>
      </c>
    </row>
    <row r="1147">
      <c r="A1147" s="35" t="s">
        <v>2541</v>
      </c>
      <c r="B1147" s="35" t="s">
        <v>6324</v>
      </c>
      <c r="C1147" s="16" t="s">
        <v>822</v>
      </c>
      <c r="D1147" s="22" t="s">
        <v>99</v>
      </c>
      <c r="E1147" s="34" t="s">
        <v>5501</v>
      </c>
      <c r="F1147" s="18" t="s">
        <v>6325</v>
      </c>
      <c r="G1147" s="18" t="s">
        <v>38</v>
      </c>
      <c r="H1147" s="18" t="s">
        <v>3061</v>
      </c>
      <c r="I1147" s="34" t="s">
        <v>139</v>
      </c>
      <c r="J1147" s="18" t="s">
        <v>5495</v>
      </c>
      <c r="K1147" s="19" t="s">
        <v>6326</v>
      </c>
    </row>
    <row r="1148">
      <c r="A1148" s="35" t="s">
        <v>2541</v>
      </c>
      <c r="B1148" s="35" t="s">
        <v>6327</v>
      </c>
      <c r="C1148" s="16" t="s">
        <v>822</v>
      </c>
      <c r="D1148" s="22" t="s">
        <v>99</v>
      </c>
      <c r="E1148" s="34" t="s">
        <v>5505</v>
      </c>
      <c r="F1148" s="18" t="s">
        <v>6328</v>
      </c>
      <c r="G1148" s="18" t="s">
        <v>39</v>
      </c>
      <c r="H1148" s="18" t="s">
        <v>1464</v>
      </c>
      <c r="I1148" s="34" t="s">
        <v>241</v>
      </c>
      <c r="J1148" s="18" t="s">
        <v>566</v>
      </c>
      <c r="K1148" s="19" t="s">
        <v>6329</v>
      </c>
    </row>
    <row r="1149">
      <c r="A1149" s="35" t="s">
        <v>2541</v>
      </c>
      <c r="B1149" s="35" t="s">
        <v>6330</v>
      </c>
      <c r="C1149" s="16" t="s">
        <v>822</v>
      </c>
      <c r="D1149" s="22" t="s">
        <v>99</v>
      </c>
      <c r="E1149" s="34" t="s">
        <v>5505</v>
      </c>
      <c r="F1149" s="18" t="s">
        <v>6331</v>
      </c>
      <c r="G1149" s="18" t="s">
        <v>1602</v>
      </c>
      <c r="H1149" s="18" t="s">
        <v>1464</v>
      </c>
      <c r="I1149" s="34" t="s">
        <v>241</v>
      </c>
      <c r="J1149" s="18" t="s">
        <v>566</v>
      </c>
      <c r="K1149" s="19" t="s">
        <v>6332</v>
      </c>
    </row>
    <row r="1150">
      <c r="A1150" s="35" t="s">
        <v>2541</v>
      </c>
      <c r="B1150" s="35" t="s">
        <v>6333</v>
      </c>
      <c r="C1150" s="16" t="s">
        <v>822</v>
      </c>
      <c r="D1150" s="22" t="s">
        <v>99</v>
      </c>
      <c r="E1150" s="34" t="s">
        <v>5658</v>
      </c>
      <c r="F1150" s="18" t="s">
        <v>6334</v>
      </c>
      <c r="G1150" s="18" t="s">
        <v>1602</v>
      </c>
      <c r="H1150" s="18" t="s">
        <v>1464</v>
      </c>
      <c r="I1150" s="34" t="s">
        <v>241</v>
      </c>
      <c r="J1150" s="18" t="s">
        <v>5647</v>
      </c>
      <c r="K1150" s="19" t="s">
        <v>6335</v>
      </c>
    </row>
    <row r="1151">
      <c r="A1151" s="35" t="s">
        <v>2541</v>
      </c>
      <c r="B1151" s="35" t="s">
        <v>6336</v>
      </c>
      <c r="C1151" s="16" t="s">
        <v>822</v>
      </c>
      <c r="D1151" s="22" t="s">
        <v>99</v>
      </c>
      <c r="E1151" s="34" t="s">
        <v>5501</v>
      </c>
      <c r="F1151" s="18" t="s">
        <v>6337</v>
      </c>
      <c r="G1151" s="18" t="s">
        <v>1602</v>
      </c>
      <c r="H1151" s="18" t="s">
        <v>1464</v>
      </c>
      <c r="I1151" s="34" t="s">
        <v>241</v>
      </c>
      <c r="J1151" s="18" t="s">
        <v>5647</v>
      </c>
      <c r="K1151" s="19" t="s">
        <v>6338</v>
      </c>
    </row>
    <row r="1152">
      <c r="A1152" s="35" t="s">
        <v>2541</v>
      </c>
      <c r="B1152" s="35" t="s">
        <v>6339</v>
      </c>
      <c r="C1152" s="16" t="s">
        <v>822</v>
      </c>
      <c r="D1152" s="22" t="s">
        <v>99</v>
      </c>
      <c r="E1152" s="34" t="s">
        <v>5501</v>
      </c>
      <c r="F1152" s="18" t="s">
        <v>6340</v>
      </c>
      <c r="G1152" s="18" t="s">
        <v>1602</v>
      </c>
      <c r="H1152" s="18" t="s">
        <v>1464</v>
      </c>
      <c r="I1152" s="34" t="s">
        <v>241</v>
      </c>
      <c r="J1152" s="18" t="s">
        <v>5647</v>
      </c>
      <c r="K1152" s="19" t="s">
        <v>6341</v>
      </c>
    </row>
    <row r="1153">
      <c r="A1153" s="35" t="s">
        <v>2541</v>
      </c>
      <c r="B1153" s="35" t="s">
        <v>6342</v>
      </c>
      <c r="C1153" s="16" t="s">
        <v>822</v>
      </c>
      <c r="D1153" s="22" t="s">
        <v>99</v>
      </c>
      <c r="E1153" s="34" t="s">
        <v>5501</v>
      </c>
      <c r="F1153" s="18" t="s">
        <v>6343</v>
      </c>
      <c r="G1153" s="18" t="s">
        <v>1602</v>
      </c>
      <c r="H1153" s="18" t="s">
        <v>3061</v>
      </c>
      <c r="I1153" s="34" t="s">
        <v>139</v>
      </c>
      <c r="J1153" s="18" t="s">
        <v>5495</v>
      </c>
      <c r="K1153" s="19" t="s">
        <v>6344</v>
      </c>
    </row>
    <row r="1154">
      <c r="A1154" s="35" t="s">
        <v>2543</v>
      </c>
      <c r="B1154" s="35" t="s">
        <v>6345</v>
      </c>
      <c r="C1154" s="16" t="s">
        <v>822</v>
      </c>
      <c r="D1154" s="22" t="s">
        <v>99</v>
      </c>
      <c r="E1154" s="34" t="s">
        <v>5526</v>
      </c>
      <c r="F1154" s="18" t="s">
        <v>6346</v>
      </c>
      <c r="G1154" s="18" t="s">
        <v>38</v>
      </c>
      <c r="H1154" s="18" t="s">
        <v>1464</v>
      </c>
      <c r="I1154" s="34" t="s">
        <v>139</v>
      </c>
      <c r="J1154" s="18" t="s">
        <v>5495</v>
      </c>
      <c r="K1154" s="19" t="s">
        <v>6347</v>
      </c>
    </row>
    <row r="1155">
      <c r="A1155" s="35" t="s">
        <v>2543</v>
      </c>
      <c r="B1155" s="35" t="s">
        <v>6348</v>
      </c>
      <c r="C1155" s="16" t="s">
        <v>822</v>
      </c>
      <c r="D1155" s="22" t="s">
        <v>99</v>
      </c>
      <c r="E1155" s="34" t="s">
        <v>5526</v>
      </c>
      <c r="F1155" s="18" t="s">
        <v>3532</v>
      </c>
      <c r="G1155" s="18" t="s">
        <v>39</v>
      </c>
      <c r="H1155" s="18" t="s">
        <v>1603</v>
      </c>
      <c r="I1155" s="34" t="s">
        <v>139</v>
      </c>
      <c r="J1155" s="18" t="s">
        <v>5495</v>
      </c>
      <c r="K1155" s="19" t="s">
        <v>6349</v>
      </c>
    </row>
    <row r="1156">
      <c r="A1156" s="35" t="s">
        <v>2546</v>
      </c>
      <c r="B1156" s="35" t="s">
        <v>6350</v>
      </c>
      <c r="C1156" s="16" t="s">
        <v>822</v>
      </c>
      <c r="D1156" s="22" t="s">
        <v>99</v>
      </c>
      <c r="E1156" s="34" t="s">
        <v>5505</v>
      </c>
      <c r="F1156" s="18" t="s">
        <v>6351</v>
      </c>
      <c r="G1156" s="18" t="s">
        <v>38</v>
      </c>
      <c r="H1156" s="18" t="s">
        <v>1464</v>
      </c>
      <c r="I1156" s="34" t="s">
        <v>241</v>
      </c>
      <c r="J1156" s="18" t="s">
        <v>566</v>
      </c>
      <c r="K1156" s="19" t="s">
        <v>6352</v>
      </c>
    </row>
    <row r="1157">
      <c r="A1157" s="35" t="s">
        <v>2546</v>
      </c>
      <c r="B1157" s="35" t="s">
        <v>6353</v>
      </c>
      <c r="C1157" s="16" t="s">
        <v>822</v>
      </c>
      <c r="D1157" s="22" t="s">
        <v>99</v>
      </c>
      <c r="E1157" s="34" t="s">
        <v>5505</v>
      </c>
      <c r="F1157" s="18" t="s">
        <v>6354</v>
      </c>
      <c r="G1157" s="18" t="s">
        <v>38</v>
      </c>
      <c r="H1157" s="18" t="s">
        <v>5749</v>
      </c>
      <c r="I1157" s="34" t="s">
        <v>241</v>
      </c>
      <c r="J1157" s="18" t="s">
        <v>566</v>
      </c>
      <c r="K1157" s="19" t="s">
        <v>6355</v>
      </c>
    </row>
    <row r="1158">
      <c r="A1158" s="35" t="s">
        <v>2546</v>
      </c>
      <c r="B1158" s="35" t="s">
        <v>6356</v>
      </c>
      <c r="C1158" s="16" t="s">
        <v>822</v>
      </c>
      <c r="D1158" s="22" t="s">
        <v>99</v>
      </c>
      <c r="E1158" s="34" t="s">
        <v>5505</v>
      </c>
      <c r="F1158" s="18" t="s">
        <v>6357</v>
      </c>
      <c r="G1158" s="18" t="s">
        <v>38</v>
      </c>
      <c r="H1158" s="18" t="s">
        <v>3061</v>
      </c>
      <c r="I1158" s="34" t="s">
        <v>139</v>
      </c>
      <c r="J1158" s="18" t="s">
        <v>5507</v>
      </c>
      <c r="K1158" s="19" t="s">
        <v>6358</v>
      </c>
    </row>
    <row r="1159">
      <c r="A1159" s="35" t="s">
        <v>2546</v>
      </c>
      <c r="B1159" s="35" t="s">
        <v>6359</v>
      </c>
      <c r="C1159" s="16" t="s">
        <v>822</v>
      </c>
      <c r="D1159" s="22" t="s">
        <v>99</v>
      </c>
      <c r="E1159" s="34" t="s">
        <v>5501</v>
      </c>
      <c r="F1159" s="18" t="s">
        <v>6360</v>
      </c>
      <c r="G1159" s="18" t="s">
        <v>38</v>
      </c>
      <c r="H1159" s="18" t="s">
        <v>1464</v>
      </c>
      <c r="I1159" s="34" t="s">
        <v>241</v>
      </c>
      <c r="J1159" s="18" t="s">
        <v>5647</v>
      </c>
      <c r="K1159" s="19" t="s">
        <v>6361</v>
      </c>
    </row>
    <row r="1160">
      <c r="A1160" s="35" t="s">
        <v>2546</v>
      </c>
      <c r="B1160" s="35" t="s">
        <v>6362</v>
      </c>
      <c r="C1160" s="16" t="s">
        <v>822</v>
      </c>
      <c r="D1160" s="22" t="s">
        <v>99</v>
      </c>
      <c r="E1160" s="34" t="s">
        <v>5501</v>
      </c>
      <c r="F1160" s="18" t="s">
        <v>6363</v>
      </c>
      <c r="G1160" s="18" t="s">
        <v>1602</v>
      </c>
      <c r="H1160" s="18" t="s">
        <v>1464</v>
      </c>
      <c r="I1160" s="34" t="s">
        <v>241</v>
      </c>
      <c r="J1160" s="18" t="s">
        <v>5647</v>
      </c>
      <c r="K1160" s="19" t="s">
        <v>6364</v>
      </c>
    </row>
    <row r="1161">
      <c r="A1161" s="35" t="s">
        <v>2546</v>
      </c>
      <c r="B1161" s="35" t="s">
        <v>6365</v>
      </c>
      <c r="C1161" s="16" t="s">
        <v>822</v>
      </c>
      <c r="D1161" s="22" t="s">
        <v>99</v>
      </c>
      <c r="E1161" s="34" t="s">
        <v>5501</v>
      </c>
      <c r="F1161" s="18" t="s">
        <v>6366</v>
      </c>
      <c r="G1161" s="18" t="s">
        <v>1602</v>
      </c>
      <c r="H1161" s="18" t="s">
        <v>3061</v>
      </c>
      <c r="I1161" s="34" t="s">
        <v>139</v>
      </c>
      <c r="J1161" s="18" t="s">
        <v>5495</v>
      </c>
      <c r="K1161" s="19" t="s">
        <v>6367</v>
      </c>
    </row>
    <row r="1162">
      <c r="A1162" s="35" t="s">
        <v>2546</v>
      </c>
      <c r="B1162" s="35" t="s">
        <v>6368</v>
      </c>
      <c r="C1162" s="16" t="s">
        <v>822</v>
      </c>
      <c r="D1162" s="22" t="s">
        <v>99</v>
      </c>
      <c r="E1162" s="34" t="s">
        <v>5505</v>
      </c>
      <c r="F1162" s="18" t="s">
        <v>6369</v>
      </c>
      <c r="G1162" s="18" t="s">
        <v>1602</v>
      </c>
      <c r="H1162" s="18" t="s">
        <v>1464</v>
      </c>
      <c r="I1162" s="34" t="s">
        <v>241</v>
      </c>
      <c r="J1162" s="18" t="s">
        <v>566</v>
      </c>
      <c r="K1162" s="19" t="s">
        <v>6358</v>
      </c>
    </row>
    <row r="1163">
      <c r="A1163" s="35" t="s">
        <v>2546</v>
      </c>
      <c r="B1163" s="35" t="s">
        <v>6370</v>
      </c>
      <c r="C1163" s="16" t="s">
        <v>822</v>
      </c>
      <c r="D1163" s="22" t="s">
        <v>99</v>
      </c>
      <c r="E1163" s="34" t="s">
        <v>5501</v>
      </c>
      <c r="F1163" s="18" t="s">
        <v>6371</v>
      </c>
      <c r="G1163" s="18" t="s">
        <v>1602</v>
      </c>
      <c r="H1163" s="18" t="s">
        <v>3061</v>
      </c>
      <c r="I1163" s="34" t="s">
        <v>139</v>
      </c>
      <c r="J1163" s="18" t="s">
        <v>5495</v>
      </c>
      <c r="K1163" s="19" t="s">
        <v>6361</v>
      </c>
    </row>
    <row r="1164">
      <c r="A1164" s="35" t="s">
        <v>2546</v>
      </c>
      <c r="B1164" s="35" t="s">
        <v>6372</v>
      </c>
      <c r="C1164" s="16" t="s">
        <v>822</v>
      </c>
      <c r="D1164" s="22" t="s">
        <v>99</v>
      </c>
      <c r="E1164" s="34" t="s">
        <v>5505</v>
      </c>
      <c r="F1164" s="18" t="s">
        <v>6373</v>
      </c>
      <c r="G1164" s="18" t="s">
        <v>1602</v>
      </c>
      <c r="H1164" s="18" t="s">
        <v>3061</v>
      </c>
      <c r="I1164" s="34" t="s">
        <v>139</v>
      </c>
      <c r="J1164" s="18" t="s">
        <v>5507</v>
      </c>
      <c r="K1164" s="19" t="s">
        <v>6374</v>
      </c>
    </row>
    <row r="1165">
      <c r="A1165" s="35" t="s">
        <v>2552</v>
      </c>
      <c r="B1165" s="35" t="s">
        <v>6375</v>
      </c>
      <c r="C1165" s="16" t="s">
        <v>822</v>
      </c>
      <c r="D1165" s="22" t="s">
        <v>99</v>
      </c>
      <c r="E1165" s="34" t="s">
        <v>6376</v>
      </c>
      <c r="F1165" s="18" t="s">
        <v>6377</v>
      </c>
      <c r="G1165" s="18" t="s">
        <v>38</v>
      </c>
      <c r="H1165" s="18" t="s">
        <v>1603</v>
      </c>
      <c r="I1165" s="34" t="s">
        <v>139</v>
      </c>
      <c r="J1165" s="18" t="s">
        <v>1649</v>
      </c>
      <c r="K1165" s="19" t="s">
        <v>2553</v>
      </c>
    </row>
    <row r="1166">
      <c r="A1166" s="35" t="s">
        <v>2552</v>
      </c>
      <c r="B1166" s="35" t="s">
        <v>6378</v>
      </c>
      <c r="C1166" s="16" t="s">
        <v>822</v>
      </c>
      <c r="D1166" s="22" t="s">
        <v>99</v>
      </c>
      <c r="E1166" s="34" t="s">
        <v>6379</v>
      </c>
      <c r="F1166" s="18" t="s">
        <v>6380</v>
      </c>
      <c r="G1166" s="18" t="s">
        <v>1602</v>
      </c>
      <c r="H1166" s="18" t="s">
        <v>1603</v>
      </c>
      <c r="I1166" s="34" t="s">
        <v>139</v>
      </c>
      <c r="J1166" s="18" t="s">
        <v>1461</v>
      </c>
      <c r="K1166" s="19" t="s">
        <v>6381</v>
      </c>
    </row>
    <row r="1167">
      <c r="A1167" s="35" t="s">
        <v>2552</v>
      </c>
      <c r="B1167" s="35" t="s">
        <v>6382</v>
      </c>
      <c r="C1167" s="16" t="s">
        <v>822</v>
      </c>
      <c r="D1167" s="22" t="s">
        <v>99</v>
      </c>
      <c r="E1167" s="34" t="s">
        <v>6379</v>
      </c>
      <c r="F1167" s="18" t="s">
        <v>6383</v>
      </c>
      <c r="G1167" s="18" t="s">
        <v>1602</v>
      </c>
      <c r="H1167" s="18" t="s">
        <v>1603</v>
      </c>
      <c r="I1167" s="34" t="s">
        <v>139</v>
      </c>
      <c r="J1167" s="18" t="s">
        <v>1461</v>
      </c>
      <c r="K1167" s="19" t="s">
        <v>6384</v>
      </c>
    </row>
    <row r="1168">
      <c r="A1168" s="35" t="s">
        <v>2552</v>
      </c>
      <c r="B1168" s="35" t="s">
        <v>6385</v>
      </c>
      <c r="C1168" s="16" t="s">
        <v>822</v>
      </c>
      <c r="D1168" s="22" t="s">
        <v>99</v>
      </c>
      <c r="E1168" s="34" t="s">
        <v>6386</v>
      </c>
      <c r="F1168" s="18" t="s">
        <v>6387</v>
      </c>
      <c r="G1168" s="18" t="s">
        <v>1602</v>
      </c>
      <c r="H1168" s="18" t="s">
        <v>1603</v>
      </c>
      <c r="I1168" s="34" t="s">
        <v>139</v>
      </c>
      <c r="J1168" s="18" t="s">
        <v>1461</v>
      </c>
      <c r="K1168" s="19" t="s">
        <v>2553</v>
      </c>
    </row>
    <row r="1169">
      <c r="A1169" s="35" t="s">
        <v>2552</v>
      </c>
      <c r="B1169" s="35" t="s">
        <v>6388</v>
      </c>
      <c r="C1169" s="16" t="s">
        <v>822</v>
      </c>
      <c r="D1169" s="22" t="s">
        <v>99</v>
      </c>
      <c r="E1169" s="34" t="s">
        <v>6389</v>
      </c>
      <c r="F1169" s="18" t="s">
        <v>6390</v>
      </c>
      <c r="G1169" s="18" t="s">
        <v>1602</v>
      </c>
      <c r="H1169" s="18" t="s">
        <v>1603</v>
      </c>
      <c r="I1169" s="34" t="s">
        <v>139</v>
      </c>
      <c r="J1169" s="18" t="s">
        <v>2613</v>
      </c>
      <c r="K1169" s="19" t="s">
        <v>6391</v>
      </c>
    </row>
    <row r="1170">
      <c r="A1170" s="35" t="s">
        <v>2556</v>
      </c>
      <c r="B1170" s="35" t="s">
        <v>6392</v>
      </c>
      <c r="C1170" s="16" t="s">
        <v>822</v>
      </c>
      <c r="D1170" s="22" t="s">
        <v>99</v>
      </c>
      <c r="E1170" s="34" t="s">
        <v>6379</v>
      </c>
      <c r="F1170" s="18" t="s">
        <v>6393</v>
      </c>
      <c r="G1170" s="18" t="s">
        <v>38</v>
      </c>
      <c r="H1170" s="18" t="s">
        <v>1464</v>
      </c>
      <c r="I1170" s="34" t="s">
        <v>241</v>
      </c>
      <c r="J1170" s="18" t="s">
        <v>1940</v>
      </c>
      <c r="K1170" s="19" t="s">
        <v>6394</v>
      </c>
    </row>
    <row r="1171">
      <c r="A1171" s="35" t="s">
        <v>2556</v>
      </c>
      <c r="B1171" s="35" t="s">
        <v>6395</v>
      </c>
      <c r="C1171" s="16" t="s">
        <v>822</v>
      </c>
      <c r="D1171" s="22" t="s">
        <v>99</v>
      </c>
      <c r="E1171" s="34" t="s">
        <v>6379</v>
      </c>
      <c r="F1171" s="18" t="s">
        <v>6396</v>
      </c>
      <c r="G1171" s="18" t="s">
        <v>38</v>
      </c>
      <c r="H1171" s="18" t="s">
        <v>3061</v>
      </c>
      <c r="I1171" s="34" t="s">
        <v>139</v>
      </c>
      <c r="J1171" s="18" t="s">
        <v>1461</v>
      </c>
      <c r="K1171" s="19" t="s">
        <v>6394</v>
      </c>
    </row>
    <row r="1172">
      <c r="A1172" s="35" t="s">
        <v>2561</v>
      </c>
      <c r="B1172" s="35" t="s">
        <v>6397</v>
      </c>
      <c r="C1172" s="16" t="s">
        <v>822</v>
      </c>
      <c r="D1172" s="22" t="s">
        <v>99</v>
      </c>
      <c r="E1172" s="34" t="s">
        <v>6376</v>
      </c>
      <c r="F1172" s="18" t="s">
        <v>6398</v>
      </c>
      <c r="G1172" s="18" t="s">
        <v>38</v>
      </c>
      <c r="H1172" s="18" t="s">
        <v>1603</v>
      </c>
      <c r="I1172" s="34" t="s">
        <v>139</v>
      </c>
      <c r="J1172" s="18" t="s">
        <v>1649</v>
      </c>
      <c r="K1172" s="19" t="s">
        <v>2562</v>
      </c>
    </row>
    <row r="1173">
      <c r="A1173" s="35" t="s">
        <v>2561</v>
      </c>
      <c r="B1173" s="35" t="s">
        <v>6399</v>
      </c>
      <c r="C1173" s="16" t="s">
        <v>822</v>
      </c>
      <c r="D1173" s="22" t="s">
        <v>99</v>
      </c>
      <c r="E1173" s="34" t="s">
        <v>6389</v>
      </c>
      <c r="F1173" s="18" t="s">
        <v>6400</v>
      </c>
      <c r="G1173" s="18" t="s">
        <v>38</v>
      </c>
      <c r="H1173" s="18" t="s">
        <v>1603</v>
      </c>
      <c r="I1173" s="34" t="s">
        <v>139</v>
      </c>
      <c r="J1173" s="18" t="s">
        <v>2613</v>
      </c>
      <c r="K1173" s="19" t="s">
        <v>6401</v>
      </c>
    </row>
    <row r="1174">
      <c r="A1174" s="35" t="s">
        <v>2561</v>
      </c>
      <c r="B1174" s="35" t="s">
        <v>6402</v>
      </c>
      <c r="C1174" s="16" t="s">
        <v>822</v>
      </c>
      <c r="D1174" s="22" t="s">
        <v>99</v>
      </c>
      <c r="E1174" s="34" t="s">
        <v>6386</v>
      </c>
      <c r="F1174" s="18" t="s">
        <v>6403</v>
      </c>
      <c r="G1174" s="18" t="s">
        <v>39</v>
      </c>
      <c r="H1174" s="18" t="s">
        <v>1603</v>
      </c>
      <c r="I1174" s="34" t="s">
        <v>139</v>
      </c>
      <c r="J1174" s="18" t="s">
        <v>1461</v>
      </c>
      <c r="K1174" s="19" t="s">
        <v>2562</v>
      </c>
    </row>
    <row r="1175">
      <c r="A1175" s="35" t="s">
        <v>2561</v>
      </c>
      <c r="B1175" s="35" t="s">
        <v>6404</v>
      </c>
      <c r="C1175" s="16" t="s">
        <v>822</v>
      </c>
      <c r="D1175" s="22" t="s">
        <v>99</v>
      </c>
      <c r="E1175" s="34" t="s">
        <v>6379</v>
      </c>
      <c r="F1175" s="18" t="s">
        <v>6405</v>
      </c>
      <c r="G1175" s="18" t="s">
        <v>38</v>
      </c>
      <c r="H1175" s="18" t="s">
        <v>1603</v>
      </c>
      <c r="I1175" s="34" t="s">
        <v>139</v>
      </c>
      <c r="J1175" s="18" t="s">
        <v>1461</v>
      </c>
      <c r="K1175" s="19" t="s">
        <v>6406</v>
      </c>
    </row>
    <row r="1176">
      <c r="A1176" s="35" t="s">
        <v>2563</v>
      </c>
      <c r="B1176" s="35" t="s">
        <v>6407</v>
      </c>
      <c r="C1176" s="16" t="s">
        <v>822</v>
      </c>
      <c r="D1176" s="22" t="s">
        <v>99</v>
      </c>
      <c r="E1176" s="34" t="s">
        <v>6376</v>
      </c>
      <c r="F1176" s="18" t="s">
        <v>6408</v>
      </c>
      <c r="G1176" s="18" t="s">
        <v>38</v>
      </c>
      <c r="H1176" s="18" t="s">
        <v>1603</v>
      </c>
      <c r="I1176" s="34" t="s">
        <v>139</v>
      </c>
      <c r="J1176" s="18" t="s">
        <v>1649</v>
      </c>
      <c r="K1176" s="19" t="s">
        <v>2564</v>
      </c>
    </row>
    <row r="1177">
      <c r="A1177" s="35" t="s">
        <v>2563</v>
      </c>
      <c r="B1177" s="35" t="s">
        <v>6409</v>
      </c>
      <c r="C1177" s="16" t="s">
        <v>822</v>
      </c>
      <c r="D1177" s="22" t="s">
        <v>99</v>
      </c>
      <c r="E1177" s="34" t="s">
        <v>6379</v>
      </c>
      <c r="F1177" s="18" t="s">
        <v>6410</v>
      </c>
      <c r="G1177" s="18" t="s">
        <v>1602</v>
      </c>
      <c r="H1177" s="18" t="s">
        <v>1603</v>
      </c>
      <c r="I1177" s="34" t="s">
        <v>139</v>
      </c>
      <c r="J1177" s="18" t="s">
        <v>1461</v>
      </c>
      <c r="K1177" s="19" t="s">
        <v>6411</v>
      </c>
    </row>
    <row r="1178">
      <c r="A1178" s="35" t="s">
        <v>2563</v>
      </c>
      <c r="B1178" s="35" t="s">
        <v>6412</v>
      </c>
      <c r="C1178" s="16" t="s">
        <v>822</v>
      </c>
      <c r="D1178" s="22" t="s">
        <v>99</v>
      </c>
      <c r="E1178" s="34" t="s">
        <v>6379</v>
      </c>
      <c r="F1178" s="18" t="s">
        <v>6413</v>
      </c>
      <c r="G1178" s="18" t="s">
        <v>1602</v>
      </c>
      <c r="H1178" s="18" t="s">
        <v>1603</v>
      </c>
      <c r="I1178" s="34" t="s">
        <v>139</v>
      </c>
      <c r="J1178" s="18" t="s">
        <v>1461</v>
      </c>
      <c r="K1178" s="19" t="s">
        <v>6414</v>
      </c>
    </row>
    <row r="1179">
      <c r="A1179" s="35" t="s">
        <v>2563</v>
      </c>
      <c r="B1179" s="35" t="s">
        <v>6415</v>
      </c>
      <c r="C1179" s="16" t="s">
        <v>822</v>
      </c>
      <c r="D1179" s="22" t="s">
        <v>99</v>
      </c>
      <c r="E1179" s="34" t="s">
        <v>6386</v>
      </c>
      <c r="F1179" s="18" t="s">
        <v>6416</v>
      </c>
      <c r="G1179" s="18" t="s">
        <v>1602</v>
      </c>
      <c r="H1179" s="18" t="s">
        <v>1603</v>
      </c>
      <c r="I1179" s="34" t="s">
        <v>139</v>
      </c>
      <c r="J1179" s="18" t="s">
        <v>1461</v>
      </c>
      <c r="K1179" s="19" t="s">
        <v>2564</v>
      </c>
    </row>
    <row r="1180">
      <c r="A1180" s="35" t="s">
        <v>2563</v>
      </c>
      <c r="B1180" s="35" t="s">
        <v>6417</v>
      </c>
      <c r="C1180" s="16" t="s">
        <v>822</v>
      </c>
      <c r="D1180" s="22" t="s">
        <v>99</v>
      </c>
      <c r="E1180" s="34" t="s">
        <v>6389</v>
      </c>
      <c r="F1180" s="18" t="s">
        <v>6418</v>
      </c>
      <c r="G1180" s="18" t="s">
        <v>1602</v>
      </c>
      <c r="H1180" s="18" t="s">
        <v>1603</v>
      </c>
      <c r="I1180" s="34" t="s">
        <v>139</v>
      </c>
      <c r="J1180" s="18" t="s">
        <v>2613</v>
      </c>
      <c r="K1180" s="19" t="s">
        <v>6419</v>
      </c>
    </row>
    <row r="1181">
      <c r="A1181" s="35" t="s">
        <v>2565</v>
      </c>
      <c r="B1181" s="35" t="s">
        <v>6420</v>
      </c>
      <c r="C1181" s="16" t="s">
        <v>822</v>
      </c>
      <c r="D1181" s="22" t="s">
        <v>99</v>
      </c>
      <c r="E1181" s="34" t="s">
        <v>6379</v>
      </c>
      <c r="F1181" s="18" t="s">
        <v>6421</v>
      </c>
      <c r="G1181" s="18" t="s">
        <v>38</v>
      </c>
      <c r="H1181" s="18" t="s">
        <v>1464</v>
      </c>
      <c r="I1181" s="34" t="s">
        <v>241</v>
      </c>
      <c r="J1181" s="18" t="s">
        <v>1940</v>
      </c>
      <c r="K1181" s="19" t="s">
        <v>6422</v>
      </c>
    </row>
    <row r="1182">
      <c r="A1182" s="35" t="s">
        <v>2565</v>
      </c>
      <c r="B1182" s="35" t="s">
        <v>6423</v>
      </c>
      <c r="C1182" s="16" t="s">
        <v>822</v>
      </c>
      <c r="D1182" s="22" t="s">
        <v>99</v>
      </c>
      <c r="E1182" s="34" t="s">
        <v>6379</v>
      </c>
      <c r="F1182" s="18" t="s">
        <v>6424</v>
      </c>
      <c r="G1182" s="18" t="s">
        <v>38</v>
      </c>
      <c r="H1182" s="18" t="s">
        <v>3061</v>
      </c>
      <c r="I1182" s="34" t="s">
        <v>139</v>
      </c>
      <c r="J1182" s="18" t="s">
        <v>1461</v>
      </c>
      <c r="K1182" s="19" t="s">
        <v>6422</v>
      </c>
    </row>
    <row r="1183">
      <c r="A1183" s="35" t="s">
        <v>2565</v>
      </c>
      <c r="B1183" s="35" t="s">
        <v>6425</v>
      </c>
      <c r="C1183" s="16" t="s">
        <v>822</v>
      </c>
      <c r="D1183" s="22" t="s">
        <v>99</v>
      </c>
      <c r="E1183" s="34" t="s">
        <v>6389</v>
      </c>
      <c r="F1183" s="18" t="s">
        <v>6426</v>
      </c>
      <c r="G1183" s="18" t="s">
        <v>38</v>
      </c>
      <c r="H1183" s="18" t="s">
        <v>1464</v>
      </c>
      <c r="I1183" s="34" t="s">
        <v>241</v>
      </c>
      <c r="J1183" s="18" t="s">
        <v>1940</v>
      </c>
      <c r="K1183" s="19" t="s">
        <v>6427</v>
      </c>
    </row>
    <row r="1184">
      <c r="A1184" s="35" t="s">
        <v>2565</v>
      </c>
      <c r="B1184" s="35" t="s">
        <v>6428</v>
      </c>
      <c r="C1184" s="16" t="s">
        <v>822</v>
      </c>
      <c r="D1184" s="22" t="s">
        <v>99</v>
      </c>
      <c r="E1184" s="34" t="s">
        <v>6389</v>
      </c>
      <c r="F1184" s="18" t="s">
        <v>6429</v>
      </c>
      <c r="G1184" s="18" t="s">
        <v>38</v>
      </c>
      <c r="H1184" s="18" t="s">
        <v>3061</v>
      </c>
      <c r="I1184" s="34" t="s">
        <v>139</v>
      </c>
      <c r="J1184" s="18" t="s">
        <v>2613</v>
      </c>
      <c r="K1184" s="19" t="s">
        <v>6427</v>
      </c>
    </row>
    <row r="1185">
      <c r="A1185" s="35" t="s">
        <v>2565</v>
      </c>
      <c r="B1185" s="35" t="s">
        <v>6430</v>
      </c>
      <c r="C1185" s="16" t="s">
        <v>822</v>
      </c>
      <c r="D1185" s="22" t="s">
        <v>99</v>
      </c>
      <c r="E1185" s="34" t="s">
        <v>6386</v>
      </c>
      <c r="F1185" s="18" t="s">
        <v>6431</v>
      </c>
      <c r="G1185" s="18" t="s">
        <v>38</v>
      </c>
      <c r="H1185" s="18" t="s">
        <v>1464</v>
      </c>
      <c r="I1185" s="34" t="s">
        <v>241</v>
      </c>
      <c r="J1185" s="18" t="s">
        <v>1940</v>
      </c>
      <c r="K1185" s="19" t="s">
        <v>6432</v>
      </c>
    </row>
    <row r="1186">
      <c r="A1186" s="35" t="s">
        <v>2565</v>
      </c>
      <c r="B1186" s="35" t="s">
        <v>6433</v>
      </c>
      <c r="C1186" s="16" t="s">
        <v>822</v>
      </c>
      <c r="D1186" s="22" t="s">
        <v>99</v>
      </c>
      <c r="E1186" s="34" t="s">
        <v>6386</v>
      </c>
      <c r="F1186" s="18" t="s">
        <v>6434</v>
      </c>
      <c r="G1186" s="18" t="s">
        <v>38</v>
      </c>
      <c r="H1186" s="18" t="s">
        <v>3061</v>
      </c>
      <c r="I1186" s="34" t="s">
        <v>139</v>
      </c>
      <c r="J1186" s="18" t="s">
        <v>1461</v>
      </c>
      <c r="K1186" s="19" t="s">
        <v>6432</v>
      </c>
    </row>
    <row r="1187">
      <c r="A1187" s="35" t="s">
        <v>2565</v>
      </c>
      <c r="B1187" s="35" t="s">
        <v>6435</v>
      </c>
      <c r="C1187" s="16" t="s">
        <v>822</v>
      </c>
      <c r="D1187" s="22" t="s">
        <v>99</v>
      </c>
      <c r="E1187" s="34" t="s">
        <v>6379</v>
      </c>
      <c r="F1187" s="18" t="s">
        <v>6436</v>
      </c>
      <c r="G1187" s="18" t="s">
        <v>38</v>
      </c>
      <c r="H1187" s="18" t="s">
        <v>1464</v>
      </c>
      <c r="I1187" s="34" t="s">
        <v>241</v>
      </c>
      <c r="J1187" s="18" t="s">
        <v>1940</v>
      </c>
      <c r="K1187" s="19" t="s">
        <v>6437</v>
      </c>
    </row>
    <row r="1188">
      <c r="A1188" s="35" t="s">
        <v>2565</v>
      </c>
      <c r="B1188" s="35" t="s">
        <v>6438</v>
      </c>
      <c r="C1188" s="16" t="s">
        <v>822</v>
      </c>
      <c r="D1188" s="22" t="s">
        <v>99</v>
      </c>
      <c r="E1188" s="34" t="s">
        <v>6379</v>
      </c>
      <c r="F1188" s="18" t="s">
        <v>6439</v>
      </c>
      <c r="G1188" s="18" t="s">
        <v>38</v>
      </c>
      <c r="H1188" s="18" t="s">
        <v>3061</v>
      </c>
      <c r="I1188" s="34" t="s">
        <v>139</v>
      </c>
      <c r="J1188" s="18" t="s">
        <v>1461</v>
      </c>
      <c r="K1188" s="19" t="s">
        <v>6437</v>
      </c>
    </row>
    <row r="1189">
      <c r="A1189" s="35" t="s">
        <v>2565</v>
      </c>
      <c r="B1189" s="35" t="s">
        <v>6440</v>
      </c>
      <c r="C1189" s="16" t="s">
        <v>822</v>
      </c>
      <c r="D1189" s="22" t="s">
        <v>99</v>
      </c>
      <c r="E1189" s="34" t="s">
        <v>6379</v>
      </c>
      <c r="F1189" s="18" t="s">
        <v>6441</v>
      </c>
      <c r="G1189" s="18" t="s">
        <v>38</v>
      </c>
      <c r="H1189" s="18" t="s">
        <v>1464</v>
      </c>
      <c r="I1189" s="34" t="s">
        <v>241</v>
      </c>
      <c r="J1189" s="18" t="s">
        <v>1940</v>
      </c>
      <c r="K1189" s="19" t="s">
        <v>6442</v>
      </c>
    </row>
    <row r="1190">
      <c r="A1190" s="35" t="s">
        <v>2565</v>
      </c>
      <c r="B1190" s="35" t="s">
        <v>6443</v>
      </c>
      <c r="C1190" s="16" t="s">
        <v>822</v>
      </c>
      <c r="D1190" s="22" t="s">
        <v>99</v>
      </c>
      <c r="E1190" s="34" t="s">
        <v>6379</v>
      </c>
      <c r="F1190" s="18" t="s">
        <v>6444</v>
      </c>
      <c r="G1190" s="18" t="s">
        <v>38</v>
      </c>
      <c r="H1190" s="18" t="s">
        <v>3061</v>
      </c>
      <c r="I1190" s="34" t="s">
        <v>139</v>
      </c>
      <c r="J1190" s="18" t="s">
        <v>1461</v>
      </c>
      <c r="K1190" s="19" t="s">
        <v>6442</v>
      </c>
    </row>
    <row r="1191">
      <c r="A1191" s="35" t="s">
        <v>2565</v>
      </c>
      <c r="B1191" s="35" t="s">
        <v>6445</v>
      </c>
      <c r="C1191" s="16" t="s">
        <v>822</v>
      </c>
      <c r="D1191" s="22" t="s">
        <v>99</v>
      </c>
      <c r="E1191" s="34" t="s">
        <v>6379</v>
      </c>
      <c r="F1191" s="18" t="s">
        <v>6446</v>
      </c>
      <c r="G1191" s="18" t="s">
        <v>38</v>
      </c>
      <c r="H1191" s="18" t="s">
        <v>1464</v>
      </c>
      <c r="I1191" s="34" t="s">
        <v>241</v>
      </c>
      <c r="J1191" s="18" t="s">
        <v>1940</v>
      </c>
      <c r="K1191" s="19" t="s">
        <v>6447</v>
      </c>
    </row>
    <row r="1192">
      <c r="A1192" s="35" t="s">
        <v>2565</v>
      </c>
      <c r="B1192" s="35" t="s">
        <v>6448</v>
      </c>
      <c r="C1192" s="16" t="s">
        <v>822</v>
      </c>
      <c r="D1192" s="22" t="s">
        <v>99</v>
      </c>
      <c r="E1192" s="34" t="s">
        <v>6379</v>
      </c>
      <c r="F1192" s="18" t="s">
        <v>6449</v>
      </c>
      <c r="G1192" s="18" t="s">
        <v>38</v>
      </c>
      <c r="H1192" s="18" t="s">
        <v>3061</v>
      </c>
      <c r="I1192" s="34" t="s">
        <v>139</v>
      </c>
      <c r="J1192" s="18" t="s">
        <v>1461</v>
      </c>
      <c r="K1192" s="19" t="s">
        <v>6447</v>
      </c>
    </row>
    <row r="1193">
      <c r="A1193" s="35" t="s">
        <v>2565</v>
      </c>
      <c r="B1193" s="35" t="s">
        <v>6450</v>
      </c>
      <c r="C1193" s="16" t="s">
        <v>822</v>
      </c>
      <c r="D1193" s="22" t="s">
        <v>99</v>
      </c>
      <c r="E1193" s="34" t="s">
        <v>6379</v>
      </c>
      <c r="F1193" s="18" t="s">
        <v>6451</v>
      </c>
      <c r="G1193" s="18" t="s">
        <v>38</v>
      </c>
      <c r="H1193" s="18" t="s">
        <v>1464</v>
      </c>
      <c r="I1193" s="34" t="s">
        <v>241</v>
      </c>
      <c r="J1193" s="18" t="s">
        <v>1940</v>
      </c>
      <c r="K1193" s="19" t="s">
        <v>6452</v>
      </c>
    </row>
    <row r="1194">
      <c r="A1194" s="35" t="s">
        <v>2565</v>
      </c>
      <c r="B1194" s="35" t="s">
        <v>6453</v>
      </c>
      <c r="C1194" s="16" t="s">
        <v>822</v>
      </c>
      <c r="D1194" s="22" t="s">
        <v>99</v>
      </c>
      <c r="E1194" s="34" t="s">
        <v>6379</v>
      </c>
      <c r="F1194" s="18" t="s">
        <v>6454</v>
      </c>
      <c r="G1194" s="18" t="s">
        <v>38</v>
      </c>
      <c r="H1194" s="18" t="s">
        <v>3061</v>
      </c>
      <c r="I1194" s="34" t="s">
        <v>139</v>
      </c>
      <c r="J1194" s="18" t="s">
        <v>1461</v>
      </c>
      <c r="K1194" s="19" t="s">
        <v>6452</v>
      </c>
    </row>
    <row r="1195">
      <c r="A1195" s="35" t="s">
        <v>2565</v>
      </c>
      <c r="B1195" s="35" t="s">
        <v>6455</v>
      </c>
      <c r="C1195" s="16" t="s">
        <v>822</v>
      </c>
      <c r="D1195" s="22" t="s">
        <v>99</v>
      </c>
      <c r="E1195" s="34" t="s">
        <v>6386</v>
      </c>
      <c r="F1195" s="18" t="s">
        <v>6456</v>
      </c>
      <c r="G1195" s="18" t="s">
        <v>38</v>
      </c>
      <c r="H1195" s="18" t="s">
        <v>1464</v>
      </c>
      <c r="I1195" s="34" t="s">
        <v>241</v>
      </c>
      <c r="J1195" s="18" t="s">
        <v>1940</v>
      </c>
      <c r="K1195" s="19" t="s">
        <v>6457</v>
      </c>
    </row>
    <row r="1196">
      <c r="A1196" s="35" t="s">
        <v>2565</v>
      </c>
      <c r="B1196" s="35" t="s">
        <v>6458</v>
      </c>
      <c r="C1196" s="16" t="s">
        <v>822</v>
      </c>
      <c r="D1196" s="22" t="s">
        <v>99</v>
      </c>
      <c r="E1196" s="34" t="s">
        <v>6386</v>
      </c>
      <c r="F1196" s="18" t="s">
        <v>6459</v>
      </c>
      <c r="G1196" s="18" t="s">
        <v>38</v>
      </c>
      <c r="H1196" s="18" t="s">
        <v>3061</v>
      </c>
      <c r="I1196" s="34" t="s">
        <v>139</v>
      </c>
      <c r="J1196" s="18" t="s">
        <v>1461</v>
      </c>
      <c r="K1196" s="19" t="s">
        <v>6457</v>
      </c>
    </row>
    <row r="1197">
      <c r="A1197" s="35" t="s">
        <v>2565</v>
      </c>
      <c r="B1197" s="35" t="s">
        <v>6460</v>
      </c>
      <c r="C1197" s="16" t="s">
        <v>822</v>
      </c>
      <c r="D1197" s="22" t="s">
        <v>99</v>
      </c>
      <c r="E1197" s="34" t="s">
        <v>6386</v>
      </c>
      <c r="F1197" s="18" t="s">
        <v>6461</v>
      </c>
      <c r="G1197" s="18" t="s">
        <v>38</v>
      </c>
      <c r="H1197" s="18" t="s">
        <v>1464</v>
      </c>
      <c r="I1197" s="34" t="s">
        <v>241</v>
      </c>
      <c r="J1197" s="18" t="s">
        <v>1940</v>
      </c>
      <c r="K1197" s="19" t="s">
        <v>6462</v>
      </c>
    </row>
    <row r="1198">
      <c r="A1198" s="35" t="s">
        <v>2565</v>
      </c>
      <c r="B1198" s="35" t="s">
        <v>6463</v>
      </c>
      <c r="C1198" s="16" t="s">
        <v>822</v>
      </c>
      <c r="D1198" s="22" t="s">
        <v>99</v>
      </c>
      <c r="E1198" s="34" t="s">
        <v>6386</v>
      </c>
      <c r="F1198" s="18" t="s">
        <v>6464</v>
      </c>
      <c r="G1198" s="18" t="s">
        <v>38</v>
      </c>
      <c r="H1198" s="18" t="s">
        <v>3061</v>
      </c>
      <c r="I1198" s="34" t="s">
        <v>139</v>
      </c>
      <c r="J1198" s="18" t="s">
        <v>1461</v>
      </c>
      <c r="K1198" s="19" t="s">
        <v>6462</v>
      </c>
    </row>
    <row r="1199">
      <c r="A1199" s="35" t="s">
        <v>2565</v>
      </c>
      <c r="B1199" s="35" t="s">
        <v>6465</v>
      </c>
      <c r="C1199" s="16" t="s">
        <v>822</v>
      </c>
      <c r="D1199" s="22" t="s">
        <v>99</v>
      </c>
      <c r="E1199" s="34" t="s">
        <v>6386</v>
      </c>
      <c r="F1199" s="18" t="s">
        <v>6466</v>
      </c>
      <c r="G1199" s="18" t="s">
        <v>38</v>
      </c>
      <c r="H1199" s="18" t="s">
        <v>1464</v>
      </c>
      <c r="I1199" s="34" t="s">
        <v>241</v>
      </c>
      <c r="J1199" s="18" t="s">
        <v>1940</v>
      </c>
      <c r="K1199" s="19" t="s">
        <v>6467</v>
      </c>
    </row>
    <row r="1200">
      <c r="A1200" s="35" t="s">
        <v>2565</v>
      </c>
      <c r="B1200" s="35" t="s">
        <v>6468</v>
      </c>
      <c r="C1200" s="16" t="s">
        <v>822</v>
      </c>
      <c r="D1200" s="22" t="s">
        <v>99</v>
      </c>
      <c r="E1200" s="34" t="s">
        <v>6386</v>
      </c>
      <c r="F1200" s="18" t="s">
        <v>6469</v>
      </c>
      <c r="G1200" s="18" t="s">
        <v>38</v>
      </c>
      <c r="H1200" s="18" t="s">
        <v>3061</v>
      </c>
      <c r="I1200" s="34" t="s">
        <v>139</v>
      </c>
      <c r="J1200" s="18" t="s">
        <v>1461</v>
      </c>
      <c r="K1200" s="19" t="s">
        <v>6467</v>
      </c>
    </row>
    <row r="1201">
      <c r="A1201" s="35" t="s">
        <v>2565</v>
      </c>
      <c r="B1201" s="35" t="s">
        <v>6470</v>
      </c>
      <c r="C1201" s="16" t="s">
        <v>822</v>
      </c>
      <c r="D1201" s="22" t="s">
        <v>99</v>
      </c>
      <c r="E1201" s="34" t="s">
        <v>6379</v>
      </c>
      <c r="F1201" s="18" t="s">
        <v>3954</v>
      </c>
      <c r="G1201" s="18" t="s">
        <v>38</v>
      </c>
      <c r="H1201" s="18" t="s">
        <v>1464</v>
      </c>
      <c r="I1201" s="34" t="s">
        <v>241</v>
      </c>
      <c r="J1201" s="18" t="s">
        <v>1940</v>
      </c>
      <c r="K1201" s="19" t="s">
        <v>6471</v>
      </c>
    </row>
    <row r="1202">
      <c r="A1202" s="35" t="s">
        <v>2565</v>
      </c>
      <c r="B1202" s="35" t="s">
        <v>6472</v>
      </c>
      <c r="C1202" s="16" t="s">
        <v>822</v>
      </c>
      <c r="D1202" s="22" t="s">
        <v>99</v>
      </c>
      <c r="E1202" s="34" t="s">
        <v>6379</v>
      </c>
      <c r="F1202" s="18" t="s">
        <v>3228</v>
      </c>
      <c r="G1202" s="18" t="s">
        <v>38</v>
      </c>
      <c r="H1202" s="18" t="s">
        <v>3061</v>
      </c>
      <c r="I1202" s="34" t="s">
        <v>139</v>
      </c>
      <c r="J1202" s="18" t="s">
        <v>1461</v>
      </c>
      <c r="K1202" s="19" t="s">
        <v>6471</v>
      </c>
    </row>
    <row r="1203">
      <c r="A1203" s="35" t="s">
        <v>2567</v>
      </c>
      <c r="B1203" s="35" t="s">
        <v>6473</v>
      </c>
      <c r="C1203" s="16" t="s">
        <v>822</v>
      </c>
      <c r="D1203" s="22" t="s">
        <v>99</v>
      </c>
      <c r="E1203" s="34" t="s">
        <v>6379</v>
      </c>
      <c r="F1203" s="18" t="s">
        <v>6474</v>
      </c>
      <c r="G1203" s="18" t="s">
        <v>38</v>
      </c>
      <c r="H1203" s="18" t="s">
        <v>1464</v>
      </c>
      <c r="I1203" s="34" t="s">
        <v>241</v>
      </c>
      <c r="J1203" s="18" t="s">
        <v>1940</v>
      </c>
      <c r="K1203" s="19" t="s">
        <v>6475</v>
      </c>
    </row>
    <row r="1204">
      <c r="A1204" s="35" t="s">
        <v>2567</v>
      </c>
      <c r="B1204" s="35" t="s">
        <v>6476</v>
      </c>
      <c r="C1204" s="16" t="s">
        <v>822</v>
      </c>
      <c r="D1204" s="22" t="s">
        <v>99</v>
      </c>
      <c r="E1204" s="34" t="s">
        <v>6379</v>
      </c>
      <c r="F1204" s="18" t="s">
        <v>6477</v>
      </c>
      <c r="G1204" s="18" t="s">
        <v>38</v>
      </c>
      <c r="H1204" s="18" t="s">
        <v>3061</v>
      </c>
      <c r="I1204" s="34" t="s">
        <v>139</v>
      </c>
      <c r="J1204" s="18" t="s">
        <v>1461</v>
      </c>
      <c r="K1204" s="19" t="s">
        <v>6475</v>
      </c>
    </row>
    <row r="1205">
      <c r="A1205" s="35" t="s">
        <v>2567</v>
      </c>
      <c r="B1205" s="35" t="s">
        <v>6478</v>
      </c>
      <c r="C1205" s="16" t="s">
        <v>822</v>
      </c>
      <c r="D1205" s="22" t="s">
        <v>99</v>
      </c>
      <c r="E1205" s="34" t="s">
        <v>6379</v>
      </c>
      <c r="F1205" s="18" t="s">
        <v>6479</v>
      </c>
      <c r="G1205" s="18" t="s">
        <v>38</v>
      </c>
      <c r="H1205" s="18" t="s">
        <v>1464</v>
      </c>
      <c r="I1205" s="34" t="s">
        <v>241</v>
      </c>
      <c r="J1205" s="18" t="s">
        <v>1940</v>
      </c>
      <c r="K1205" s="19" t="s">
        <v>6480</v>
      </c>
    </row>
    <row r="1206">
      <c r="A1206" s="35" t="s">
        <v>2567</v>
      </c>
      <c r="B1206" s="35" t="s">
        <v>6481</v>
      </c>
      <c r="C1206" s="16" t="s">
        <v>822</v>
      </c>
      <c r="D1206" s="22" t="s">
        <v>99</v>
      </c>
      <c r="E1206" s="34" t="s">
        <v>6379</v>
      </c>
      <c r="F1206" s="18" t="s">
        <v>6482</v>
      </c>
      <c r="G1206" s="18" t="s">
        <v>38</v>
      </c>
      <c r="H1206" s="18" t="s">
        <v>3061</v>
      </c>
      <c r="I1206" s="34" t="s">
        <v>139</v>
      </c>
      <c r="J1206" s="18" t="s">
        <v>1461</v>
      </c>
      <c r="K1206" s="19" t="s">
        <v>6480</v>
      </c>
    </row>
    <row r="1207">
      <c r="A1207" s="35" t="s">
        <v>2567</v>
      </c>
      <c r="B1207" s="35" t="s">
        <v>6483</v>
      </c>
      <c r="C1207" s="16" t="s">
        <v>822</v>
      </c>
      <c r="D1207" s="22" t="s">
        <v>99</v>
      </c>
      <c r="E1207" s="34" t="s">
        <v>6376</v>
      </c>
      <c r="F1207" s="18" t="s">
        <v>6484</v>
      </c>
      <c r="G1207" s="18" t="s">
        <v>38</v>
      </c>
      <c r="H1207" s="18" t="s">
        <v>1464</v>
      </c>
      <c r="I1207" s="34" t="s">
        <v>241</v>
      </c>
      <c r="J1207" s="18" t="s">
        <v>3020</v>
      </c>
      <c r="K1207" s="19" t="s">
        <v>6485</v>
      </c>
    </row>
    <row r="1208">
      <c r="A1208" s="35" t="s">
        <v>2567</v>
      </c>
      <c r="B1208" s="35" t="s">
        <v>6486</v>
      </c>
      <c r="C1208" s="16" t="s">
        <v>822</v>
      </c>
      <c r="D1208" s="22" t="s">
        <v>99</v>
      </c>
      <c r="E1208" s="34" t="s">
        <v>6376</v>
      </c>
      <c r="F1208" s="18" t="s">
        <v>6487</v>
      </c>
      <c r="G1208" s="18" t="s">
        <v>38</v>
      </c>
      <c r="H1208" s="18" t="s">
        <v>3061</v>
      </c>
      <c r="I1208" s="34" t="s">
        <v>139</v>
      </c>
      <c r="J1208" s="18" t="s">
        <v>1649</v>
      </c>
      <c r="K1208" s="19" t="s">
        <v>6485</v>
      </c>
    </row>
    <row r="1209">
      <c r="A1209" s="35" t="s">
        <v>2567</v>
      </c>
      <c r="B1209" s="35" t="s">
        <v>6488</v>
      </c>
      <c r="C1209" s="16" t="s">
        <v>822</v>
      </c>
      <c r="D1209" s="22" t="s">
        <v>99</v>
      </c>
      <c r="E1209" s="34" t="s">
        <v>6379</v>
      </c>
      <c r="F1209" s="18" t="s">
        <v>3985</v>
      </c>
      <c r="G1209" s="18" t="s">
        <v>38</v>
      </c>
      <c r="H1209" s="18" t="s">
        <v>1464</v>
      </c>
      <c r="I1209" s="34" t="s">
        <v>241</v>
      </c>
      <c r="J1209" s="18" t="s">
        <v>1940</v>
      </c>
      <c r="K1209" s="19" t="s">
        <v>6489</v>
      </c>
    </row>
    <row r="1210">
      <c r="A1210" s="35" t="s">
        <v>2567</v>
      </c>
      <c r="B1210" s="35" t="s">
        <v>6490</v>
      </c>
      <c r="C1210" s="16" t="s">
        <v>822</v>
      </c>
      <c r="D1210" s="22" t="s">
        <v>99</v>
      </c>
      <c r="E1210" s="34" t="s">
        <v>6379</v>
      </c>
      <c r="F1210" s="18" t="s">
        <v>6491</v>
      </c>
      <c r="G1210" s="18" t="s">
        <v>38</v>
      </c>
      <c r="H1210" s="18" t="s">
        <v>3061</v>
      </c>
      <c r="I1210" s="34" t="s">
        <v>139</v>
      </c>
      <c r="J1210" s="18" t="s">
        <v>1461</v>
      </c>
      <c r="K1210" s="19" t="s">
        <v>6489</v>
      </c>
    </row>
    <row r="1211">
      <c r="A1211" s="35" t="s">
        <v>2567</v>
      </c>
      <c r="B1211" s="35" t="s">
        <v>6492</v>
      </c>
      <c r="C1211" s="16" t="s">
        <v>822</v>
      </c>
      <c r="D1211" s="22" t="s">
        <v>99</v>
      </c>
      <c r="E1211" s="34" t="s">
        <v>6386</v>
      </c>
      <c r="F1211" s="18" t="s">
        <v>6493</v>
      </c>
      <c r="G1211" s="18" t="s">
        <v>39</v>
      </c>
      <c r="H1211" s="18" t="s">
        <v>1464</v>
      </c>
      <c r="I1211" s="34" t="s">
        <v>241</v>
      </c>
      <c r="J1211" s="18" t="s">
        <v>1940</v>
      </c>
      <c r="K1211" s="19" t="s">
        <v>6494</v>
      </c>
    </row>
    <row r="1212">
      <c r="A1212" s="35" t="s">
        <v>2567</v>
      </c>
      <c r="B1212" s="35" t="s">
        <v>6495</v>
      </c>
      <c r="C1212" s="16" t="s">
        <v>822</v>
      </c>
      <c r="D1212" s="22" t="s">
        <v>99</v>
      </c>
      <c r="E1212" s="34" t="s">
        <v>6386</v>
      </c>
      <c r="F1212" s="18" t="s">
        <v>6496</v>
      </c>
      <c r="G1212" s="18" t="s">
        <v>39</v>
      </c>
      <c r="H1212" s="18" t="s">
        <v>3061</v>
      </c>
      <c r="I1212" s="34" t="s">
        <v>139</v>
      </c>
      <c r="J1212" s="18" t="s">
        <v>1461</v>
      </c>
      <c r="K1212" s="19" t="s">
        <v>6494</v>
      </c>
    </row>
    <row r="1213">
      <c r="A1213" s="35" t="s">
        <v>2567</v>
      </c>
      <c r="B1213" s="35" t="s">
        <v>6497</v>
      </c>
      <c r="C1213" s="16" t="s">
        <v>822</v>
      </c>
      <c r="D1213" s="22" t="s">
        <v>99</v>
      </c>
      <c r="E1213" s="34" t="s">
        <v>6386</v>
      </c>
      <c r="F1213" s="18" t="s">
        <v>6498</v>
      </c>
      <c r="G1213" s="18" t="s">
        <v>38</v>
      </c>
      <c r="H1213" s="18" t="s">
        <v>1464</v>
      </c>
      <c r="I1213" s="34" t="s">
        <v>241</v>
      </c>
      <c r="J1213" s="18" t="s">
        <v>1940</v>
      </c>
      <c r="K1213" s="19" t="s">
        <v>6499</v>
      </c>
    </row>
    <row r="1214">
      <c r="A1214" s="35" t="s">
        <v>2567</v>
      </c>
      <c r="B1214" s="35" t="s">
        <v>6500</v>
      </c>
      <c r="C1214" s="16" t="s">
        <v>822</v>
      </c>
      <c r="D1214" s="22" t="s">
        <v>99</v>
      </c>
      <c r="E1214" s="34" t="s">
        <v>6386</v>
      </c>
      <c r="F1214" s="18" t="s">
        <v>6501</v>
      </c>
      <c r="G1214" s="18" t="s">
        <v>38</v>
      </c>
      <c r="H1214" s="18" t="s">
        <v>3061</v>
      </c>
      <c r="I1214" s="34" t="s">
        <v>139</v>
      </c>
      <c r="J1214" s="18" t="s">
        <v>1461</v>
      </c>
      <c r="K1214" s="19" t="s">
        <v>6499</v>
      </c>
    </row>
    <row r="1215">
      <c r="A1215" s="35" t="s">
        <v>2567</v>
      </c>
      <c r="B1215" s="35" t="s">
        <v>6502</v>
      </c>
      <c r="C1215" s="16" t="s">
        <v>822</v>
      </c>
      <c r="D1215" s="22" t="s">
        <v>99</v>
      </c>
      <c r="E1215" s="34" t="s">
        <v>6379</v>
      </c>
      <c r="F1215" s="18" t="s">
        <v>3957</v>
      </c>
      <c r="G1215" s="18" t="s">
        <v>38</v>
      </c>
      <c r="H1215" s="18" t="s">
        <v>1464</v>
      </c>
      <c r="I1215" s="34" t="s">
        <v>241</v>
      </c>
      <c r="J1215" s="18" t="s">
        <v>1940</v>
      </c>
      <c r="K1215" s="19" t="s">
        <v>6503</v>
      </c>
    </row>
    <row r="1216">
      <c r="A1216" s="35" t="s">
        <v>2567</v>
      </c>
      <c r="B1216" s="35" t="s">
        <v>6504</v>
      </c>
      <c r="C1216" s="16" t="s">
        <v>822</v>
      </c>
      <c r="D1216" s="22" t="s">
        <v>99</v>
      </c>
      <c r="E1216" s="34" t="s">
        <v>6379</v>
      </c>
      <c r="F1216" s="18" t="s">
        <v>6505</v>
      </c>
      <c r="G1216" s="18" t="s">
        <v>38</v>
      </c>
      <c r="H1216" s="18" t="s">
        <v>3061</v>
      </c>
      <c r="I1216" s="34" t="s">
        <v>139</v>
      </c>
      <c r="J1216" s="18" t="s">
        <v>1461</v>
      </c>
      <c r="K1216" s="19" t="s">
        <v>6503</v>
      </c>
    </row>
    <row r="1217">
      <c r="A1217" s="35" t="s">
        <v>2569</v>
      </c>
      <c r="B1217" s="35" t="s">
        <v>6506</v>
      </c>
      <c r="C1217" s="16" t="s">
        <v>822</v>
      </c>
      <c r="D1217" s="22" t="s">
        <v>99</v>
      </c>
      <c r="E1217" s="34" t="s">
        <v>6386</v>
      </c>
      <c r="F1217" s="18" t="s">
        <v>6507</v>
      </c>
      <c r="G1217" s="18" t="s">
        <v>38</v>
      </c>
      <c r="H1217" s="18" t="s">
        <v>1464</v>
      </c>
      <c r="I1217" s="34" t="s">
        <v>649</v>
      </c>
      <c r="J1217" s="18" t="s">
        <v>6508</v>
      </c>
      <c r="K1217" s="19" t="s">
        <v>2570</v>
      </c>
    </row>
    <row r="1218">
      <c r="A1218" s="35" t="s">
        <v>2569</v>
      </c>
      <c r="B1218" s="35" t="s">
        <v>6509</v>
      </c>
      <c r="C1218" s="16" t="s">
        <v>822</v>
      </c>
      <c r="D1218" s="22" t="s">
        <v>99</v>
      </c>
      <c r="E1218" s="34" t="s">
        <v>6386</v>
      </c>
      <c r="F1218" s="18" t="s">
        <v>6510</v>
      </c>
      <c r="G1218" s="18" t="s">
        <v>38</v>
      </c>
      <c r="H1218" s="18" t="s">
        <v>3061</v>
      </c>
      <c r="I1218" s="34" t="s">
        <v>484</v>
      </c>
      <c r="J1218" s="18" t="s">
        <v>5281</v>
      </c>
      <c r="K1218" s="19" t="s">
        <v>2570</v>
      </c>
    </row>
    <row r="1219">
      <c r="A1219" s="35" t="s">
        <v>2573</v>
      </c>
      <c r="B1219" s="35" t="s">
        <v>6511</v>
      </c>
      <c r="C1219" s="16" t="s">
        <v>822</v>
      </c>
      <c r="D1219" s="22" t="s">
        <v>99</v>
      </c>
      <c r="E1219" s="34" t="s">
        <v>6389</v>
      </c>
      <c r="F1219" s="18" t="s">
        <v>6512</v>
      </c>
      <c r="G1219" s="18" t="s">
        <v>38</v>
      </c>
      <c r="H1219" s="18" t="s">
        <v>1464</v>
      </c>
      <c r="I1219" s="34" t="s">
        <v>241</v>
      </c>
      <c r="J1219" s="18" t="s">
        <v>1940</v>
      </c>
      <c r="K1219" s="19" t="s">
        <v>6513</v>
      </c>
    </row>
    <row r="1220">
      <c r="A1220" s="35" t="s">
        <v>2573</v>
      </c>
      <c r="B1220" s="35" t="s">
        <v>6514</v>
      </c>
      <c r="C1220" s="16" t="s">
        <v>822</v>
      </c>
      <c r="D1220" s="22" t="s">
        <v>99</v>
      </c>
      <c r="E1220" s="34" t="s">
        <v>6389</v>
      </c>
      <c r="F1220" s="18" t="s">
        <v>6515</v>
      </c>
      <c r="G1220" s="18" t="s">
        <v>38</v>
      </c>
      <c r="H1220" s="18" t="s">
        <v>3061</v>
      </c>
      <c r="I1220" s="34" t="s">
        <v>139</v>
      </c>
      <c r="J1220" s="18" t="s">
        <v>2613</v>
      </c>
      <c r="K1220" s="19" t="s">
        <v>6516</v>
      </c>
    </row>
    <row r="1221">
      <c r="A1221" s="35" t="s">
        <v>2573</v>
      </c>
      <c r="B1221" s="35" t="s">
        <v>6517</v>
      </c>
      <c r="C1221" s="16" t="s">
        <v>822</v>
      </c>
      <c r="D1221" s="22" t="s">
        <v>99</v>
      </c>
      <c r="E1221" s="34" t="s">
        <v>6386</v>
      </c>
      <c r="F1221" s="18" t="s">
        <v>6518</v>
      </c>
      <c r="G1221" s="18" t="s">
        <v>38</v>
      </c>
      <c r="H1221" s="18" t="s">
        <v>1464</v>
      </c>
      <c r="I1221" s="34" t="s">
        <v>241</v>
      </c>
      <c r="J1221" s="18" t="s">
        <v>1940</v>
      </c>
      <c r="K1221" s="19" t="s">
        <v>2570</v>
      </c>
    </row>
    <row r="1222">
      <c r="A1222" s="35" t="s">
        <v>2573</v>
      </c>
      <c r="B1222" s="35" t="s">
        <v>6519</v>
      </c>
      <c r="C1222" s="16" t="s">
        <v>822</v>
      </c>
      <c r="D1222" s="22" t="s">
        <v>99</v>
      </c>
      <c r="E1222" s="34" t="s">
        <v>6386</v>
      </c>
      <c r="F1222" s="18" t="s">
        <v>6520</v>
      </c>
      <c r="G1222" s="18" t="s">
        <v>38</v>
      </c>
      <c r="H1222" s="18" t="s">
        <v>3061</v>
      </c>
      <c r="I1222" s="34" t="s">
        <v>139</v>
      </c>
      <c r="J1222" s="18" t="s">
        <v>1461</v>
      </c>
      <c r="K1222" s="19" t="s">
        <v>2570</v>
      </c>
    </row>
    <row r="1223">
      <c r="A1223" s="35" t="s">
        <v>2575</v>
      </c>
      <c r="B1223" s="35" t="s">
        <v>6521</v>
      </c>
      <c r="C1223" s="16" t="s">
        <v>822</v>
      </c>
      <c r="D1223" s="22" t="s">
        <v>99</v>
      </c>
      <c r="E1223" s="34" t="s">
        <v>6376</v>
      </c>
      <c r="F1223" s="18" t="s">
        <v>6522</v>
      </c>
      <c r="G1223" s="18" t="s">
        <v>38</v>
      </c>
      <c r="H1223" s="18" t="s">
        <v>1464</v>
      </c>
      <c r="I1223" s="34" t="s">
        <v>139</v>
      </c>
      <c r="J1223" s="18" t="s">
        <v>1649</v>
      </c>
      <c r="K1223" s="19" t="s">
        <v>6523</v>
      </c>
    </row>
    <row r="1224">
      <c r="A1224" s="35" t="s">
        <v>2577</v>
      </c>
      <c r="B1224" s="35" t="s">
        <v>6524</v>
      </c>
      <c r="C1224" s="16" t="s">
        <v>822</v>
      </c>
      <c r="D1224" s="22" t="s">
        <v>99</v>
      </c>
      <c r="E1224" s="34" t="s">
        <v>6525</v>
      </c>
      <c r="F1224" s="18" t="s">
        <v>6526</v>
      </c>
      <c r="G1224" s="18" t="s">
        <v>38</v>
      </c>
      <c r="H1224" s="18" t="s">
        <v>1464</v>
      </c>
      <c r="I1224" s="34" t="s">
        <v>139</v>
      </c>
      <c r="J1224" s="18" t="s">
        <v>1649</v>
      </c>
      <c r="K1224" s="19" t="s">
        <v>2578</v>
      </c>
    </row>
    <row r="1225">
      <c r="A1225" s="35" t="s">
        <v>2583</v>
      </c>
      <c r="B1225" s="35" t="s">
        <v>6527</v>
      </c>
      <c r="C1225" s="16" t="s">
        <v>822</v>
      </c>
      <c r="D1225" s="22" t="s">
        <v>99</v>
      </c>
      <c r="E1225" s="34" t="s">
        <v>6389</v>
      </c>
      <c r="F1225" s="18" t="s">
        <v>6528</v>
      </c>
      <c r="G1225" s="18" t="s">
        <v>38</v>
      </c>
      <c r="H1225" s="18" t="s">
        <v>1464</v>
      </c>
      <c r="I1225" s="34" t="s">
        <v>139</v>
      </c>
      <c r="J1225" s="18" t="s">
        <v>2613</v>
      </c>
      <c r="K1225" s="19" t="s">
        <v>6529</v>
      </c>
    </row>
    <row r="1226">
      <c r="A1226" s="35" t="s">
        <v>2583</v>
      </c>
      <c r="B1226" s="35" t="s">
        <v>6530</v>
      </c>
      <c r="C1226" s="16" t="s">
        <v>822</v>
      </c>
      <c r="D1226" s="22" t="s">
        <v>99</v>
      </c>
      <c r="E1226" s="34" t="s">
        <v>6386</v>
      </c>
      <c r="F1226" s="18" t="s">
        <v>6531</v>
      </c>
      <c r="G1226" s="18" t="s">
        <v>38</v>
      </c>
      <c r="H1226" s="18" t="s">
        <v>1464</v>
      </c>
      <c r="I1226" s="34" t="s">
        <v>139</v>
      </c>
      <c r="J1226" s="18" t="s">
        <v>1461</v>
      </c>
      <c r="K1226" s="19" t="s">
        <v>6532</v>
      </c>
    </row>
    <row r="1227">
      <c r="A1227" s="35" t="s">
        <v>2583</v>
      </c>
      <c r="B1227" s="35" t="s">
        <v>6533</v>
      </c>
      <c r="C1227" s="16" t="s">
        <v>822</v>
      </c>
      <c r="D1227" s="22" t="s">
        <v>99</v>
      </c>
      <c r="E1227" s="34" t="s">
        <v>6379</v>
      </c>
      <c r="F1227" s="18" t="s">
        <v>6534</v>
      </c>
      <c r="G1227" s="18" t="s">
        <v>1602</v>
      </c>
      <c r="H1227" s="18" t="s">
        <v>1464</v>
      </c>
      <c r="I1227" s="34" t="s">
        <v>139</v>
      </c>
      <c r="J1227" s="18" t="s">
        <v>1461</v>
      </c>
      <c r="K1227" s="19" t="s">
        <v>6535</v>
      </c>
    </row>
    <row r="1228">
      <c r="A1228" s="35" t="s">
        <v>2589</v>
      </c>
      <c r="B1228" s="35" t="s">
        <v>6536</v>
      </c>
      <c r="C1228" s="16" t="s">
        <v>822</v>
      </c>
      <c r="D1228" s="22" t="s">
        <v>99</v>
      </c>
      <c r="E1228" s="34" t="s">
        <v>6379</v>
      </c>
      <c r="F1228" s="18" t="s">
        <v>6537</v>
      </c>
      <c r="G1228" s="18" t="s">
        <v>38</v>
      </c>
      <c r="H1228" s="18" t="s">
        <v>1464</v>
      </c>
      <c r="I1228" s="34" t="s">
        <v>139</v>
      </c>
      <c r="J1228" s="18" t="s">
        <v>1461</v>
      </c>
      <c r="K1228" s="19" t="s">
        <v>6538</v>
      </c>
    </row>
    <row r="1229">
      <c r="A1229" s="35" t="s">
        <v>2595</v>
      </c>
      <c r="B1229" s="35" t="s">
        <v>6539</v>
      </c>
      <c r="C1229" s="16" t="s">
        <v>822</v>
      </c>
      <c r="D1229" s="22" t="s">
        <v>99</v>
      </c>
      <c r="E1229" s="34" t="s">
        <v>6386</v>
      </c>
      <c r="F1229" s="18" t="s">
        <v>6540</v>
      </c>
      <c r="G1229" s="18" t="s">
        <v>38</v>
      </c>
      <c r="H1229" s="18" t="s">
        <v>1464</v>
      </c>
      <c r="I1229" s="34" t="s">
        <v>139</v>
      </c>
      <c r="J1229" s="18" t="s">
        <v>1461</v>
      </c>
      <c r="K1229" s="19" t="s">
        <v>6541</v>
      </c>
    </row>
    <row r="1230">
      <c r="A1230" s="35" t="s">
        <v>2595</v>
      </c>
      <c r="B1230" s="35" t="s">
        <v>6542</v>
      </c>
      <c r="C1230" s="16" t="s">
        <v>822</v>
      </c>
      <c r="D1230" s="22" t="s">
        <v>99</v>
      </c>
      <c r="E1230" s="34" t="s">
        <v>6386</v>
      </c>
      <c r="F1230" s="18" t="s">
        <v>6543</v>
      </c>
      <c r="G1230" s="18" t="s">
        <v>38</v>
      </c>
      <c r="H1230" s="18" t="s">
        <v>1464</v>
      </c>
      <c r="I1230" s="34" t="s">
        <v>139</v>
      </c>
      <c r="J1230" s="18" t="s">
        <v>1461</v>
      </c>
      <c r="K1230" s="19" t="s">
        <v>6544</v>
      </c>
    </row>
    <row r="1231">
      <c r="A1231" s="35" t="s">
        <v>2597</v>
      </c>
      <c r="B1231" s="35" t="s">
        <v>6545</v>
      </c>
      <c r="C1231" s="16" t="s">
        <v>822</v>
      </c>
      <c r="D1231" s="22" t="s">
        <v>99</v>
      </c>
      <c r="E1231" s="34" t="s">
        <v>6379</v>
      </c>
      <c r="F1231" s="18" t="s">
        <v>6546</v>
      </c>
      <c r="G1231" s="18" t="s">
        <v>38</v>
      </c>
      <c r="H1231" s="18" t="s">
        <v>1464</v>
      </c>
      <c r="I1231" s="34" t="s">
        <v>139</v>
      </c>
      <c r="J1231" s="18" t="s">
        <v>1461</v>
      </c>
      <c r="K1231" s="19" t="s">
        <v>6547</v>
      </c>
    </row>
    <row r="1232">
      <c r="A1232" s="35" t="s">
        <v>2597</v>
      </c>
      <c r="B1232" s="35" t="s">
        <v>6548</v>
      </c>
      <c r="C1232" s="16" t="s">
        <v>822</v>
      </c>
      <c r="D1232" s="22" t="s">
        <v>99</v>
      </c>
      <c r="E1232" s="34" t="s">
        <v>6379</v>
      </c>
      <c r="F1232" s="18" t="s">
        <v>6549</v>
      </c>
      <c r="G1232" s="18" t="s">
        <v>38</v>
      </c>
      <c r="H1232" s="18" t="s">
        <v>1464</v>
      </c>
      <c r="I1232" s="34" t="s">
        <v>139</v>
      </c>
      <c r="J1232" s="18" t="s">
        <v>1461</v>
      </c>
      <c r="K1232" s="19" t="s">
        <v>6550</v>
      </c>
    </row>
    <row r="1233">
      <c r="A1233" s="35" t="s">
        <v>2597</v>
      </c>
      <c r="B1233" s="35" t="s">
        <v>6551</v>
      </c>
      <c r="C1233" s="16" t="s">
        <v>822</v>
      </c>
      <c r="D1233" s="22" t="s">
        <v>99</v>
      </c>
      <c r="E1233" s="34" t="s">
        <v>6379</v>
      </c>
      <c r="F1233" s="18" t="s">
        <v>4543</v>
      </c>
      <c r="G1233" s="18" t="s">
        <v>38</v>
      </c>
      <c r="H1233" s="18" t="s">
        <v>1464</v>
      </c>
      <c r="I1233" s="34" t="s">
        <v>139</v>
      </c>
      <c r="J1233" s="18" t="s">
        <v>1461</v>
      </c>
      <c r="K1233" s="19" t="s">
        <v>6552</v>
      </c>
    </row>
    <row r="1234">
      <c r="A1234" s="35" t="s">
        <v>2597</v>
      </c>
      <c r="B1234" s="35" t="s">
        <v>6553</v>
      </c>
      <c r="C1234" s="16" t="s">
        <v>822</v>
      </c>
      <c r="D1234" s="22" t="s">
        <v>99</v>
      </c>
      <c r="E1234" s="34" t="s">
        <v>6379</v>
      </c>
      <c r="F1234" s="18" t="s">
        <v>3673</v>
      </c>
      <c r="G1234" s="18" t="s">
        <v>38</v>
      </c>
      <c r="H1234" s="18" t="s">
        <v>1464</v>
      </c>
      <c r="I1234" s="34" t="s">
        <v>139</v>
      </c>
      <c r="J1234" s="18" t="s">
        <v>1461</v>
      </c>
      <c r="K1234" s="19" t="s">
        <v>6554</v>
      </c>
    </row>
    <row r="1235">
      <c r="A1235" s="35" t="s">
        <v>2599</v>
      </c>
      <c r="B1235" s="35" t="s">
        <v>6555</v>
      </c>
      <c r="C1235" s="16" t="s">
        <v>822</v>
      </c>
      <c r="D1235" s="22" t="s">
        <v>99</v>
      </c>
      <c r="E1235" s="34" t="s">
        <v>6556</v>
      </c>
      <c r="F1235" s="18" t="s">
        <v>5477</v>
      </c>
      <c r="G1235" s="18" t="s">
        <v>38</v>
      </c>
      <c r="H1235" s="18" t="s">
        <v>1464</v>
      </c>
      <c r="I1235" s="34" t="s">
        <v>484</v>
      </c>
      <c r="J1235" s="18" t="s">
        <v>5184</v>
      </c>
      <c r="K1235" s="19" t="s">
        <v>6557</v>
      </c>
    </row>
    <row r="1236">
      <c r="A1236" s="35" t="s">
        <v>2599</v>
      </c>
      <c r="B1236" s="35" t="s">
        <v>6558</v>
      </c>
      <c r="C1236" s="16" t="s">
        <v>822</v>
      </c>
      <c r="D1236" s="22" t="s">
        <v>99</v>
      </c>
      <c r="E1236" s="34" t="s">
        <v>6556</v>
      </c>
      <c r="F1236" s="18" t="s">
        <v>5879</v>
      </c>
      <c r="G1236" s="18" t="s">
        <v>38</v>
      </c>
      <c r="H1236" s="18" t="s">
        <v>1464</v>
      </c>
      <c r="I1236" s="34" t="s">
        <v>484</v>
      </c>
      <c r="J1236" s="18" t="s">
        <v>5184</v>
      </c>
      <c r="K1236" s="19" t="s">
        <v>6559</v>
      </c>
    </row>
    <row r="1237">
      <c r="A1237" s="35" t="s">
        <v>2599</v>
      </c>
      <c r="B1237" s="35" t="s">
        <v>6560</v>
      </c>
      <c r="C1237" s="16" t="s">
        <v>822</v>
      </c>
      <c r="D1237" s="22" t="s">
        <v>99</v>
      </c>
      <c r="E1237" s="34" t="s">
        <v>6556</v>
      </c>
      <c r="F1237" s="18" t="s">
        <v>5866</v>
      </c>
      <c r="G1237" s="18" t="s">
        <v>38</v>
      </c>
      <c r="H1237" s="18" t="s">
        <v>1464</v>
      </c>
      <c r="I1237" s="34" t="s">
        <v>484</v>
      </c>
      <c r="J1237" s="18" t="s">
        <v>5184</v>
      </c>
      <c r="K1237" s="19" t="s">
        <v>6561</v>
      </c>
    </row>
    <row r="1238">
      <c r="A1238" s="35" t="s">
        <v>2599</v>
      </c>
      <c r="B1238" s="35" t="s">
        <v>6562</v>
      </c>
      <c r="C1238" s="16" t="s">
        <v>822</v>
      </c>
      <c r="D1238" s="22" t="s">
        <v>99</v>
      </c>
      <c r="E1238" s="34" t="s">
        <v>6556</v>
      </c>
      <c r="F1238" s="18" t="s">
        <v>6563</v>
      </c>
      <c r="G1238" s="18" t="s">
        <v>38</v>
      </c>
      <c r="H1238" s="18" t="s">
        <v>1464</v>
      </c>
      <c r="I1238" s="34" t="s">
        <v>484</v>
      </c>
      <c r="J1238" s="18" t="s">
        <v>5184</v>
      </c>
      <c r="K1238" s="19" t="s">
        <v>6564</v>
      </c>
    </row>
    <row r="1239">
      <c r="A1239" s="35" t="s">
        <v>2599</v>
      </c>
      <c r="B1239" s="35" t="s">
        <v>6565</v>
      </c>
      <c r="C1239" s="16" t="s">
        <v>822</v>
      </c>
      <c r="D1239" s="22" t="s">
        <v>99</v>
      </c>
      <c r="E1239" s="34" t="s">
        <v>6556</v>
      </c>
      <c r="F1239" s="18" t="s">
        <v>6566</v>
      </c>
      <c r="G1239" s="18" t="s">
        <v>38</v>
      </c>
      <c r="H1239" s="18" t="s">
        <v>1464</v>
      </c>
      <c r="I1239" s="34" t="s">
        <v>484</v>
      </c>
      <c r="J1239" s="18" t="s">
        <v>5184</v>
      </c>
      <c r="K1239" s="19" t="s">
        <v>6567</v>
      </c>
    </row>
    <row r="1240">
      <c r="A1240" s="35" t="s">
        <v>2599</v>
      </c>
      <c r="B1240" s="35" t="s">
        <v>6568</v>
      </c>
      <c r="C1240" s="16" t="s">
        <v>822</v>
      </c>
      <c r="D1240" s="22" t="s">
        <v>99</v>
      </c>
      <c r="E1240" s="34" t="s">
        <v>6556</v>
      </c>
      <c r="F1240" s="18" t="s">
        <v>6377</v>
      </c>
      <c r="G1240" s="18" t="s">
        <v>38</v>
      </c>
      <c r="H1240" s="18" t="s">
        <v>1464</v>
      </c>
      <c r="I1240" s="34" t="s">
        <v>484</v>
      </c>
      <c r="J1240" s="18" t="s">
        <v>5184</v>
      </c>
      <c r="K1240" s="19" t="s">
        <v>6569</v>
      </c>
    </row>
    <row r="1241">
      <c r="A1241" s="35" t="s">
        <v>2599</v>
      </c>
      <c r="B1241" s="35" t="s">
        <v>6570</v>
      </c>
      <c r="C1241" s="16" t="s">
        <v>822</v>
      </c>
      <c r="D1241" s="22" t="s">
        <v>99</v>
      </c>
      <c r="E1241" s="34" t="s">
        <v>6556</v>
      </c>
      <c r="F1241" s="18" t="s">
        <v>6398</v>
      </c>
      <c r="G1241" s="18" t="s">
        <v>38</v>
      </c>
      <c r="H1241" s="18" t="s">
        <v>1464</v>
      </c>
      <c r="I1241" s="34" t="s">
        <v>484</v>
      </c>
      <c r="J1241" s="18" t="s">
        <v>5184</v>
      </c>
      <c r="K1241" s="19" t="s">
        <v>6571</v>
      </c>
    </row>
    <row r="1242">
      <c r="A1242" s="35" t="s">
        <v>2599</v>
      </c>
      <c r="B1242" s="35" t="s">
        <v>6572</v>
      </c>
      <c r="C1242" s="16" t="s">
        <v>822</v>
      </c>
      <c r="D1242" s="22" t="s">
        <v>99</v>
      </c>
      <c r="E1242" s="34" t="s">
        <v>6556</v>
      </c>
      <c r="F1242" s="18" t="s">
        <v>6408</v>
      </c>
      <c r="G1242" s="18" t="s">
        <v>38</v>
      </c>
      <c r="H1242" s="18" t="s">
        <v>1464</v>
      </c>
      <c r="I1242" s="34" t="s">
        <v>484</v>
      </c>
      <c r="J1242" s="18" t="s">
        <v>5184</v>
      </c>
      <c r="K1242" s="19" t="s">
        <v>6573</v>
      </c>
    </row>
    <row r="1243">
      <c r="A1243" s="35" t="s">
        <v>2599</v>
      </c>
      <c r="B1243" s="35" t="s">
        <v>6574</v>
      </c>
      <c r="C1243" s="16" t="s">
        <v>822</v>
      </c>
      <c r="D1243" s="22" t="s">
        <v>99</v>
      </c>
      <c r="E1243" s="34" t="s">
        <v>6556</v>
      </c>
      <c r="F1243" s="18" t="s">
        <v>6522</v>
      </c>
      <c r="G1243" s="18" t="s">
        <v>38</v>
      </c>
      <c r="H1243" s="18" t="s">
        <v>1464</v>
      </c>
      <c r="I1243" s="34" t="s">
        <v>484</v>
      </c>
      <c r="J1243" s="18" t="s">
        <v>5184</v>
      </c>
      <c r="K1243" s="19" t="s">
        <v>6575</v>
      </c>
    </row>
    <row r="1244">
      <c r="A1244" s="35" t="s">
        <v>2599</v>
      </c>
      <c r="B1244" s="35" t="s">
        <v>6576</v>
      </c>
      <c r="C1244" s="16" t="s">
        <v>822</v>
      </c>
      <c r="D1244" s="22" t="s">
        <v>99</v>
      </c>
      <c r="E1244" s="34" t="s">
        <v>6556</v>
      </c>
      <c r="F1244" s="18" t="s">
        <v>6484</v>
      </c>
      <c r="G1244" s="18" t="s">
        <v>38</v>
      </c>
      <c r="H1244" s="18" t="s">
        <v>1464</v>
      </c>
      <c r="I1244" s="34" t="s">
        <v>484</v>
      </c>
      <c r="J1244" s="18" t="s">
        <v>5184</v>
      </c>
      <c r="K1244" s="19" t="s">
        <v>6577</v>
      </c>
    </row>
    <row r="1245">
      <c r="A1245" s="35" t="s">
        <v>2599</v>
      </c>
      <c r="B1245" s="35" t="s">
        <v>6578</v>
      </c>
      <c r="C1245" s="16" t="s">
        <v>822</v>
      </c>
      <c r="D1245" s="22" t="s">
        <v>99</v>
      </c>
      <c r="E1245" s="34" t="s">
        <v>6556</v>
      </c>
      <c r="F1245" s="18" t="s">
        <v>6487</v>
      </c>
      <c r="G1245" s="18" t="s">
        <v>38</v>
      </c>
      <c r="H1245" s="18" t="s">
        <v>1464</v>
      </c>
      <c r="I1245" s="34" t="s">
        <v>484</v>
      </c>
      <c r="J1245" s="18" t="s">
        <v>5184</v>
      </c>
      <c r="K1245" s="19" t="s">
        <v>6579</v>
      </c>
    </row>
    <row r="1246">
      <c r="A1246" s="35" t="s">
        <v>2599</v>
      </c>
      <c r="B1246" s="35" t="s">
        <v>6580</v>
      </c>
      <c r="C1246" s="16" t="s">
        <v>822</v>
      </c>
      <c r="D1246" s="22" t="s">
        <v>99</v>
      </c>
      <c r="E1246" s="34" t="s">
        <v>6556</v>
      </c>
      <c r="F1246" s="18" t="s">
        <v>6581</v>
      </c>
      <c r="G1246" s="18" t="s">
        <v>38</v>
      </c>
      <c r="H1246" s="18" t="s">
        <v>1464</v>
      </c>
      <c r="I1246" s="34" t="s">
        <v>484</v>
      </c>
      <c r="J1246" s="18" t="s">
        <v>5184</v>
      </c>
      <c r="K1246" s="19" t="s">
        <v>6582</v>
      </c>
    </row>
    <row r="1247">
      <c r="A1247" s="35" t="s">
        <v>2599</v>
      </c>
      <c r="B1247" s="35" t="s">
        <v>6583</v>
      </c>
      <c r="C1247" s="16" t="s">
        <v>822</v>
      </c>
      <c r="D1247" s="22" t="s">
        <v>99</v>
      </c>
      <c r="E1247" s="34" t="s">
        <v>6556</v>
      </c>
      <c r="F1247" s="18" t="s">
        <v>6584</v>
      </c>
      <c r="G1247" s="18" t="s">
        <v>38</v>
      </c>
      <c r="H1247" s="18" t="s">
        <v>1464</v>
      </c>
      <c r="I1247" s="34" t="s">
        <v>484</v>
      </c>
      <c r="J1247" s="18" t="s">
        <v>5184</v>
      </c>
      <c r="K1247" s="19" t="s">
        <v>6585</v>
      </c>
    </row>
    <row r="1248">
      <c r="A1248" s="35" t="s">
        <v>2604</v>
      </c>
      <c r="B1248" s="35" t="s">
        <v>6586</v>
      </c>
      <c r="C1248" s="16" t="s">
        <v>822</v>
      </c>
      <c r="D1248" s="22" t="s">
        <v>99</v>
      </c>
      <c r="E1248" s="34" t="s">
        <v>6587</v>
      </c>
      <c r="F1248" s="18" t="s">
        <v>4324</v>
      </c>
      <c r="G1248" s="18" t="s">
        <v>38</v>
      </c>
      <c r="H1248" s="18" t="s">
        <v>1464</v>
      </c>
      <c r="I1248" s="34" t="s">
        <v>614</v>
      </c>
      <c r="J1248" s="18" t="s">
        <v>6588</v>
      </c>
      <c r="K1248" s="19" t="s">
        <v>6589</v>
      </c>
    </row>
    <row r="1249">
      <c r="A1249" s="35" t="s">
        <v>2604</v>
      </c>
      <c r="B1249" s="35" t="s">
        <v>6590</v>
      </c>
      <c r="C1249" s="16" t="s">
        <v>822</v>
      </c>
      <c r="D1249" s="22" t="s">
        <v>99</v>
      </c>
      <c r="E1249" s="34" t="s">
        <v>6587</v>
      </c>
      <c r="F1249" s="18" t="s">
        <v>4440</v>
      </c>
      <c r="G1249" s="18" t="s">
        <v>38</v>
      </c>
      <c r="H1249" s="18" t="s">
        <v>1464</v>
      </c>
      <c r="I1249" s="34" t="s">
        <v>614</v>
      </c>
      <c r="J1249" s="18" t="s">
        <v>6588</v>
      </c>
      <c r="K1249" s="19" t="s">
        <v>6591</v>
      </c>
    </row>
    <row r="1250">
      <c r="A1250" s="35" t="s">
        <v>2604</v>
      </c>
      <c r="B1250" s="35" t="s">
        <v>6592</v>
      </c>
      <c r="C1250" s="16" t="s">
        <v>822</v>
      </c>
      <c r="D1250" s="22" t="s">
        <v>99</v>
      </c>
      <c r="E1250" s="34" t="s">
        <v>6587</v>
      </c>
      <c r="F1250" s="18" t="s">
        <v>4446</v>
      </c>
      <c r="G1250" s="18" t="s">
        <v>38</v>
      </c>
      <c r="H1250" s="18" t="s">
        <v>1464</v>
      </c>
      <c r="I1250" s="34" t="s">
        <v>614</v>
      </c>
      <c r="J1250" s="18" t="s">
        <v>6588</v>
      </c>
      <c r="K1250" s="19" t="s">
        <v>6593</v>
      </c>
    </row>
    <row r="1251">
      <c r="A1251" s="35" t="s">
        <v>2604</v>
      </c>
      <c r="B1251" s="35" t="s">
        <v>6594</v>
      </c>
      <c r="C1251" s="16" t="s">
        <v>822</v>
      </c>
      <c r="D1251" s="22" t="s">
        <v>99</v>
      </c>
      <c r="E1251" s="34" t="s">
        <v>6587</v>
      </c>
      <c r="F1251" s="18" t="s">
        <v>4449</v>
      </c>
      <c r="G1251" s="18" t="s">
        <v>38</v>
      </c>
      <c r="H1251" s="18" t="s">
        <v>1464</v>
      </c>
      <c r="I1251" s="34" t="s">
        <v>614</v>
      </c>
      <c r="J1251" s="18" t="s">
        <v>6588</v>
      </c>
      <c r="K1251" s="19" t="s">
        <v>6595</v>
      </c>
    </row>
    <row r="1252">
      <c r="A1252" s="35" t="s">
        <v>2604</v>
      </c>
      <c r="B1252" s="35" t="s">
        <v>6596</v>
      </c>
      <c r="C1252" s="16" t="s">
        <v>822</v>
      </c>
      <c r="D1252" s="22" t="s">
        <v>99</v>
      </c>
      <c r="E1252" s="34" t="s">
        <v>6587</v>
      </c>
      <c r="F1252" s="18" t="s">
        <v>1463</v>
      </c>
      <c r="G1252" s="18" t="s">
        <v>38</v>
      </c>
      <c r="H1252" s="18" t="s">
        <v>1464</v>
      </c>
      <c r="I1252" s="34" t="s">
        <v>614</v>
      </c>
      <c r="J1252" s="18" t="s">
        <v>6588</v>
      </c>
      <c r="K1252" s="19" t="s">
        <v>6597</v>
      </c>
    </row>
    <row r="1253">
      <c r="A1253" s="35" t="s">
        <v>2610</v>
      </c>
      <c r="B1253" s="35" t="s">
        <v>6598</v>
      </c>
      <c r="C1253" s="16" t="s">
        <v>822</v>
      </c>
      <c r="D1253" s="22" t="s">
        <v>99</v>
      </c>
      <c r="E1253" s="34" t="s">
        <v>6599</v>
      </c>
      <c r="F1253" s="18" t="s">
        <v>4440</v>
      </c>
      <c r="G1253" s="18" t="s">
        <v>38</v>
      </c>
      <c r="H1253" s="18" t="s">
        <v>1464</v>
      </c>
      <c r="I1253" s="34" t="s">
        <v>241</v>
      </c>
      <c r="J1253" s="18" t="s">
        <v>3095</v>
      </c>
      <c r="K1253" s="19" t="s">
        <v>6600</v>
      </c>
    </row>
    <row r="1254">
      <c r="A1254" s="35" t="s">
        <v>2610</v>
      </c>
      <c r="B1254" s="35" t="s">
        <v>6601</v>
      </c>
      <c r="C1254" s="16" t="s">
        <v>822</v>
      </c>
      <c r="D1254" s="22" t="s">
        <v>99</v>
      </c>
      <c r="E1254" s="34" t="s">
        <v>6599</v>
      </c>
      <c r="F1254" s="18" t="s">
        <v>4446</v>
      </c>
      <c r="G1254" s="18" t="s">
        <v>38</v>
      </c>
      <c r="H1254" s="18" t="s">
        <v>1464</v>
      </c>
      <c r="I1254" s="34" t="s">
        <v>241</v>
      </c>
      <c r="J1254" s="18" t="s">
        <v>3095</v>
      </c>
      <c r="K1254" s="19" t="s">
        <v>6602</v>
      </c>
    </row>
    <row r="1255">
      <c r="A1255" s="35" t="s">
        <v>2616</v>
      </c>
      <c r="B1255" s="35" t="s">
        <v>6603</v>
      </c>
      <c r="C1255" s="16" t="s">
        <v>822</v>
      </c>
      <c r="D1255" s="22" t="s">
        <v>99</v>
      </c>
      <c r="E1255" s="34" t="s">
        <v>6379</v>
      </c>
      <c r="F1255" s="18" t="s">
        <v>3685</v>
      </c>
      <c r="G1255" s="18" t="s">
        <v>38</v>
      </c>
      <c r="H1255" s="18" t="s">
        <v>1603</v>
      </c>
      <c r="I1255" s="34" t="s">
        <v>139</v>
      </c>
      <c r="J1255" s="18" t="s">
        <v>1461</v>
      </c>
      <c r="K1255" s="19" t="s">
        <v>6604</v>
      </c>
    </row>
    <row r="1256">
      <c r="A1256" s="35" t="s">
        <v>2616</v>
      </c>
      <c r="B1256" s="35" t="s">
        <v>6605</v>
      </c>
      <c r="C1256" s="16" t="s">
        <v>822</v>
      </c>
      <c r="D1256" s="22" t="s">
        <v>99</v>
      </c>
      <c r="E1256" s="34" t="s">
        <v>6389</v>
      </c>
      <c r="F1256" s="18" t="s">
        <v>6606</v>
      </c>
      <c r="G1256" s="18" t="s">
        <v>38</v>
      </c>
      <c r="H1256" s="18" t="s">
        <v>1603</v>
      </c>
      <c r="I1256" s="34" t="s">
        <v>139</v>
      </c>
      <c r="J1256" s="18" t="s">
        <v>2613</v>
      </c>
      <c r="K1256" s="19" t="s">
        <v>6607</v>
      </c>
    </row>
    <row r="1257">
      <c r="A1257" s="35" t="s">
        <v>2616</v>
      </c>
      <c r="B1257" s="35" t="s">
        <v>6608</v>
      </c>
      <c r="C1257" s="16" t="s">
        <v>822</v>
      </c>
      <c r="D1257" s="22" t="s">
        <v>99</v>
      </c>
      <c r="E1257" s="34" t="s">
        <v>6609</v>
      </c>
      <c r="F1257" s="18" t="s">
        <v>6610</v>
      </c>
      <c r="G1257" s="18" t="s">
        <v>38</v>
      </c>
      <c r="H1257" s="18" t="s">
        <v>1603</v>
      </c>
      <c r="I1257" s="34" t="s">
        <v>139</v>
      </c>
      <c r="J1257" s="18" t="s">
        <v>1461</v>
      </c>
      <c r="K1257" s="19" t="s">
        <v>2617</v>
      </c>
    </row>
    <row r="1258">
      <c r="A1258" s="35" t="s">
        <v>2616</v>
      </c>
      <c r="B1258" s="35" t="s">
        <v>6611</v>
      </c>
      <c r="C1258" s="16" t="s">
        <v>822</v>
      </c>
      <c r="D1258" s="22" t="s">
        <v>99</v>
      </c>
      <c r="E1258" s="34" t="s">
        <v>6386</v>
      </c>
      <c r="F1258" s="18" t="s">
        <v>6612</v>
      </c>
      <c r="G1258" s="18" t="s">
        <v>39</v>
      </c>
      <c r="H1258" s="18" t="s">
        <v>1603</v>
      </c>
      <c r="I1258" s="34" t="s">
        <v>139</v>
      </c>
      <c r="J1258" s="18" t="s">
        <v>1461</v>
      </c>
      <c r="K1258" s="19" t="s">
        <v>2617</v>
      </c>
    </row>
    <row r="1259">
      <c r="A1259" s="35" t="s">
        <v>2618</v>
      </c>
      <c r="B1259" s="35" t="s">
        <v>6613</v>
      </c>
      <c r="C1259" s="16" t="s">
        <v>822</v>
      </c>
      <c r="D1259" s="22" t="s">
        <v>99</v>
      </c>
      <c r="E1259" s="34" t="s">
        <v>6379</v>
      </c>
      <c r="F1259" s="18" t="s">
        <v>4342</v>
      </c>
      <c r="G1259" s="18" t="s">
        <v>38</v>
      </c>
      <c r="H1259" s="18" t="s">
        <v>1603</v>
      </c>
      <c r="I1259" s="34" t="s">
        <v>139</v>
      </c>
      <c r="J1259" s="18" t="s">
        <v>1461</v>
      </c>
      <c r="K1259" s="19" t="s">
        <v>6614</v>
      </c>
    </row>
    <row r="1260">
      <c r="A1260" s="35" t="s">
        <v>2618</v>
      </c>
      <c r="B1260" s="35" t="s">
        <v>6615</v>
      </c>
      <c r="C1260" s="16" t="s">
        <v>822</v>
      </c>
      <c r="D1260" s="22" t="s">
        <v>99</v>
      </c>
      <c r="E1260" s="34" t="s">
        <v>6389</v>
      </c>
      <c r="F1260" s="18" t="s">
        <v>6616</v>
      </c>
      <c r="G1260" s="18" t="s">
        <v>38</v>
      </c>
      <c r="H1260" s="18" t="s">
        <v>1603</v>
      </c>
      <c r="I1260" s="34" t="s">
        <v>139</v>
      </c>
      <c r="J1260" s="18" t="s">
        <v>2613</v>
      </c>
      <c r="K1260" s="19" t="s">
        <v>6617</v>
      </c>
    </row>
    <row r="1261">
      <c r="A1261" s="35" t="s">
        <v>2618</v>
      </c>
      <c r="B1261" s="35" t="s">
        <v>6618</v>
      </c>
      <c r="C1261" s="16" t="s">
        <v>822</v>
      </c>
      <c r="D1261" s="22" t="s">
        <v>99</v>
      </c>
      <c r="E1261" s="34" t="s">
        <v>6386</v>
      </c>
      <c r="F1261" s="18" t="s">
        <v>6619</v>
      </c>
      <c r="G1261" s="18" t="s">
        <v>39</v>
      </c>
      <c r="H1261" s="18" t="s">
        <v>1603</v>
      </c>
      <c r="I1261" s="34" t="s">
        <v>139</v>
      </c>
      <c r="J1261" s="18" t="s">
        <v>1461</v>
      </c>
      <c r="K1261" s="19" t="s">
        <v>6620</v>
      </c>
    </row>
    <row r="1262">
      <c r="A1262" s="35" t="s">
        <v>2621</v>
      </c>
      <c r="B1262" s="35" t="s">
        <v>6621</v>
      </c>
      <c r="C1262" s="16" t="s">
        <v>822</v>
      </c>
      <c r="D1262" s="22" t="s">
        <v>99</v>
      </c>
      <c r="E1262" s="34" t="s">
        <v>6379</v>
      </c>
      <c r="F1262" s="18" t="s">
        <v>4345</v>
      </c>
      <c r="G1262" s="18" t="s">
        <v>38</v>
      </c>
      <c r="H1262" s="18" t="s">
        <v>1603</v>
      </c>
      <c r="I1262" s="34" t="s">
        <v>139</v>
      </c>
      <c r="J1262" s="18" t="s">
        <v>1461</v>
      </c>
      <c r="K1262" s="19" t="s">
        <v>6622</v>
      </c>
    </row>
    <row r="1263">
      <c r="A1263" s="35" t="s">
        <v>2621</v>
      </c>
      <c r="B1263" s="35" t="s">
        <v>6623</v>
      </c>
      <c r="C1263" s="16" t="s">
        <v>822</v>
      </c>
      <c r="D1263" s="22" t="s">
        <v>99</v>
      </c>
      <c r="E1263" s="34" t="s">
        <v>6389</v>
      </c>
      <c r="F1263" s="18" t="s">
        <v>6624</v>
      </c>
      <c r="G1263" s="18" t="s">
        <v>38</v>
      </c>
      <c r="H1263" s="18" t="s">
        <v>1603</v>
      </c>
      <c r="I1263" s="34" t="s">
        <v>139</v>
      </c>
      <c r="J1263" s="18" t="s">
        <v>2613</v>
      </c>
      <c r="K1263" s="19" t="s">
        <v>6625</v>
      </c>
    </row>
    <row r="1264">
      <c r="A1264" s="35" t="s">
        <v>2621</v>
      </c>
      <c r="B1264" s="35" t="s">
        <v>6626</v>
      </c>
      <c r="C1264" s="16" t="s">
        <v>822</v>
      </c>
      <c r="D1264" s="22" t="s">
        <v>99</v>
      </c>
      <c r="E1264" s="34" t="s">
        <v>6609</v>
      </c>
      <c r="F1264" s="18" t="s">
        <v>6627</v>
      </c>
      <c r="G1264" s="18" t="s">
        <v>38</v>
      </c>
      <c r="H1264" s="18" t="s">
        <v>1603</v>
      </c>
      <c r="I1264" s="34" t="s">
        <v>139</v>
      </c>
      <c r="J1264" s="18" t="s">
        <v>1461</v>
      </c>
      <c r="K1264" s="19" t="s">
        <v>2622</v>
      </c>
    </row>
    <row r="1265">
      <c r="A1265" s="35" t="s">
        <v>2621</v>
      </c>
      <c r="B1265" s="35" t="s">
        <v>6628</v>
      </c>
      <c r="C1265" s="16" t="s">
        <v>822</v>
      </c>
      <c r="D1265" s="22" t="s">
        <v>99</v>
      </c>
      <c r="E1265" s="34" t="s">
        <v>6386</v>
      </c>
      <c r="F1265" s="18" t="s">
        <v>6629</v>
      </c>
      <c r="G1265" s="18" t="s">
        <v>40</v>
      </c>
      <c r="H1265" s="18" t="s">
        <v>1603</v>
      </c>
      <c r="I1265" s="34" t="s">
        <v>139</v>
      </c>
      <c r="J1265" s="18" t="s">
        <v>1461</v>
      </c>
      <c r="K1265" s="19" t="s">
        <v>2622</v>
      </c>
    </row>
    <row r="1266">
      <c r="A1266" s="35" t="s">
        <v>2623</v>
      </c>
      <c r="B1266" s="35" t="s">
        <v>6630</v>
      </c>
      <c r="C1266" s="16" t="s">
        <v>822</v>
      </c>
      <c r="D1266" s="22" t="s">
        <v>99</v>
      </c>
      <c r="E1266" s="34" t="s">
        <v>6379</v>
      </c>
      <c r="F1266" s="18" t="s">
        <v>4348</v>
      </c>
      <c r="G1266" s="18" t="s">
        <v>38</v>
      </c>
      <c r="H1266" s="18" t="s">
        <v>1603</v>
      </c>
      <c r="I1266" s="34" t="s">
        <v>139</v>
      </c>
      <c r="J1266" s="18" t="s">
        <v>1461</v>
      </c>
      <c r="K1266" s="19" t="s">
        <v>6631</v>
      </c>
    </row>
    <row r="1267">
      <c r="A1267" s="35" t="s">
        <v>2623</v>
      </c>
      <c r="B1267" s="35" t="s">
        <v>6632</v>
      </c>
      <c r="C1267" s="16" t="s">
        <v>822</v>
      </c>
      <c r="D1267" s="22" t="s">
        <v>99</v>
      </c>
      <c r="E1267" s="34" t="s">
        <v>6389</v>
      </c>
      <c r="F1267" s="18" t="s">
        <v>6633</v>
      </c>
      <c r="G1267" s="18" t="s">
        <v>38</v>
      </c>
      <c r="H1267" s="18" t="s">
        <v>1603</v>
      </c>
      <c r="I1267" s="34" t="s">
        <v>139</v>
      </c>
      <c r="J1267" s="18" t="s">
        <v>2613</v>
      </c>
      <c r="K1267" s="19" t="s">
        <v>6634</v>
      </c>
    </row>
    <row r="1268">
      <c r="A1268" s="35" t="s">
        <v>2623</v>
      </c>
      <c r="B1268" s="35" t="s">
        <v>6635</v>
      </c>
      <c r="C1268" s="16" t="s">
        <v>822</v>
      </c>
      <c r="D1268" s="22" t="s">
        <v>99</v>
      </c>
      <c r="E1268" s="34" t="s">
        <v>6386</v>
      </c>
      <c r="F1268" s="18" t="s">
        <v>6636</v>
      </c>
      <c r="G1268" s="18" t="s">
        <v>39</v>
      </c>
      <c r="H1268" s="18" t="s">
        <v>1603</v>
      </c>
      <c r="I1268" s="34" t="s">
        <v>139</v>
      </c>
      <c r="J1268" s="18" t="s">
        <v>1461</v>
      </c>
      <c r="K1268" s="19" t="s">
        <v>2624</v>
      </c>
    </row>
    <row r="1269">
      <c r="A1269" s="35" t="s">
        <v>2625</v>
      </c>
      <c r="B1269" s="35" t="s">
        <v>6637</v>
      </c>
      <c r="C1269" s="16" t="s">
        <v>822</v>
      </c>
      <c r="D1269" s="22" t="s">
        <v>99</v>
      </c>
      <c r="E1269" s="34" t="s">
        <v>2017</v>
      </c>
      <c r="F1269" s="18" t="s">
        <v>4357</v>
      </c>
      <c r="G1269" s="18" t="s">
        <v>38</v>
      </c>
      <c r="H1269" s="18" t="s">
        <v>1464</v>
      </c>
      <c r="I1269" s="34" t="s">
        <v>139</v>
      </c>
      <c r="J1269" s="18" t="s">
        <v>1461</v>
      </c>
      <c r="K1269" s="19" t="s">
        <v>6638</v>
      </c>
    </row>
    <row r="1270">
      <c r="A1270" s="35" t="s">
        <v>2625</v>
      </c>
      <c r="B1270" s="35" t="s">
        <v>6639</v>
      </c>
      <c r="C1270" s="16" t="s">
        <v>822</v>
      </c>
      <c r="D1270" s="22" t="s">
        <v>99</v>
      </c>
      <c r="E1270" s="34" t="s">
        <v>2017</v>
      </c>
      <c r="F1270" s="18" t="s">
        <v>4360</v>
      </c>
      <c r="G1270" s="18" t="s">
        <v>38</v>
      </c>
      <c r="H1270" s="18" t="s">
        <v>1464</v>
      </c>
      <c r="I1270" s="34" t="s">
        <v>139</v>
      </c>
      <c r="J1270" s="18" t="s">
        <v>1461</v>
      </c>
      <c r="K1270" s="19" t="s">
        <v>6640</v>
      </c>
    </row>
    <row r="1271">
      <c r="A1271" s="35" t="s">
        <v>2625</v>
      </c>
      <c r="B1271" s="35" t="s">
        <v>6641</v>
      </c>
      <c r="C1271" s="16" t="s">
        <v>822</v>
      </c>
      <c r="D1271" s="22" t="s">
        <v>99</v>
      </c>
      <c r="E1271" s="34" t="s">
        <v>6642</v>
      </c>
      <c r="F1271" s="18" t="s">
        <v>6643</v>
      </c>
      <c r="G1271" s="18" t="s">
        <v>38</v>
      </c>
      <c r="H1271" s="18" t="s">
        <v>1464</v>
      </c>
      <c r="I1271" s="34" t="s">
        <v>139</v>
      </c>
      <c r="J1271" s="18" t="s">
        <v>1461</v>
      </c>
      <c r="K1271" s="19" t="s">
        <v>6644</v>
      </c>
    </row>
    <row r="1272">
      <c r="A1272" s="35" t="s">
        <v>2629</v>
      </c>
      <c r="B1272" s="35" t="s">
        <v>6645</v>
      </c>
      <c r="C1272" s="16" t="s">
        <v>822</v>
      </c>
      <c r="D1272" s="22" t="s">
        <v>782</v>
      </c>
      <c r="E1272" s="34" t="s">
        <v>1613</v>
      </c>
      <c r="F1272" s="18" t="s">
        <v>6646</v>
      </c>
      <c r="G1272" s="18" t="s">
        <v>40</v>
      </c>
      <c r="H1272" s="18" t="s">
        <v>1603</v>
      </c>
      <c r="I1272" s="34" t="s">
        <v>139</v>
      </c>
      <c r="J1272" s="18" t="s">
        <v>1461</v>
      </c>
      <c r="K1272" s="19" t="s">
        <v>6647</v>
      </c>
    </row>
    <row r="1273">
      <c r="A1273" s="35" t="s">
        <v>2629</v>
      </c>
      <c r="B1273" s="35" t="s">
        <v>6648</v>
      </c>
      <c r="C1273" s="16" t="s">
        <v>822</v>
      </c>
      <c r="D1273" s="22" t="s">
        <v>782</v>
      </c>
      <c r="E1273" s="34" t="s">
        <v>6649</v>
      </c>
      <c r="F1273" s="18" t="s">
        <v>6501</v>
      </c>
      <c r="G1273" s="18" t="s">
        <v>40</v>
      </c>
      <c r="H1273" s="18" t="s">
        <v>1603</v>
      </c>
      <c r="I1273" s="34" t="s">
        <v>139</v>
      </c>
      <c r="J1273" s="18" t="s">
        <v>1461</v>
      </c>
      <c r="K1273" s="19" t="s">
        <v>6650</v>
      </c>
    </row>
    <row r="1274">
      <c r="A1274" s="35" t="s">
        <v>2629</v>
      </c>
      <c r="B1274" s="35" t="s">
        <v>6651</v>
      </c>
      <c r="C1274" s="16" t="s">
        <v>822</v>
      </c>
      <c r="D1274" s="22" t="s">
        <v>782</v>
      </c>
      <c r="E1274" s="34" t="s">
        <v>1875</v>
      </c>
      <c r="F1274" s="18" t="s">
        <v>6652</v>
      </c>
      <c r="G1274" s="18" t="s">
        <v>48</v>
      </c>
      <c r="H1274" s="18" t="s">
        <v>1603</v>
      </c>
      <c r="I1274" s="34" t="s">
        <v>139</v>
      </c>
      <c r="J1274" s="18" t="s">
        <v>1461</v>
      </c>
      <c r="K1274" s="19" t="s">
        <v>6653</v>
      </c>
    </row>
    <row r="1275">
      <c r="A1275" s="35" t="s">
        <v>2629</v>
      </c>
      <c r="B1275" s="35" t="s">
        <v>6654</v>
      </c>
      <c r="C1275" s="16" t="s">
        <v>822</v>
      </c>
      <c r="D1275" s="22" t="s">
        <v>782</v>
      </c>
      <c r="E1275" s="34" t="s">
        <v>2017</v>
      </c>
      <c r="F1275" s="18" t="s">
        <v>6655</v>
      </c>
      <c r="G1275" s="18" t="s">
        <v>40</v>
      </c>
      <c r="H1275" s="18" t="s">
        <v>1603</v>
      </c>
      <c r="I1275" s="34" t="s">
        <v>139</v>
      </c>
      <c r="J1275" s="18" t="s">
        <v>1461</v>
      </c>
      <c r="K1275" s="19" t="s">
        <v>6656</v>
      </c>
    </row>
    <row r="1276">
      <c r="A1276" s="35" t="s">
        <v>2631</v>
      </c>
      <c r="B1276" s="35" t="s">
        <v>6657</v>
      </c>
      <c r="C1276" s="16" t="s">
        <v>822</v>
      </c>
      <c r="D1276" s="22" t="s">
        <v>99</v>
      </c>
      <c r="E1276" s="34" t="s">
        <v>2017</v>
      </c>
      <c r="F1276" s="18" t="s">
        <v>6658</v>
      </c>
      <c r="G1276" s="18" t="s">
        <v>38</v>
      </c>
      <c r="H1276" s="18" t="s">
        <v>1603</v>
      </c>
      <c r="I1276" s="34" t="s">
        <v>139</v>
      </c>
      <c r="J1276" s="18" t="s">
        <v>1461</v>
      </c>
      <c r="K1276" s="19" t="s">
        <v>6659</v>
      </c>
    </row>
    <row r="1277">
      <c r="A1277" s="35" t="s">
        <v>2631</v>
      </c>
      <c r="B1277" s="35" t="s">
        <v>6660</v>
      </c>
      <c r="C1277" s="16" t="s">
        <v>822</v>
      </c>
      <c r="D1277" s="22" t="s">
        <v>99</v>
      </c>
      <c r="E1277" s="34" t="s">
        <v>2017</v>
      </c>
      <c r="F1277" s="18" t="s">
        <v>3149</v>
      </c>
      <c r="G1277" s="18" t="s">
        <v>38</v>
      </c>
      <c r="H1277" s="18" t="s">
        <v>1603</v>
      </c>
      <c r="I1277" s="34" t="s">
        <v>139</v>
      </c>
      <c r="J1277" s="18" t="s">
        <v>1461</v>
      </c>
      <c r="K1277" s="19" t="s">
        <v>6661</v>
      </c>
    </row>
    <row r="1278">
      <c r="A1278" s="35" t="s">
        <v>2631</v>
      </c>
      <c r="B1278" s="35" t="s">
        <v>6662</v>
      </c>
      <c r="C1278" s="16" t="s">
        <v>822</v>
      </c>
      <c r="D1278" s="22" t="s">
        <v>99</v>
      </c>
      <c r="E1278" s="34" t="s">
        <v>2017</v>
      </c>
      <c r="F1278" s="18" t="s">
        <v>6663</v>
      </c>
      <c r="G1278" s="18" t="s">
        <v>1602</v>
      </c>
      <c r="H1278" s="18" t="s">
        <v>1603</v>
      </c>
      <c r="I1278" s="34" t="s">
        <v>139</v>
      </c>
      <c r="J1278" s="18" t="s">
        <v>1461</v>
      </c>
      <c r="K1278" s="19" t="s">
        <v>6664</v>
      </c>
    </row>
    <row r="1279">
      <c r="A1279" s="35" t="s">
        <v>2631</v>
      </c>
      <c r="B1279" s="35" t="s">
        <v>6665</v>
      </c>
      <c r="C1279" s="16" t="s">
        <v>822</v>
      </c>
      <c r="D1279" s="22" t="s">
        <v>99</v>
      </c>
      <c r="E1279" s="34" t="s">
        <v>1875</v>
      </c>
      <c r="F1279" s="18" t="s">
        <v>6666</v>
      </c>
      <c r="G1279" s="18" t="s">
        <v>1602</v>
      </c>
      <c r="H1279" s="18" t="s">
        <v>1603</v>
      </c>
      <c r="I1279" s="34" t="s">
        <v>139</v>
      </c>
      <c r="J1279" s="18" t="s">
        <v>1461</v>
      </c>
      <c r="K1279" s="19" t="s">
        <v>6664</v>
      </c>
    </row>
    <row r="1280">
      <c r="A1280" s="35" t="s">
        <v>2631</v>
      </c>
      <c r="B1280" s="35" t="s">
        <v>6667</v>
      </c>
      <c r="C1280" s="16" t="s">
        <v>822</v>
      </c>
      <c r="D1280" s="22" t="s">
        <v>99</v>
      </c>
      <c r="E1280" s="34" t="s">
        <v>6668</v>
      </c>
      <c r="F1280" s="18" t="s">
        <v>4449</v>
      </c>
      <c r="G1280" s="18" t="s">
        <v>39</v>
      </c>
      <c r="H1280" s="18" t="s">
        <v>1603</v>
      </c>
      <c r="I1280" s="34" t="s">
        <v>139</v>
      </c>
      <c r="J1280" s="18" t="s">
        <v>3158</v>
      </c>
      <c r="K1280" s="19" t="s">
        <v>6664</v>
      </c>
    </row>
    <row r="1281">
      <c r="A1281" s="35" t="s">
        <v>2631</v>
      </c>
      <c r="B1281" s="35" t="s">
        <v>6669</v>
      </c>
      <c r="C1281" s="16" t="s">
        <v>822</v>
      </c>
      <c r="D1281" s="22" t="s">
        <v>99</v>
      </c>
      <c r="E1281" s="34" t="s">
        <v>6670</v>
      </c>
      <c r="F1281" s="18" t="s">
        <v>4549</v>
      </c>
      <c r="G1281" s="18" t="s">
        <v>39</v>
      </c>
      <c r="H1281" s="18" t="s">
        <v>1603</v>
      </c>
      <c r="I1281" s="34" t="s">
        <v>139</v>
      </c>
      <c r="J1281" s="18" t="s">
        <v>1461</v>
      </c>
      <c r="K1281" s="19" t="s">
        <v>6664</v>
      </c>
    </row>
    <row r="1282">
      <c r="A1282" s="35" t="s">
        <v>2631</v>
      </c>
      <c r="B1282" s="35" t="s">
        <v>6671</v>
      </c>
      <c r="C1282" s="16" t="s">
        <v>822</v>
      </c>
      <c r="D1282" s="22" t="s">
        <v>99</v>
      </c>
      <c r="E1282" s="34" t="s">
        <v>1613</v>
      </c>
      <c r="F1282" s="18" t="s">
        <v>6672</v>
      </c>
      <c r="G1282" s="18" t="s">
        <v>40</v>
      </c>
      <c r="H1282" s="18" t="s">
        <v>1603</v>
      </c>
      <c r="I1282" s="34" t="s">
        <v>139</v>
      </c>
      <c r="J1282" s="18" t="s">
        <v>1461</v>
      </c>
      <c r="K1282" s="19" t="s">
        <v>6664</v>
      </c>
    </row>
    <row r="1283">
      <c r="A1283" s="35" t="s">
        <v>2631</v>
      </c>
      <c r="B1283" s="35" t="s">
        <v>6673</v>
      </c>
      <c r="C1283" s="16" t="s">
        <v>822</v>
      </c>
      <c r="D1283" s="22" t="s">
        <v>99</v>
      </c>
      <c r="E1283" s="34" t="s">
        <v>1875</v>
      </c>
      <c r="F1283" s="18" t="s">
        <v>6674</v>
      </c>
      <c r="G1283" s="18" t="s">
        <v>1602</v>
      </c>
      <c r="H1283" s="18" t="s">
        <v>1603</v>
      </c>
      <c r="I1283" s="34" t="s">
        <v>139</v>
      </c>
      <c r="J1283" s="18" t="s">
        <v>1461</v>
      </c>
      <c r="K1283" s="19" t="s">
        <v>6675</v>
      </c>
    </row>
    <row r="1284">
      <c r="A1284" s="35" t="s">
        <v>2633</v>
      </c>
      <c r="B1284" s="35" t="s">
        <v>6676</v>
      </c>
      <c r="C1284" s="16" t="s">
        <v>822</v>
      </c>
      <c r="D1284" s="22" t="s">
        <v>99</v>
      </c>
      <c r="E1284" s="34" t="s">
        <v>6642</v>
      </c>
      <c r="F1284" s="18" t="s">
        <v>5139</v>
      </c>
      <c r="G1284" s="18" t="s">
        <v>1602</v>
      </c>
      <c r="H1284" s="18" t="s">
        <v>1603</v>
      </c>
      <c r="I1284" s="34" t="s">
        <v>139</v>
      </c>
      <c r="J1284" s="18" t="s">
        <v>1461</v>
      </c>
      <c r="K1284" s="19" t="s">
        <v>6677</v>
      </c>
    </row>
    <row r="1285">
      <c r="A1285" s="35" t="s">
        <v>2633</v>
      </c>
      <c r="B1285" s="35" t="s">
        <v>6678</v>
      </c>
      <c r="C1285" s="16" t="s">
        <v>822</v>
      </c>
      <c r="D1285" s="22" t="s">
        <v>99</v>
      </c>
      <c r="E1285" s="34" t="s">
        <v>1613</v>
      </c>
      <c r="F1285" s="18" t="s">
        <v>6679</v>
      </c>
      <c r="G1285" s="18" t="s">
        <v>1602</v>
      </c>
      <c r="H1285" s="18" t="s">
        <v>1603</v>
      </c>
      <c r="I1285" s="34" t="s">
        <v>139</v>
      </c>
      <c r="J1285" s="18" t="s">
        <v>1461</v>
      </c>
      <c r="K1285" s="19" t="s">
        <v>6680</v>
      </c>
    </row>
    <row r="1286">
      <c r="A1286" s="35" t="s">
        <v>2635</v>
      </c>
      <c r="B1286" s="35" t="s">
        <v>6681</v>
      </c>
      <c r="C1286" s="16" t="s">
        <v>822</v>
      </c>
      <c r="D1286" s="22" t="s">
        <v>99</v>
      </c>
      <c r="E1286" s="34" t="s">
        <v>1875</v>
      </c>
      <c r="F1286" s="18" t="s">
        <v>6682</v>
      </c>
      <c r="G1286" s="18" t="s">
        <v>39</v>
      </c>
      <c r="H1286" s="18" t="s">
        <v>1603</v>
      </c>
      <c r="I1286" s="34" t="s">
        <v>139</v>
      </c>
      <c r="J1286" s="18" t="s">
        <v>1461</v>
      </c>
      <c r="K1286" s="19" t="s">
        <v>6683</v>
      </c>
    </row>
    <row r="1287">
      <c r="A1287" s="35" t="s">
        <v>2635</v>
      </c>
      <c r="B1287" s="35" t="s">
        <v>6684</v>
      </c>
      <c r="C1287" s="16" t="s">
        <v>822</v>
      </c>
      <c r="D1287" s="22" t="s">
        <v>99</v>
      </c>
      <c r="E1287" s="34" t="s">
        <v>2017</v>
      </c>
      <c r="F1287" s="18" t="s">
        <v>5759</v>
      </c>
      <c r="G1287" s="18" t="s">
        <v>39</v>
      </c>
      <c r="H1287" s="18" t="s">
        <v>1603</v>
      </c>
      <c r="I1287" s="34" t="s">
        <v>139</v>
      </c>
      <c r="J1287" s="18" t="s">
        <v>1461</v>
      </c>
      <c r="K1287" s="19" t="s">
        <v>6685</v>
      </c>
    </row>
    <row r="1288">
      <c r="A1288" s="35" t="s">
        <v>2635</v>
      </c>
      <c r="B1288" s="35" t="s">
        <v>6686</v>
      </c>
      <c r="C1288" s="16" t="s">
        <v>822</v>
      </c>
      <c r="D1288" s="22" t="s">
        <v>99</v>
      </c>
      <c r="E1288" s="34" t="s">
        <v>1613</v>
      </c>
      <c r="F1288" s="18" t="s">
        <v>6687</v>
      </c>
      <c r="G1288" s="18" t="s">
        <v>40</v>
      </c>
      <c r="H1288" s="18" t="s">
        <v>1603</v>
      </c>
      <c r="I1288" s="34" t="s">
        <v>139</v>
      </c>
      <c r="J1288" s="18" t="s">
        <v>1461</v>
      </c>
      <c r="K1288" s="19" t="s">
        <v>6688</v>
      </c>
    </row>
    <row r="1289">
      <c r="A1289" s="35" t="s">
        <v>2635</v>
      </c>
      <c r="B1289" s="35" t="s">
        <v>6689</v>
      </c>
      <c r="C1289" s="16" t="s">
        <v>822</v>
      </c>
      <c r="D1289" s="22" t="s">
        <v>99</v>
      </c>
      <c r="E1289" s="34" t="s">
        <v>6642</v>
      </c>
      <c r="F1289" s="18" t="s">
        <v>5236</v>
      </c>
      <c r="G1289" s="18" t="s">
        <v>48</v>
      </c>
      <c r="H1289" s="18" t="s">
        <v>1603</v>
      </c>
      <c r="I1289" s="34" t="s">
        <v>139</v>
      </c>
      <c r="J1289" s="18" t="s">
        <v>1461</v>
      </c>
      <c r="K1289" s="19" t="s">
        <v>6690</v>
      </c>
    </row>
    <row r="1290">
      <c r="A1290" s="35" t="s">
        <v>2638</v>
      </c>
      <c r="B1290" s="35" t="s">
        <v>6691</v>
      </c>
      <c r="C1290" s="16" t="s">
        <v>2821</v>
      </c>
      <c r="D1290" s="22" t="s">
        <v>6692</v>
      </c>
      <c r="E1290" s="34" t="s">
        <v>1875</v>
      </c>
      <c r="F1290" s="18" t="s">
        <v>6693</v>
      </c>
      <c r="G1290" s="18" t="s">
        <v>38</v>
      </c>
      <c r="H1290" s="18" t="s">
        <v>1603</v>
      </c>
      <c r="I1290" s="34" t="s">
        <v>139</v>
      </c>
      <c r="J1290" s="18" t="s">
        <v>1461</v>
      </c>
      <c r="K1290" s="19" t="s">
        <v>6694</v>
      </c>
    </row>
    <row r="1291">
      <c r="A1291" s="35" t="s">
        <v>2638</v>
      </c>
      <c r="B1291" s="35" t="s">
        <v>6695</v>
      </c>
      <c r="C1291" s="16" t="s">
        <v>2821</v>
      </c>
      <c r="D1291" s="22" t="s">
        <v>6692</v>
      </c>
      <c r="E1291" s="34" t="s">
        <v>1613</v>
      </c>
      <c r="F1291" s="18" t="s">
        <v>6696</v>
      </c>
      <c r="G1291" s="18" t="s">
        <v>1602</v>
      </c>
      <c r="H1291" s="18" t="s">
        <v>1603</v>
      </c>
      <c r="I1291" s="34" t="s">
        <v>139</v>
      </c>
      <c r="J1291" s="18" t="s">
        <v>1461</v>
      </c>
      <c r="K1291" s="19" t="s">
        <v>6697</v>
      </c>
    </row>
    <row r="1292">
      <c r="A1292" s="35" t="s">
        <v>2641</v>
      </c>
      <c r="B1292" s="35" t="s">
        <v>6698</v>
      </c>
      <c r="C1292" s="16" t="s">
        <v>2821</v>
      </c>
      <c r="D1292" s="22" t="s">
        <v>99</v>
      </c>
      <c r="E1292" s="34" t="s">
        <v>1875</v>
      </c>
      <c r="F1292" s="18" t="s">
        <v>6699</v>
      </c>
      <c r="G1292" s="18" t="s">
        <v>39</v>
      </c>
      <c r="H1292" s="18" t="s">
        <v>1603</v>
      </c>
      <c r="I1292" s="34" t="s">
        <v>139</v>
      </c>
      <c r="J1292" s="18" t="s">
        <v>1461</v>
      </c>
      <c r="K1292" s="19" t="s">
        <v>6694</v>
      </c>
    </row>
    <row r="1293">
      <c r="A1293" s="35" t="s">
        <v>2641</v>
      </c>
      <c r="B1293" s="35" t="s">
        <v>6700</v>
      </c>
      <c r="C1293" s="16" t="s">
        <v>2821</v>
      </c>
      <c r="D1293" s="22" t="s">
        <v>99</v>
      </c>
      <c r="E1293" s="34" t="s">
        <v>1613</v>
      </c>
      <c r="F1293" s="18" t="s">
        <v>6701</v>
      </c>
      <c r="G1293" s="18" t="s">
        <v>40</v>
      </c>
      <c r="H1293" s="18" t="s">
        <v>1603</v>
      </c>
      <c r="I1293" s="34" t="s">
        <v>139</v>
      </c>
      <c r="J1293" s="18" t="s">
        <v>1461</v>
      </c>
      <c r="K1293" s="19" t="s">
        <v>6697</v>
      </c>
    </row>
    <row r="1294">
      <c r="A1294" s="35" t="s">
        <v>2643</v>
      </c>
      <c r="B1294" s="35" t="s">
        <v>6702</v>
      </c>
      <c r="C1294" s="16" t="s">
        <v>822</v>
      </c>
      <c r="D1294" s="22" t="s">
        <v>99</v>
      </c>
      <c r="E1294" s="34" t="s">
        <v>6642</v>
      </c>
      <c r="F1294" s="18" t="s">
        <v>5425</v>
      </c>
      <c r="G1294" s="18" t="s">
        <v>38</v>
      </c>
      <c r="H1294" s="18" t="s">
        <v>1603</v>
      </c>
      <c r="I1294" s="34" t="s">
        <v>139</v>
      </c>
      <c r="J1294" s="18" t="s">
        <v>1461</v>
      </c>
      <c r="K1294" s="19" t="s">
        <v>6703</v>
      </c>
    </row>
    <row r="1295">
      <c r="A1295" s="35" t="s">
        <v>2643</v>
      </c>
      <c r="B1295" s="35" t="s">
        <v>6704</v>
      </c>
      <c r="C1295" s="16" t="s">
        <v>822</v>
      </c>
      <c r="D1295" s="22" t="s">
        <v>99</v>
      </c>
      <c r="E1295" s="34" t="s">
        <v>2017</v>
      </c>
      <c r="F1295" s="18" t="s">
        <v>4318</v>
      </c>
      <c r="G1295" s="18" t="s">
        <v>1602</v>
      </c>
      <c r="H1295" s="18" t="s">
        <v>1603</v>
      </c>
      <c r="I1295" s="34" t="s">
        <v>139</v>
      </c>
      <c r="J1295" s="18" t="s">
        <v>1461</v>
      </c>
      <c r="K1295" s="19" t="s">
        <v>6705</v>
      </c>
    </row>
    <row r="1296">
      <c r="A1296" s="35" t="s">
        <v>2643</v>
      </c>
      <c r="B1296" s="35" t="s">
        <v>6706</v>
      </c>
      <c r="C1296" s="16" t="s">
        <v>822</v>
      </c>
      <c r="D1296" s="22" t="s">
        <v>99</v>
      </c>
      <c r="E1296" s="34" t="s">
        <v>2017</v>
      </c>
      <c r="F1296" s="18" t="s">
        <v>5201</v>
      </c>
      <c r="G1296" s="18" t="s">
        <v>1602</v>
      </c>
      <c r="H1296" s="18" t="s">
        <v>1603</v>
      </c>
      <c r="I1296" s="34" t="s">
        <v>139</v>
      </c>
      <c r="J1296" s="18" t="s">
        <v>1461</v>
      </c>
      <c r="K1296" s="19" t="s">
        <v>6707</v>
      </c>
    </row>
    <row r="1297">
      <c r="A1297" s="35" t="s">
        <v>2643</v>
      </c>
      <c r="B1297" s="35" t="s">
        <v>6708</v>
      </c>
      <c r="C1297" s="16" t="s">
        <v>822</v>
      </c>
      <c r="D1297" s="22" t="s">
        <v>99</v>
      </c>
      <c r="E1297" s="34" t="s">
        <v>6709</v>
      </c>
      <c r="F1297" s="18" t="s">
        <v>6710</v>
      </c>
      <c r="G1297" s="18" t="s">
        <v>1602</v>
      </c>
      <c r="H1297" s="18" t="s">
        <v>1603</v>
      </c>
      <c r="I1297" s="34" t="s">
        <v>139</v>
      </c>
      <c r="J1297" s="18" t="s">
        <v>1461</v>
      </c>
      <c r="K1297" s="19" t="s">
        <v>6711</v>
      </c>
    </row>
    <row r="1298">
      <c r="A1298" s="35" t="s">
        <v>2643</v>
      </c>
      <c r="B1298" s="35" t="s">
        <v>6712</v>
      </c>
      <c r="C1298" s="16" t="s">
        <v>822</v>
      </c>
      <c r="D1298" s="22" t="s">
        <v>99</v>
      </c>
      <c r="E1298" s="34" t="s">
        <v>6649</v>
      </c>
      <c r="F1298" s="18" t="s">
        <v>6518</v>
      </c>
      <c r="G1298" s="18" t="s">
        <v>1602</v>
      </c>
      <c r="H1298" s="18" t="s">
        <v>1603</v>
      </c>
      <c r="I1298" s="34" t="s">
        <v>139</v>
      </c>
      <c r="J1298" s="18" t="s">
        <v>1461</v>
      </c>
      <c r="K1298" s="19" t="s">
        <v>6713</v>
      </c>
    </row>
    <row r="1299">
      <c r="A1299" s="35" t="s">
        <v>2643</v>
      </c>
      <c r="B1299" s="35" t="s">
        <v>6714</v>
      </c>
      <c r="C1299" s="16" t="s">
        <v>822</v>
      </c>
      <c r="D1299" s="22" t="s">
        <v>99</v>
      </c>
      <c r="E1299" s="34" t="s">
        <v>1613</v>
      </c>
      <c r="F1299" s="18" t="s">
        <v>6715</v>
      </c>
      <c r="G1299" s="18" t="s">
        <v>1602</v>
      </c>
      <c r="H1299" s="18" t="s">
        <v>1603</v>
      </c>
      <c r="I1299" s="34" t="s">
        <v>139</v>
      </c>
      <c r="J1299" s="18" t="s">
        <v>1461</v>
      </c>
      <c r="K1299" s="19" t="s">
        <v>6716</v>
      </c>
    </row>
    <row r="1300">
      <c r="A1300" s="35" t="s">
        <v>2645</v>
      </c>
      <c r="B1300" s="35" t="s">
        <v>6717</v>
      </c>
      <c r="C1300" s="16" t="s">
        <v>822</v>
      </c>
      <c r="D1300" s="22" t="s">
        <v>99</v>
      </c>
      <c r="E1300" s="34" t="s">
        <v>1613</v>
      </c>
      <c r="F1300" s="18" t="s">
        <v>6718</v>
      </c>
      <c r="G1300" s="18" t="s">
        <v>1602</v>
      </c>
      <c r="H1300" s="18" t="s">
        <v>1603</v>
      </c>
      <c r="I1300" s="34" t="s">
        <v>139</v>
      </c>
      <c r="J1300" s="18" t="s">
        <v>1461</v>
      </c>
      <c r="K1300" s="19" t="s">
        <v>6719</v>
      </c>
    </row>
    <row r="1301">
      <c r="A1301" s="35" t="s">
        <v>2645</v>
      </c>
      <c r="B1301" s="35" t="s">
        <v>6720</v>
      </c>
      <c r="C1301" s="16" t="s">
        <v>822</v>
      </c>
      <c r="D1301" s="22" t="s">
        <v>99</v>
      </c>
      <c r="E1301" s="34" t="s">
        <v>1613</v>
      </c>
      <c r="F1301" s="18" t="s">
        <v>6721</v>
      </c>
      <c r="G1301" s="18" t="s">
        <v>39</v>
      </c>
      <c r="H1301" s="18" t="s">
        <v>1603</v>
      </c>
      <c r="I1301" s="34" t="s">
        <v>139</v>
      </c>
      <c r="J1301" s="18" t="s">
        <v>1461</v>
      </c>
      <c r="K1301" s="19" t="s">
        <v>6722</v>
      </c>
    </row>
    <row r="1302">
      <c r="A1302" s="35" t="s">
        <v>2645</v>
      </c>
      <c r="B1302" s="35" t="s">
        <v>6723</v>
      </c>
      <c r="C1302" s="16" t="s">
        <v>822</v>
      </c>
      <c r="D1302" s="22" t="s">
        <v>99</v>
      </c>
      <c r="E1302" s="34" t="s">
        <v>1875</v>
      </c>
      <c r="F1302" s="18" t="s">
        <v>6724</v>
      </c>
      <c r="G1302" s="18" t="s">
        <v>39</v>
      </c>
      <c r="H1302" s="18" t="s">
        <v>1603</v>
      </c>
      <c r="I1302" s="34" t="s">
        <v>139</v>
      </c>
      <c r="J1302" s="18" t="s">
        <v>1461</v>
      </c>
      <c r="K1302" s="19" t="s">
        <v>6725</v>
      </c>
    </row>
    <row r="1303">
      <c r="A1303" s="35" t="s">
        <v>2647</v>
      </c>
      <c r="B1303" s="35" t="s">
        <v>6726</v>
      </c>
      <c r="C1303" s="16" t="s">
        <v>822</v>
      </c>
      <c r="D1303" s="22" t="s">
        <v>99</v>
      </c>
      <c r="E1303" s="34" t="s">
        <v>2017</v>
      </c>
      <c r="F1303" s="18" t="s">
        <v>4339</v>
      </c>
      <c r="G1303" s="18" t="s">
        <v>38</v>
      </c>
      <c r="H1303" s="18" t="s">
        <v>1603</v>
      </c>
      <c r="I1303" s="34" t="s">
        <v>139</v>
      </c>
      <c r="J1303" s="18" t="s">
        <v>1461</v>
      </c>
      <c r="K1303" s="19" t="s">
        <v>6727</v>
      </c>
    </row>
    <row r="1304">
      <c r="A1304" s="35" t="s">
        <v>2647</v>
      </c>
      <c r="B1304" s="35" t="s">
        <v>6728</v>
      </c>
      <c r="C1304" s="16" t="s">
        <v>822</v>
      </c>
      <c r="D1304" s="22" t="s">
        <v>99</v>
      </c>
      <c r="E1304" s="34" t="s">
        <v>6709</v>
      </c>
      <c r="F1304" s="18" t="s">
        <v>6729</v>
      </c>
      <c r="G1304" s="18" t="s">
        <v>1602</v>
      </c>
      <c r="H1304" s="18" t="s">
        <v>1603</v>
      </c>
      <c r="I1304" s="34" t="s">
        <v>139</v>
      </c>
      <c r="J1304" s="18" t="s">
        <v>1461</v>
      </c>
      <c r="K1304" s="19" t="s">
        <v>6730</v>
      </c>
    </row>
    <row r="1305">
      <c r="A1305" s="35" t="s">
        <v>2647</v>
      </c>
      <c r="B1305" s="35" t="s">
        <v>6731</v>
      </c>
      <c r="C1305" s="16" t="s">
        <v>822</v>
      </c>
      <c r="D1305" s="22" t="s">
        <v>99</v>
      </c>
      <c r="E1305" s="34" t="s">
        <v>2017</v>
      </c>
      <c r="F1305" s="18" t="s">
        <v>4687</v>
      </c>
      <c r="G1305" s="18" t="s">
        <v>38</v>
      </c>
      <c r="H1305" s="18" t="s">
        <v>1603</v>
      </c>
      <c r="I1305" s="34" t="s">
        <v>139</v>
      </c>
      <c r="J1305" s="18" t="s">
        <v>1461</v>
      </c>
      <c r="K1305" s="19" t="s">
        <v>6732</v>
      </c>
    </row>
    <row r="1306">
      <c r="A1306" s="35" t="s">
        <v>2647</v>
      </c>
      <c r="B1306" s="35" t="s">
        <v>6733</v>
      </c>
      <c r="C1306" s="16" t="s">
        <v>822</v>
      </c>
      <c r="D1306" s="22" t="s">
        <v>99</v>
      </c>
      <c r="E1306" s="34" t="s">
        <v>1613</v>
      </c>
      <c r="F1306" s="18" t="s">
        <v>6734</v>
      </c>
      <c r="G1306" s="18" t="s">
        <v>39</v>
      </c>
      <c r="H1306" s="18" t="s">
        <v>1603</v>
      </c>
      <c r="I1306" s="34" t="s">
        <v>139</v>
      </c>
      <c r="J1306" s="18" t="s">
        <v>1461</v>
      </c>
      <c r="K1306" s="19" t="s">
        <v>6735</v>
      </c>
    </row>
    <row r="1307">
      <c r="A1307" s="35" t="s">
        <v>2647</v>
      </c>
      <c r="B1307" s="35" t="s">
        <v>6736</v>
      </c>
      <c r="C1307" s="16" t="s">
        <v>822</v>
      </c>
      <c r="D1307" s="22" t="s">
        <v>99</v>
      </c>
      <c r="E1307" s="34" t="s">
        <v>6642</v>
      </c>
      <c r="F1307" s="18" t="s">
        <v>6737</v>
      </c>
      <c r="G1307" s="18" t="s">
        <v>1602</v>
      </c>
      <c r="H1307" s="18" t="s">
        <v>1603</v>
      </c>
      <c r="I1307" s="34" t="s">
        <v>139</v>
      </c>
      <c r="J1307" s="18" t="s">
        <v>1461</v>
      </c>
      <c r="K1307" s="19" t="s">
        <v>6738</v>
      </c>
    </row>
    <row r="1308">
      <c r="A1308" s="35" t="s">
        <v>2647</v>
      </c>
      <c r="B1308" s="35" t="s">
        <v>6739</v>
      </c>
      <c r="C1308" s="16" t="s">
        <v>822</v>
      </c>
      <c r="D1308" s="22" t="s">
        <v>99</v>
      </c>
      <c r="E1308" s="34" t="s">
        <v>6649</v>
      </c>
      <c r="F1308" s="18" t="s">
        <v>6740</v>
      </c>
      <c r="G1308" s="18" t="s">
        <v>38</v>
      </c>
      <c r="H1308" s="18" t="s">
        <v>1603</v>
      </c>
      <c r="I1308" s="34" t="s">
        <v>139</v>
      </c>
      <c r="J1308" s="18" t="s">
        <v>1461</v>
      </c>
      <c r="K1308" s="19" t="s">
        <v>6741</v>
      </c>
    </row>
    <row r="1309">
      <c r="A1309" s="35" t="s">
        <v>2649</v>
      </c>
      <c r="B1309" s="35" t="s">
        <v>6742</v>
      </c>
      <c r="C1309" s="16" t="s">
        <v>822</v>
      </c>
      <c r="D1309" s="22" t="s">
        <v>99</v>
      </c>
      <c r="E1309" s="34" t="s">
        <v>1613</v>
      </c>
      <c r="F1309" s="18" t="s">
        <v>6743</v>
      </c>
      <c r="G1309" s="18" t="s">
        <v>1602</v>
      </c>
      <c r="H1309" s="18" t="s">
        <v>1603</v>
      </c>
      <c r="I1309" s="34" t="s">
        <v>139</v>
      </c>
      <c r="J1309" s="18" t="s">
        <v>1461</v>
      </c>
      <c r="K1309" s="19" t="s">
        <v>6744</v>
      </c>
    </row>
    <row r="1310">
      <c r="A1310" s="35" t="s">
        <v>2649</v>
      </c>
      <c r="B1310" s="35" t="s">
        <v>6745</v>
      </c>
      <c r="C1310" s="16" t="s">
        <v>822</v>
      </c>
      <c r="D1310" s="22" t="s">
        <v>99</v>
      </c>
      <c r="E1310" s="34" t="s">
        <v>6709</v>
      </c>
      <c r="F1310" s="18" t="s">
        <v>6746</v>
      </c>
      <c r="G1310" s="18" t="s">
        <v>39</v>
      </c>
      <c r="H1310" s="18" t="s">
        <v>1603</v>
      </c>
      <c r="I1310" s="34" t="s">
        <v>139</v>
      </c>
      <c r="J1310" s="18" t="s">
        <v>1461</v>
      </c>
      <c r="K1310" s="19" t="s">
        <v>6747</v>
      </c>
    </row>
    <row r="1311">
      <c r="A1311" s="35" t="s">
        <v>2649</v>
      </c>
      <c r="B1311" s="35" t="s">
        <v>6748</v>
      </c>
      <c r="C1311" s="16" t="s">
        <v>822</v>
      </c>
      <c r="D1311" s="22" t="s">
        <v>99</v>
      </c>
      <c r="E1311" s="34" t="s">
        <v>6649</v>
      </c>
      <c r="F1311" s="18" t="s">
        <v>6510</v>
      </c>
      <c r="G1311" s="18" t="s">
        <v>1602</v>
      </c>
      <c r="H1311" s="18" t="s">
        <v>1603</v>
      </c>
      <c r="I1311" s="34" t="s">
        <v>139</v>
      </c>
      <c r="J1311" s="18" t="s">
        <v>1461</v>
      </c>
      <c r="K1311" s="19" t="s">
        <v>6749</v>
      </c>
    </row>
    <row r="1312">
      <c r="A1312" s="35" t="s">
        <v>2649</v>
      </c>
      <c r="B1312" s="35" t="s">
        <v>6750</v>
      </c>
      <c r="C1312" s="16" t="s">
        <v>822</v>
      </c>
      <c r="D1312" s="22" t="s">
        <v>99</v>
      </c>
      <c r="E1312" s="34" t="s">
        <v>2017</v>
      </c>
      <c r="F1312" s="18" t="s">
        <v>5118</v>
      </c>
      <c r="G1312" s="18" t="s">
        <v>40</v>
      </c>
      <c r="H1312" s="18" t="s">
        <v>1603</v>
      </c>
      <c r="I1312" s="34" t="s">
        <v>139</v>
      </c>
      <c r="J1312" s="18" t="s">
        <v>1461</v>
      </c>
      <c r="K1312" s="19" t="s">
        <v>6751</v>
      </c>
    </row>
    <row r="1313">
      <c r="A1313" s="35" t="s">
        <v>2649</v>
      </c>
      <c r="B1313" s="35" t="s">
        <v>6752</v>
      </c>
      <c r="C1313" s="16" t="s">
        <v>822</v>
      </c>
      <c r="D1313" s="22" t="s">
        <v>99</v>
      </c>
      <c r="E1313" s="34" t="s">
        <v>1875</v>
      </c>
      <c r="F1313" s="18" t="s">
        <v>6753</v>
      </c>
      <c r="G1313" s="18" t="s">
        <v>38</v>
      </c>
      <c r="H1313" s="18" t="s">
        <v>1603</v>
      </c>
      <c r="I1313" s="34" t="s">
        <v>139</v>
      </c>
      <c r="J1313" s="18" t="s">
        <v>1461</v>
      </c>
      <c r="K1313" s="19" t="s">
        <v>6754</v>
      </c>
    </row>
    <row r="1314">
      <c r="A1314" s="35" t="s">
        <v>2649</v>
      </c>
      <c r="B1314" s="35" t="s">
        <v>6755</v>
      </c>
      <c r="C1314" s="16" t="s">
        <v>822</v>
      </c>
      <c r="D1314" s="22" t="s">
        <v>99</v>
      </c>
      <c r="E1314" s="34" t="s">
        <v>1613</v>
      </c>
      <c r="F1314" s="18" t="s">
        <v>6756</v>
      </c>
      <c r="G1314" s="18" t="s">
        <v>40</v>
      </c>
      <c r="H1314" s="18" t="s">
        <v>1603</v>
      </c>
      <c r="I1314" s="34" t="s">
        <v>139</v>
      </c>
      <c r="J1314" s="18" t="s">
        <v>1461</v>
      </c>
      <c r="K1314" s="19" t="s">
        <v>6754</v>
      </c>
    </row>
    <row r="1315">
      <c r="A1315" s="35" t="s">
        <v>2649</v>
      </c>
      <c r="B1315" s="35" t="s">
        <v>6757</v>
      </c>
      <c r="C1315" s="16" t="s">
        <v>822</v>
      </c>
      <c r="D1315" s="22" t="s">
        <v>99</v>
      </c>
      <c r="E1315" s="34" t="s">
        <v>1613</v>
      </c>
      <c r="F1315" s="18" t="s">
        <v>6758</v>
      </c>
      <c r="G1315" s="18" t="s">
        <v>1602</v>
      </c>
      <c r="H1315" s="18" t="s">
        <v>1603</v>
      </c>
      <c r="I1315" s="34" t="s">
        <v>139</v>
      </c>
      <c r="J1315" s="18" t="s">
        <v>1461</v>
      </c>
      <c r="K1315" s="19" t="s">
        <v>6759</v>
      </c>
    </row>
    <row r="1316">
      <c r="A1316" s="35" t="s">
        <v>2649</v>
      </c>
      <c r="B1316" s="35" t="s">
        <v>6760</v>
      </c>
      <c r="C1316" s="16" t="s">
        <v>822</v>
      </c>
      <c r="D1316" s="22" t="s">
        <v>99</v>
      </c>
      <c r="E1316" s="34" t="s">
        <v>1875</v>
      </c>
      <c r="F1316" s="18" t="s">
        <v>6761</v>
      </c>
      <c r="G1316" s="18" t="s">
        <v>39</v>
      </c>
      <c r="H1316" s="18" t="s">
        <v>1603</v>
      </c>
      <c r="I1316" s="34" t="s">
        <v>139</v>
      </c>
      <c r="J1316" s="18" t="s">
        <v>1461</v>
      </c>
      <c r="K1316" s="19" t="s">
        <v>6762</v>
      </c>
    </row>
    <row r="1317">
      <c r="A1317" s="35" t="s">
        <v>2649</v>
      </c>
      <c r="B1317" s="35" t="s">
        <v>6763</v>
      </c>
      <c r="C1317" s="16" t="s">
        <v>822</v>
      </c>
      <c r="D1317" s="22" t="s">
        <v>99</v>
      </c>
      <c r="E1317" s="34" t="s">
        <v>6649</v>
      </c>
      <c r="F1317" s="18" t="s">
        <v>6531</v>
      </c>
      <c r="G1317" s="18" t="s">
        <v>1602</v>
      </c>
      <c r="H1317" s="18" t="s">
        <v>1603</v>
      </c>
      <c r="I1317" s="34" t="s">
        <v>139</v>
      </c>
      <c r="J1317" s="18" t="s">
        <v>1461</v>
      </c>
      <c r="K1317" s="19" t="s">
        <v>6764</v>
      </c>
    </row>
    <row r="1318">
      <c r="A1318" s="35" t="s">
        <v>2649</v>
      </c>
      <c r="B1318" s="35" t="s">
        <v>6765</v>
      </c>
      <c r="C1318" s="16" t="s">
        <v>822</v>
      </c>
      <c r="D1318" s="22" t="s">
        <v>99</v>
      </c>
      <c r="E1318" s="34" t="s">
        <v>2017</v>
      </c>
      <c r="F1318" s="18" t="s">
        <v>6314</v>
      </c>
      <c r="G1318" s="18" t="s">
        <v>39</v>
      </c>
      <c r="H1318" s="18" t="s">
        <v>1603</v>
      </c>
      <c r="I1318" s="34" t="s">
        <v>139</v>
      </c>
      <c r="J1318" s="18" t="s">
        <v>1461</v>
      </c>
      <c r="K1318" s="19" t="s">
        <v>6747</v>
      </c>
    </row>
    <row r="1319">
      <c r="A1319" s="35" t="s">
        <v>2649</v>
      </c>
      <c r="B1319" s="35" t="s">
        <v>6766</v>
      </c>
      <c r="C1319" s="16" t="s">
        <v>822</v>
      </c>
      <c r="D1319" s="22" t="s">
        <v>99</v>
      </c>
      <c r="E1319" s="34" t="s">
        <v>6767</v>
      </c>
      <c r="F1319" s="18" t="s">
        <v>5317</v>
      </c>
      <c r="G1319" s="18" t="s">
        <v>40</v>
      </c>
      <c r="H1319" s="18" t="s">
        <v>1603</v>
      </c>
      <c r="I1319" s="34" t="s">
        <v>139</v>
      </c>
      <c r="J1319" s="18" t="s">
        <v>1649</v>
      </c>
      <c r="K1319" s="19" t="s">
        <v>6768</v>
      </c>
    </row>
    <row r="1320">
      <c r="A1320" s="35" t="s">
        <v>2649</v>
      </c>
      <c r="B1320" s="35" t="s">
        <v>6769</v>
      </c>
      <c r="C1320" s="16" t="s">
        <v>822</v>
      </c>
      <c r="D1320" s="22" t="s">
        <v>99</v>
      </c>
      <c r="E1320" s="34" t="s">
        <v>6642</v>
      </c>
      <c r="F1320" s="18" t="s">
        <v>3601</v>
      </c>
      <c r="G1320" s="18" t="s">
        <v>40</v>
      </c>
      <c r="H1320" s="18" t="s">
        <v>1603</v>
      </c>
      <c r="I1320" s="34" t="s">
        <v>139</v>
      </c>
      <c r="J1320" s="18" t="s">
        <v>1461</v>
      </c>
      <c r="K1320" s="19" t="s">
        <v>6770</v>
      </c>
    </row>
    <row r="1321">
      <c r="A1321" s="35" t="s">
        <v>2651</v>
      </c>
      <c r="B1321" s="35" t="s">
        <v>6771</v>
      </c>
      <c r="C1321" s="16" t="s">
        <v>822</v>
      </c>
      <c r="D1321" s="22" t="s">
        <v>99</v>
      </c>
      <c r="E1321" s="34" t="s">
        <v>6649</v>
      </c>
      <c r="F1321" s="18" t="s">
        <v>6520</v>
      </c>
      <c r="G1321" s="18" t="s">
        <v>1602</v>
      </c>
      <c r="H1321" s="18" t="s">
        <v>1603</v>
      </c>
      <c r="I1321" s="34" t="s">
        <v>139</v>
      </c>
      <c r="J1321" s="18" t="s">
        <v>1461</v>
      </c>
      <c r="K1321" s="19" t="s">
        <v>6772</v>
      </c>
    </row>
    <row r="1322">
      <c r="A1322" s="35" t="s">
        <v>2651</v>
      </c>
      <c r="B1322" s="35" t="s">
        <v>6773</v>
      </c>
      <c r="C1322" s="16" t="s">
        <v>822</v>
      </c>
      <c r="D1322" s="22" t="s">
        <v>99</v>
      </c>
      <c r="E1322" s="34" t="s">
        <v>2017</v>
      </c>
      <c r="F1322" s="18" t="s">
        <v>4518</v>
      </c>
      <c r="G1322" s="18" t="s">
        <v>38</v>
      </c>
      <c r="H1322" s="18" t="s">
        <v>3051</v>
      </c>
      <c r="I1322" s="34" t="s">
        <v>139</v>
      </c>
      <c r="J1322" s="18" t="s">
        <v>1461</v>
      </c>
      <c r="K1322" s="19" t="s">
        <v>5440</v>
      </c>
    </row>
    <row r="1323">
      <c r="A1323" s="35" t="s">
        <v>2651</v>
      </c>
      <c r="B1323" s="35" t="s">
        <v>6774</v>
      </c>
      <c r="C1323" s="16" t="s">
        <v>822</v>
      </c>
      <c r="D1323" s="22" t="s">
        <v>99</v>
      </c>
      <c r="E1323" s="34" t="s">
        <v>2017</v>
      </c>
      <c r="F1323" s="18" t="s">
        <v>3667</v>
      </c>
      <c r="G1323" s="18" t="s">
        <v>38</v>
      </c>
      <c r="H1323" s="18" t="s">
        <v>1603</v>
      </c>
      <c r="I1323" s="34" t="s">
        <v>139</v>
      </c>
      <c r="J1323" s="18" t="s">
        <v>1461</v>
      </c>
      <c r="K1323" s="19" t="s">
        <v>1598</v>
      </c>
    </row>
    <row r="1324">
      <c r="A1324" s="35" t="s">
        <v>2651</v>
      </c>
      <c r="B1324" s="35" t="s">
        <v>6775</v>
      </c>
      <c r="C1324" s="16" t="s">
        <v>822</v>
      </c>
      <c r="D1324" s="22" t="s">
        <v>99</v>
      </c>
      <c r="E1324" s="34" t="s">
        <v>2017</v>
      </c>
      <c r="F1324" s="18" t="s">
        <v>6311</v>
      </c>
      <c r="G1324" s="18" t="s">
        <v>39</v>
      </c>
      <c r="H1324" s="18" t="s">
        <v>1603</v>
      </c>
      <c r="I1324" s="34" t="s">
        <v>139</v>
      </c>
      <c r="J1324" s="18" t="s">
        <v>1461</v>
      </c>
      <c r="K1324" s="19" t="s">
        <v>6776</v>
      </c>
    </row>
    <row r="1325">
      <c r="A1325" s="35" t="s">
        <v>2651</v>
      </c>
      <c r="B1325" s="35" t="s">
        <v>6777</v>
      </c>
      <c r="C1325" s="16" t="s">
        <v>822</v>
      </c>
      <c r="D1325" s="22" t="s">
        <v>99</v>
      </c>
      <c r="E1325" s="34" t="s">
        <v>6709</v>
      </c>
      <c r="F1325" s="18" t="s">
        <v>6778</v>
      </c>
      <c r="G1325" s="18" t="s">
        <v>39</v>
      </c>
      <c r="H1325" s="18" t="s">
        <v>1603</v>
      </c>
      <c r="I1325" s="34" t="s">
        <v>139</v>
      </c>
      <c r="J1325" s="18" t="s">
        <v>1461</v>
      </c>
      <c r="K1325" s="19" t="s">
        <v>6779</v>
      </c>
    </row>
    <row r="1326">
      <c r="A1326" s="35" t="s">
        <v>2651</v>
      </c>
      <c r="B1326" s="35" t="s">
        <v>6780</v>
      </c>
      <c r="C1326" s="16" t="s">
        <v>822</v>
      </c>
      <c r="D1326" s="22" t="s">
        <v>99</v>
      </c>
      <c r="E1326" s="34" t="s">
        <v>1613</v>
      </c>
      <c r="F1326" s="18" t="s">
        <v>6781</v>
      </c>
      <c r="G1326" s="18" t="s">
        <v>39</v>
      </c>
      <c r="H1326" s="18" t="s">
        <v>1603</v>
      </c>
      <c r="I1326" s="34" t="s">
        <v>139</v>
      </c>
      <c r="J1326" s="18" t="s">
        <v>1461</v>
      </c>
      <c r="K1326" s="19" t="s">
        <v>6782</v>
      </c>
    </row>
    <row r="1327">
      <c r="A1327" s="35" t="s">
        <v>2651</v>
      </c>
      <c r="B1327" s="35" t="s">
        <v>6783</v>
      </c>
      <c r="C1327" s="16" t="s">
        <v>822</v>
      </c>
      <c r="D1327" s="22" t="s">
        <v>99</v>
      </c>
      <c r="E1327" s="34" t="s">
        <v>6784</v>
      </c>
      <c r="F1327" s="18" t="s">
        <v>5464</v>
      </c>
      <c r="G1327" s="18" t="s">
        <v>39</v>
      </c>
      <c r="H1327" s="18" t="s">
        <v>1603</v>
      </c>
      <c r="I1327" s="34" t="s">
        <v>139</v>
      </c>
      <c r="J1327" s="18" t="s">
        <v>3020</v>
      </c>
      <c r="K1327" s="19" t="s">
        <v>6785</v>
      </c>
    </row>
    <row r="1328">
      <c r="A1328" s="35" t="s">
        <v>2651</v>
      </c>
      <c r="B1328" s="35" t="s">
        <v>6786</v>
      </c>
      <c r="C1328" s="16" t="s">
        <v>822</v>
      </c>
      <c r="D1328" s="22" t="s">
        <v>99</v>
      </c>
      <c r="E1328" s="34" t="s">
        <v>6767</v>
      </c>
      <c r="F1328" s="18" t="s">
        <v>4294</v>
      </c>
      <c r="G1328" s="18" t="s">
        <v>38</v>
      </c>
      <c r="H1328" s="18" t="s">
        <v>1603</v>
      </c>
      <c r="I1328" s="34" t="s">
        <v>139</v>
      </c>
      <c r="J1328" s="18" t="s">
        <v>1649</v>
      </c>
      <c r="K1328" s="19" t="s">
        <v>6787</v>
      </c>
    </row>
    <row r="1329">
      <c r="A1329" s="35" t="s">
        <v>2651</v>
      </c>
      <c r="B1329" s="35" t="s">
        <v>6788</v>
      </c>
      <c r="C1329" s="16" t="s">
        <v>822</v>
      </c>
      <c r="D1329" s="22" t="s">
        <v>99</v>
      </c>
      <c r="E1329" s="34" t="s">
        <v>2677</v>
      </c>
      <c r="F1329" s="18" t="s">
        <v>3445</v>
      </c>
      <c r="G1329" s="18" t="s">
        <v>39</v>
      </c>
      <c r="H1329" s="18" t="s">
        <v>1603</v>
      </c>
      <c r="I1329" s="34" t="s">
        <v>139</v>
      </c>
      <c r="J1329" s="18" t="s">
        <v>1649</v>
      </c>
      <c r="K1329" s="19" t="s">
        <v>6789</v>
      </c>
    </row>
    <row r="1330">
      <c r="A1330" s="35" t="s">
        <v>2651</v>
      </c>
      <c r="B1330" s="35" t="s">
        <v>6790</v>
      </c>
      <c r="C1330" s="16" t="s">
        <v>822</v>
      </c>
      <c r="D1330" s="22" t="s">
        <v>99</v>
      </c>
      <c r="E1330" s="34" t="s">
        <v>1875</v>
      </c>
      <c r="F1330" s="18" t="s">
        <v>6791</v>
      </c>
      <c r="G1330" s="18" t="s">
        <v>39</v>
      </c>
      <c r="H1330" s="18" t="s">
        <v>1603</v>
      </c>
      <c r="I1330" s="34" t="s">
        <v>139</v>
      </c>
      <c r="J1330" s="18" t="s">
        <v>1461</v>
      </c>
      <c r="K1330" s="19" t="s">
        <v>6792</v>
      </c>
    </row>
    <row r="1331">
      <c r="A1331" s="35" t="s">
        <v>2653</v>
      </c>
      <c r="B1331" s="35" t="s">
        <v>6793</v>
      </c>
      <c r="C1331" s="16" t="s">
        <v>822</v>
      </c>
      <c r="D1331" s="22" t="s">
        <v>99</v>
      </c>
      <c r="E1331" s="34" t="s">
        <v>1875</v>
      </c>
      <c r="F1331" s="18" t="s">
        <v>6794</v>
      </c>
      <c r="G1331" s="18" t="s">
        <v>1602</v>
      </c>
      <c r="H1331" s="18" t="s">
        <v>1603</v>
      </c>
      <c r="I1331" s="34" t="s">
        <v>139</v>
      </c>
      <c r="J1331" s="18" t="s">
        <v>1461</v>
      </c>
      <c r="K1331" s="19" t="s">
        <v>6795</v>
      </c>
    </row>
    <row r="1332">
      <c r="A1332" s="35" t="s">
        <v>2653</v>
      </c>
      <c r="B1332" s="35" t="s">
        <v>6796</v>
      </c>
      <c r="C1332" s="16" t="s">
        <v>822</v>
      </c>
      <c r="D1332" s="22" t="s">
        <v>99</v>
      </c>
      <c r="E1332" s="34" t="s">
        <v>6797</v>
      </c>
      <c r="F1332" s="18" t="s">
        <v>4434</v>
      </c>
      <c r="G1332" s="18" t="s">
        <v>38</v>
      </c>
      <c r="H1332" s="18" t="s">
        <v>1464</v>
      </c>
      <c r="I1332" s="34" t="s">
        <v>139</v>
      </c>
      <c r="J1332" s="18" t="s">
        <v>1649</v>
      </c>
      <c r="K1332" s="19" t="s">
        <v>6798</v>
      </c>
    </row>
    <row r="1333">
      <c r="A1333" s="35" t="s">
        <v>2653</v>
      </c>
      <c r="B1333" s="35" t="s">
        <v>6799</v>
      </c>
      <c r="C1333" s="16" t="s">
        <v>822</v>
      </c>
      <c r="D1333" s="22" t="s">
        <v>99</v>
      </c>
      <c r="E1333" s="34" t="s">
        <v>2017</v>
      </c>
      <c r="F1333" s="18" t="s">
        <v>3711</v>
      </c>
      <c r="G1333" s="18" t="s">
        <v>48</v>
      </c>
      <c r="H1333" s="18" t="s">
        <v>1603</v>
      </c>
      <c r="I1333" s="34" t="s">
        <v>139</v>
      </c>
      <c r="J1333" s="18" t="s">
        <v>1461</v>
      </c>
      <c r="K1333" s="19" t="s">
        <v>6795</v>
      </c>
    </row>
    <row r="1334">
      <c r="A1334" s="35" t="s">
        <v>2653</v>
      </c>
      <c r="B1334" s="35" t="s">
        <v>6800</v>
      </c>
      <c r="C1334" s="16" t="s">
        <v>822</v>
      </c>
      <c r="D1334" s="22" t="s">
        <v>99</v>
      </c>
      <c r="E1334" s="34" t="s">
        <v>1613</v>
      </c>
      <c r="F1334" s="18" t="s">
        <v>6801</v>
      </c>
      <c r="G1334" s="18" t="s">
        <v>39</v>
      </c>
      <c r="H1334" s="18" t="s">
        <v>1603</v>
      </c>
      <c r="I1334" s="34" t="s">
        <v>139</v>
      </c>
      <c r="J1334" s="18" t="s">
        <v>1461</v>
      </c>
      <c r="K1334" s="19" t="s">
        <v>6795</v>
      </c>
    </row>
    <row r="1335">
      <c r="A1335" s="35" t="s">
        <v>2653</v>
      </c>
      <c r="B1335" s="35" t="s">
        <v>6802</v>
      </c>
      <c r="C1335" s="16" t="s">
        <v>822</v>
      </c>
      <c r="D1335" s="22" t="s">
        <v>99</v>
      </c>
      <c r="E1335" s="34" t="s">
        <v>6642</v>
      </c>
      <c r="F1335" s="18" t="s">
        <v>6803</v>
      </c>
      <c r="G1335" s="18" t="s">
        <v>40</v>
      </c>
      <c r="H1335" s="18" t="s">
        <v>1603</v>
      </c>
      <c r="I1335" s="34" t="s">
        <v>139</v>
      </c>
      <c r="J1335" s="18" t="s">
        <v>1461</v>
      </c>
      <c r="K1335" s="19" t="s">
        <v>6804</v>
      </c>
    </row>
    <row r="1336">
      <c r="A1336" s="35" t="s">
        <v>2655</v>
      </c>
      <c r="B1336" s="35" t="s">
        <v>6805</v>
      </c>
      <c r="C1336" s="16" t="s">
        <v>822</v>
      </c>
      <c r="D1336" s="22" t="s">
        <v>99</v>
      </c>
      <c r="E1336" s="34" t="s">
        <v>1875</v>
      </c>
      <c r="F1336" s="18" t="s">
        <v>6806</v>
      </c>
      <c r="G1336" s="18" t="s">
        <v>1602</v>
      </c>
      <c r="H1336" s="18" t="s">
        <v>3061</v>
      </c>
      <c r="I1336" s="34" t="s">
        <v>139</v>
      </c>
      <c r="J1336" s="18" t="s">
        <v>1461</v>
      </c>
      <c r="K1336" s="19" t="s">
        <v>6807</v>
      </c>
    </row>
    <row r="1337">
      <c r="A1337" s="35" t="s">
        <v>2655</v>
      </c>
      <c r="B1337" s="35" t="s">
        <v>6808</v>
      </c>
      <c r="C1337" s="16" t="s">
        <v>822</v>
      </c>
      <c r="D1337" s="22" t="s">
        <v>99</v>
      </c>
      <c r="E1337" s="34" t="s">
        <v>1613</v>
      </c>
      <c r="F1337" s="18" t="s">
        <v>6809</v>
      </c>
      <c r="G1337" s="18" t="s">
        <v>39</v>
      </c>
      <c r="H1337" s="18" t="s">
        <v>3061</v>
      </c>
      <c r="I1337" s="34" t="s">
        <v>139</v>
      </c>
      <c r="J1337" s="18" t="s">
        <v>1461</v>
      </c>
      <c r="K1337" s="19" t="s">
        <v>6810</v>
      </c>
    </row>
    <row r="1338">
      <c r="A1338" s="35" t="s">
        <v>2657</v>
      </c>
      <c r="B1338" s="35" t="s">
        <v>6811</v>
      </c>
      <c r="C1338" s="16" t="s">
        <v>822</v>
      </c>
      <c r="D1338" s="22" t="s">
        <v>99</v>
      </c>
      <c r="E1338" s="34" t="s">
        <v>1613</v>
      </c>
      <c r="F1338" s="18" t="s">
        <v>6812</v>
      </c>
      <c r="G1338" s="18" t="s">
        <v>39</v>
      </c>
      <c r="H1338" s="18" t="s">
        <v>1603</v>
      </c>
      <c r="I1338" s="34" t="s">
        <v>241</v>
      </c>
      <c r="J1338" s="18" t="s">
        <v>1940</v>
      </c>
      <c r="K1338" s="19" t="s">
        <v>6810</v>
      </c>
    </row>
    <row r="1339">
      <c r="A1339" s="35" t="s">
        <v>2657</v>
      </c>
      <c r="B1339" s="35" t="s">
        <v>6813</v>
      </c>
      <c r="C1339" s="16" t="s">
        <v>822</v>
      </c>
      <c r="D1339" s="22" t="s">
        <v>99</v>
      </c>
      <c r="E1339" s="34" t="s">
        <v>1875</v>
      </c>
      <c r="F1339" s="18" t="s">
        <v>6814</v>
      </c>
      <c r="G1339" s="18" t="s">
        <v>39</v>
      </c>
      <c r="H1339" s="18" t="s">
        <v>1603</v>
      </c>
      <c r="I1339" s="34" t="s">
        <v>241</v>
      </c>
      <c r="J1339" s="18" t="s">
        <v>1940</v>
      </c>
      <c r="K1339" s="19" t="s">
        <v>6807</v>
      </c>
    </row>
    <row r="1340">
      <c r="A1340" s="35" t="s">
        <v>2659</v>
      </c>
      <c r="B1340" s="35" t="s">
        <v>6815</v>
      </c>
      <c r="C1340" s="16" t="s">
        <v>822</v>
      </c>
      <c r="D1340" s="22" t="s">
        <v>99</v>
      </c>
      <c r="E1340" s="34" t="s">
        <v>2684</v>
      </c>
      <c r="F1340" s="18" t="s">
        <v>6816</v>
      </c>
      <c r="G1340" s="18" t="s">
        <v>1602</v>
      </c>
      <c r="H1340" s="18" t="s">
        <v>1603</v>
      </c>
      <c r="I1340" s="34" t="s">
        <v>139</v>
      </c>
      <c r="J1340" s="18" t="s">
        <v>1461</v>
      </c>
      <c r="K1340" s="19" t="s">
        <v>6817</v>
      </c>
    </row>
    <row r="1341">
      <c r="A1341" s="35" t="s">
        <v>2659</v>
      </c>
      <c r="B1341" s="35" t="s">
        <v>6818</v>
      </c>
      <c r="C1341" s="16" t="s">
        <v>822</v>
      </c>
      <c r="D1341" s="22" t="s">
        <v>99</v>
      </c>
      <c r="E1341" s="34" t="s">
        <v>1613</v>
      </c>
      <c r="F1341" s="18" t="s">
        <v>6819</v>
      </c>
      <c r="G1341" s="18" t="s">
        <v>1602</v>
      </c>
      <c r="H1341" s="18" t="s">
        <v>1603</v>
      </c>
      <c r="I1341" s="34" t="s">
        <v>139</v>
      </c>
      <c r="J1341" s="18" t="s">
        <v>1461</v>
      </c>
      <c r="K1341" s="19" t="s">
        <v>6817</v>
      </c>
    </row>
    <row r="1342">
      <c r="A1342" s="35" t="s">
        <v>2659</v>
      </c>
      <c r="B1342" s="35" t="s">
        <v>6820</v>
      </c>
      <c r="C1342" s="16" t="s">
        <v>822</v>
      </c>
      <c r="D1342" s="22" t="s">
        <v>99</v>
      </c>
      <c r="E1342" s="34" t="s">
        <v>2017</v>
      </c>
      <c r="F1342" s="18" t="s">
        <v>3982</v>
      </c>
      <c r="G1342" s="18" t="s">
        <v>38</v>
      </c>
      <c r="H1342" s="18" t="s">
        <v>1603</v>
      </c>
      <c r="I1342" s="34" t="s">
        <v>139</v>
      </c>
      <c r="J1342" s="18" t="s">
        <v>1461</v>
      </c>
      <c r="K1342" s="19" t="s">
        <v>5481</v>
      </c>
    </row>
    <row r="1343">
      <c r="A1343" s="35" t="s">
        <v>2661</v>
      </c>
      <c r="B1343" s="35" t="s">
        <v>6821</v>
      </c>
      <c r="C1343" s="16" t="s">
        <v>822</v>
      </c>
      <c r="D1343" s="22" t="s">
        <v>99</v>
      </c>
      <c r="E1343" s="34" t="s">
        <v>6767</v>
      </c>
      <c r="F1343" s="18" t="s">
        <v>5286</v>
      </c>
      <c r="G1343" s="18" t="s">
        <v>38</v>
      </c>
      <c r="H1343" s="18" t="s">
        <v>3051</v>
      </c>
      <c r="I1343" s="34" t="s">
        <v>139</v>
      </c>
      <c r="J1343" s="18" t="s">
        <v>1649</v>
      </c>
      <c r="K1343" s="19" t="s">
        <v>6822</v>
      </c>
    </row>
    <row r="1344">
      <c r="A1344" s="35" t="s">
        <v>2661</v>
      </c>
      <c r="B1344" s="35" t="s">
        <v>6823</v>
      </c>
      <c r="C1344" s="16" t="s">
        <v>822</v>
      </c>
      <c r="D1344" s="22" t="s">
        <v>99</v>
      </c>
      <c r="E1344" s="34" t="s">
        <v>2017</v>
      </c>
      <c r="F1344" s="18" t="s">
        <v>3951</v>
      </c>
      <c r="G1344" s="18" t="s">
        <v>38</v>
      </c>
      <c r="H1344" s="18" t="s">
        <v>1603</v>
      </c>
      <c r="I1344" s="34" t="s">
        <v>139</v>
      </c>
      <c r="J1344" s="18" t="s">
        <v>1461</v>
      </c>
      <c r="K1344" s="19" t="s">
        <v>5455</v>
      </c>
    </row>
    <row r="1345">
      <c r="A1345" s="35" t="s">
        <v>2661</v>
      </c>
      <c r="B1345" s="35" t="s">
        <v>6824</v>
      </c>
      <c r="C1345" s="16" t="s">
        <v>822</v>
      </c>
      <c r="D1345" s="22" t="s">
        <v>99</v>
      </c>
      <c r="E1345" s="34" t="s">
        <v>6767</v>
      </c>
      <c r="F1345" s="18" t="s">
        <v>6825</v>
      </c>
      <c r="G1345" s="18" t="s">
        <v>39</v>
      </c>
      <c r="H1345" s="18" t="s">
        <v>1464</v>
      </c>
      <c r="I1345" s="34" t="s">
        <v>139</v>
      </c>
      <c r="J1345" s="18" t="s">
        <v>1649</v>
      </c>
      <c r="K1345" s="19" t="s">
        <v>6826</v>
      </c>
    </row>
    <row r="1346">
      <c r="A1346" s="35" t="s">
        <v>2661</v>
      </c>
      <c r="B1346" s="35" t="s">
        <v>6827</v>
      </c>
      <c r="C1346" s="16" t="s">
        <v>822</v>
      </c>
      <c r="D1346" s="22" t="s">
        <v>99</v>
      </c>
      <c r="E1346" s="34" t="s">
        <v>1613</v>
      </c>
      <c r="F1346" s="18" t="s">
        <v>6828</v>
      </c>
      <c r="G1346" s="18" t="s">
        <v>1602</v>
      </c>
      <c r="H1346" s="18" t="s">
        <v>1603</v>
      </c>
      <c r="I1346" s="34" t="s">
        <v>139</v>
      </c>
      <c r="J1346" s="18" t="s">
        <v>1461</v>
      </c>
      <c r="K1346" s="19" t="s">
        <v>6829</v>
      </c>
    </row>
    <row r="1347">
      <c r="A1347" s="35" t="s">
        <v>2661</v>
      </c>
      <c r="B1347" s="35" t="s">
        <v>6830</v>
      </c>
      <c r="C1347" s="16" t="s">
        <v>822</v>
      </c>
      <c r="D1347" s="22" t="s">
        <v>99</v>
      </c>
      <c r="E1347" s="34" t="s">
        <v>6642</v>
      </c>
      <c r="F1347" s="18" t="s">
        <v>6831</v>
      </c>
      <c r="G1347" s="18" t="s">
        <v>1602</v>
      </c>
      <c r="H1347" s="18" t="s">
        <v>1603</v>
      </c>
      <c r="I1347" s="34" t="s">
        <v>139</v>
      </c>
      <c r="J1347" s="18" t="s">
        <v>1461</v>
      </c>
      <c r="K1347" s="19" t="s">
        <v>6829</v>
      </c>
    </row>
    <row r="1348">
      <c r="A1348" s="35" t="s">
        <v>2661</v>
      </c>
      <c r="B1348" s="35" t="s">
        <v>6832</v>
      </c>
      <c r="C1348" s="16" t="s">
        <v>822</v>
      </c>
      <c r="D1348" s="22" t="s">
        <v>99</v>
      </c>
      <c r="E1348" s="34" t="s">
        <v>1875</v>
      </c>
      <c r="F1348" s="18" t="s">
        <v>6833</v>
      </c>
      <c r="G1348" s="18" t="s">
        <v>1602</v>
      </c>
      <c r="H1348" s="18" t="s">
        <v>1603</v>
      </c>
      <c r="I1348" s="34" t="s">
        <v>139</v>
      </c>
      <c r="J1348" s="18" t="s">
        <v>1461</v>
      </c>
      <c r="K1348" s="19" t="s">
        <v>6829</v>
      </c>
    </row>
    <row r="1349">
      <c r="A1349" s="35" t="s">
        <v>2661</v>
      </c>
      <c r="B1349" s="35" t="s">
        <v>6834</v>
      </c>
      <c r="C1349" s="16" t="s">
        <v>822</v>
      </c>
      <c r="D1349" s="22" t="s">
        <v>99</v>
      </c>
      <c r="E1349" s="34" t="s">
        <v>2017</v>
      </c>
      <c r="F1349" s="18" t="s">
        <v>6273</v>
      </c>
      <c r="G1349" s="18" t="s">
        <v>1602</v>
      </c>
      <c r="H1349" s="18" t="s">
        <v>1464</v>
      </c>
      <c r="I1349" s="34" t="s">
        <v>139</v>
      </c>
      <c r="J1349" s="18" t="s">
        <v>1461</v>
      </c>
      <c r="K1349" s="19" t="s">
        <v>6835</v>
      </c>
    </row>
    <row r="1350">
      <c r="A1350" s="35" t="s">
        <v>2661</v>
      </c>
      <c r="B1350" s="35" t="s">
        <v>6836</v>
      </c>
      <c r="C1350" s="16" t="s">
        <v>822</v>
      </c>
      <c r="D1350" s="22" t="s">
        <v>99</v>
      </c>
      <c r="E1350" s="34" t="s">
        <v>1875</v>
      </c>
      <c r="F1350" s="18" t="s">
        <v>6837</v>
      </c>
      <c r="G1350" s="18" t="s">
        <v>1602</v>
      </c>
      <c r="H1350" s="18" t="s">
        <v>3051</v>
      </c>
      <c r="I1350" s="34" t="s">
        <v>139</v>
      </c>
      <c r="J1350" s="18" t="s">
        <v>1461</v>
      </c>
      <c r="K1350" s="19" t="s">
        <v>6838</v>
      </c>
    </row>
    <row r="1351">
      <c r="A1351" s="35" t="s">
        <v>2661</v>
      </c>
      <c r="B1351" s="35" t="s">
        <v>6839</v>
      </c>
      <c r="C1351" s="16" t="s">
        <v>822</v>
      </c>
      <c r="D1351" s="22" t="s">
        <v>99</v>
      </c>
      <c r="E1351" s="34" t="s">
        <v>1613</v>
      </c>
      <c r="F1351" s="18" t="s">
        <v>6840</v>
      </c>
      <c r="G1351" s="18" t="s">
        <v>39</v>
      </c>
      <c r="H1351" s="18" t="s">
        <v>3051</v>
      </c>
      <c r="I1351" s="34" t="s">
        <v>139</v>
      </c>
      <c r="J1351" s="18" t="s">
        <v>1461</v>
      </c>
      <c r="K1351" s="19" t="s">
        <v>6838</v>
      </c>
    </row>
    <row r="1352">
      <c r="A1352" s="35" t="s">
        <v>2663</v>
      </c>
      <c r="B1352" s="35" t="s">
        <v>6841</v>
      </c>
      <c r="C1352" s="16" t="s">
        <v>822</v>
      </c>
      <c r="D1352" s="22" t="s">
        <v>99</v>
      </c>
      <c r="E1352" s="34" t="s">
        <v>6709</v>
      </c>
      <c r="F1352" s="18" t="s">
        <v>6842</v>
      </c>
      <c r="G1352" s="18" t="s">
        <v>38</v>
      </c>
      <c r="H1352" s="18" t="s">
        <v>1464</v>
      </c>
      <c r="I1352" s="34" t="s">
        <v>139</v>
      </c>
      <c r="J1352" s="18" t="s">
        <v>1461</v>
      </c>
      <c r="K1352" s="19" t="s">
        <v>6843</v>
      </c>
    </row>
    <row r="1353">
      <c r="A1353" s="35" t="s">
        <v>2663</v>
      </c>
      <c r="B1353" s="35" t="s">
        <v>6844</v>
      </c>
      <c r="C1353" s="16" t="s">
        <v>822</v>
      </c>
      <c r="D1353" s="22" t="s">
        <v>99</v>
      </c>
      <c r="E1353" s="34" t="s">
        <v>6670</v>
      </c>
      <c r="F1353" s="18" t="s">
        <v>6845</v>
      </c>
      <c r="G1353" s="18" t="s">
        <v>38</v>
      </c>
      <c r="H1353" s="18" t="s">
        <v>1464</v>
      </c>
      <c r="I1353" s="34" t="s">
        <v>139</v>
      </c>
      <c r="J1353" s="18" t="s">
        <v>1461</v>
      </c>
      <c r="K1353" s="19" t="s">
        <v>6846</v>
      </c>
    </row>
    <row r="1354">
      <c r="A1354" s="35" t="s">
        <v>2663</v>
      </c>
      <c r="B1354" s="35" t="s">
        <v>6847</v>
      </c>
      <c r="C1354" s="16" t="s">
        <v>822</v>
      </c>
      <c r="D1354" s="22" t="s">
        <v>99</v>
      </c>
      <c r="E1354" s="34" t="s">
        <v>1613</v>
      </c>
      <c r="F1354" s="18" t="s">
        <v>6848</v>
      </c>
      <c r="G1354" s="18" t="s">
        <v>38</v>
      </c>
      <c r="H1354" s="18" t="s">
        <v>1464</v>
      </c>
      <c r="I1354" s="34" t="s">
        <v>139</v>
      </c>
      <c r="J1354" s="18" t="s">
        <v>1461</v>
      </c>
      <c r="K1354" s="19" t="s">
        <v>6849</v>
      </c>
    </row>
    <row r="1355">
      <c r="A1355" s="35" t="s">
        <v>2663</v>
      </c>
      <c r="B1355" s="35" t="s">
        <v>6850</v>
      </c>
      <c r="C1355" s="16" t="s">
        <v>822</v>
      </c>
      <c r="D1355" s="22" t="s">
        <v>99</v>
      </c>
      <c r="E1355" s="34" t="s">
        <v>6642</v>
      </c>
      <c r="F1355" s="18" t="s">
        <v>2027</v>
      </c>
      <c r="G1355" s="18" t="s">
        <v>1602</v>
      </c>
      <c r="H1355" s="18" t="s">
        <v>1464</v>
      </c>
      <c r="I1355" s="34" t="s">
        <v>139</v>
      </c>
      <c r="J1355" s="18" t="s">
        <v>1461</v>
      </c>
      <c r="K1355" s="19" t="s">
        <v>6851</v>
      </c>
    </row>
    <row r="1356">
      <c r="A1356" s="35" t="s">
        <v>2663</v>
      </c>
      <c r="B1356" s="35" t="s">
        <v>6852</v>
      </c>
      <c r="C1356" s="16" t="s">
        <v>822</v>
      </c>
      <c r="D1356" s="22" t="s">
        <v>99</v>
      </c>
      <c r="E1356" s="34" t="s">
        <v>1613</v>
      </c>
      <c r="F1356" s="18" t="s">
        <v>6853</v>
      </c>
      <c r="G1356" s="18" t="s">
        <v>1602</v>
      </c>
      <c r="H1356" s="18" t="s">
        <v>1464</v>
      </c>
      <c r="I1356" s="34" t="s">
        <v>139</v>
      </c>
      <c r="J1356" s="18" t="s">
        <v>1461</v>
      </c>
      <c r="K1356" s="19" t="s">
        <v>6854</v>
      </c>
    </row>
    <row r="1357">
      <c r="A1357" s="35" t="s">
        <v>2663</v>
      </c>
      <c r="B1357" s="35" t="s">
        <v>6855</v>
      </c>
      <c r="C1357" s="16" t="s">
        <v>822</v>
      </c>
      <c r="D1357" s="22" t="s">
        <v>99</v>
      </c>
      <c r="E1357" s="34" t="s">
        <v>1613</v>
      </c>
      <c r="F1357" s="18" t="s">
        <v>6856</v>
      </c>
      <c r="G1357" s="18" t="s">
        <v>1602</v>
      </c>
      <c r="H1357" s="18" t="s">
        <v>1464</v>
      </c>
      <c r="I1357" s="34" t="s">
        <v>139</v>
      </c>
      <c r="J1357" s="18" t="s">
        <v>1461</v>
      </c>
      <c r="K1357" s="19" t="s">
        <v>6857</v>
      </c>
    </row>
    <row r="1358">
      <c r="A1358" s="35" t="s">
        <v>2663</v>
      </c>
      <c r="B1358" s="35" t="s">
        <v>6858</v>
      </c>
      <c r="C1358" s="16" t="s">
        <v>822</v>
      </c>
      <c r="D1358" s="22" t="s">
        <v>99</v>
      </c>
      <c r="E1358" s="34" t="s">
        <v>1613</v>
      </c>
      <c r="F1358" s="18" t="s">
        <v>6859</v>
      </c>
      <c r="G1358" s="18" t="s">
        <v>1602</v>
      </c>
      <c r="H1358" s="18" t="s">
        <v>1464</v>
      </c>
      <c r="I1358" s="34" t="s">
        <v>139</v>
      </c>
      <c r="J1358" s="18" t="s">
        <v>1461</v>
      </c>
      <c r="K1358" s="19" t="s">
        <v>6860</v>
      </c>
    </row>
    <row r="1359">
      <c r="A1359" s="35" t="s">
        <v>2663</v>
      </c>
      <c r="B1359" s="35" t="s">
        <v>6861</v>
      </c>
      <c r="C1359" s="16" t="s">
        <v>822</v>
      </c>
      <c r="D1359" s="22" t="s">
        <v>99</v>
      </c>
      <c r="E1359" s="34" t="s">
        <v>6649</v>
      </c>
      <c r="F1359" s="18" t="s">
        <v>6507</v>
      </c>
      <c r="G1359" s="18" t="s">
        <v>1602</v>
      </c>
      <c r="H1359" s="18" t="s">
        <v>1464</v>
      </c>
      <c r="I1359" s="34" t="s">
        <v>139</v>
      </c>
      <c r="J1359" s="18" t="s">
        <v>1461</v>
      </c>
      <c r="K1359" s="19" t="s">
        <v>6862</v>
      </c>
    </row>
    <row r="1360">
      <c r="A1360" s="35" t="s">
        <v>2663</v>
      </c>
      <c r="B1360" s="35" t="s">
        <v>6863</v>
      </c>
      <c r="C1360" s="16" t="s">
        <v>822</v>
      </c>
      <c r="D1360" s="22" t="s">
        <v>99</v>
      </c>
      <c r="E1360" s="34" t="s">
        <v>2017</v>
      </c>
      <c r="F1360" s="18" t="s">
        <v>4363</v>
      </c>
      <c r="G1360" s="18" t="s">
        <v>1602</v>
      </c>
      <c r="H1360" s="18" t="s">
        <v>1464</v>
      </c>
      <c r="I1360" s="34" t="s">
        <v>139</v>
      </c>
      <c r="J1360" s="18" t="s">
        <v>1461</v>
      </c>
      <c r="K1360" s="19" t="s">
        <v>6864</v>
      </c>
    </row>
    <row r="1361">
      <c r="A1361" s="35" t="s">
        <v>2663</v>
      </c>
      <c r="B1361" s="35" t="s">
        <v>6865</v>
      </c>
      <c r="C1361" s="16" t="s">
        <v>822</v>
      </c>
      <c r="D1361" s="22" t="s">
        <v>99</v>
      </c>
      <c r="E1361" s="34" t="s">
        <v>2017</v>
      </c>
      <c r="F1361" s="18" t="s">
        <v>4366</v>
      </c>
      <c r="G1361" s="18" t="s">
        <v>1602</v>
      </c>
      <c r="H1361" s="18" t="s">
        <v>1464</v>
      </c>
      <c r="I1361" s="34" t="s">
        <v>139</v>
      </c>
      <c r="J1361" s="18" t="s">
        <v>1461</v>
      </c>
      <c r="K1361" s="19" t="s">
        <v>6866</v>
      </c>
    </row>
    <row r="1362">
      <c r="A1362" s="35" t="s">
        <v>2663</v>
      </c>
      <c r="B1362" s="35" t="s">
        <v>6867</v>
      </c>
      <c r="C1362" s="16" t="s">
        <v>822</v>
      </c>
      <c r="D1362" s="22" t="s">
        <v>99</v>
      </c>
      <c r="E1362" s="34" t="s">
        <v>2017</v>
      </c>
      <c r="F1362" s="18" t="s">
        <v>5676</v>
      </c>
      <c r="G1362" s="18" t="s">
        <v>1602</v>
      </c>
      <c r="H1362" s="18" t="s">
        <v>1464</v>
      </c>
      <c r="I1362" s="34" t="s">
        <v>139</v>
      </c>
      <c r="J1362" s="18" t="s">
        <v>1461</v>
      </c>
      <c r="K1362" s="19" t="s">
        <v>6868</v>
      </c>
    </row>
    <row r="1363">
      <c r="A1363" s="35" t="s">
        <v>2663</v>
      </c>
      <c r="B1363" s="35" t="s">
        <v>6869</v>
      </c>
      <c r="C1363" s="16" t="s">
        <v>822</v>
      </c>
      <c r="D1363" s="22" t="s">
        <v>99</v>
      </c>
      <c r="E1363" s="34" t="s">
        <v>6642</v>
      </c>
      <c r="F1363" s="18" t="s">
        <v>6870</v>
      </c>
      <c r="G1363" s="18" t="s">
        <v>39</v>
      </c>
      <c r="H1363" s="18" t="s">
        <v>1464</v>
      </c>
      <c r="I1363" s="34" t="s">
        <v>139</v>
      </c>
      <c r="J1363" s="18" t="s">
        <v>1461</v>
      </c>
      <c r="K1363" s="19" t="s">
        <v>6871</v>
      </c>
    </row>
    <row r="1364">
      <c r="A1364" s="35" t="s">
        <v>2663</v>
      </c>
      <c r="B1364" s="35" t="s">
        <v>6872</v>
      </c>
      <c r="C1364" s="16" t="s">
        <v>822</v>
      </c>
      <c r="D1364" s="22" t="s">
        <v>99</v>
      </c>
      <c r="E1364" s="34" t="s">
        <v>1613</v>
      </c>
      <c r="F1364" s="18" t="s">
        <v>6873</v>
      </c>
      <c r="G1364" s="18" t="s">
        <v>39</v>
      </c>
      <c r="H1364" s="18" t="s">
        <v>1464</v>
      </c>
      <c r="I1364" s="34" t="s">
        <v>139</v>
      </c>
      <c r="J1364" s="18" t="s">
        <v>1461</v>
      </c>
      <c r="K1364" s="19" t="s">
        <v>6874</v>
      </c>
    </row>
    <row r="1365">
      <c r="A1365" s="35" t="s">
        <v>2663</v>
      </c>
      <c r="B1365" s="35" t="s">
        <v>6875</v>
      </c>
      <c r="C1365" s="16" t="s">
        <v>822</v>
      </c>
      <c r="D1365" s="22" t="s">
        <v>99</v>
      </c>
      <c r="E1365" s="34" t="s">
        <v>6642</v>
      </c>
      <c r="F1365" s="18" t="s">
        <v>6876</v>
      </c>
      <c r="G1365" s="18" t="s">
        <v>39</v>
      </c>
      <c r="H1365" s="18" t="s">
        <v>1464</v>
      </c>
      <c r="I1365" s="34" t="s">
        <v>139</v>
      </c>
      <c r="J1365" s="18" t="s">
        <v>1461</v>
      </c>
      <c r="K1365" s="19" t="s">
        <v>6877</v>
      </c>
    </row>
    <row r="1366">
      <c r="A1366" s="35" t="s">
        <v>2663</v>
      </c>
      <c r="B1366" s="35" t="s">
        <v>6878</v>
      </c>
      <c r="C1366" s="16" t="s">
        <v>822</v>
      </c>
      <c r="D1366" s="22" t="s">
        <v>99</v>
      </c>
      <c r="E1366" s="34" t="s">
        <v>1613</v>
      </c>
      <c r="F1366" s="18" t="s">
        <v>6879</v>
      </c>
      <c r="G1366" s="18" t="s">
        <v>39</v>
      </c>
      <c r="H1366" s="18" t="s">
        <v>1464</v>
      </c>
      <c r="I1366" s="34" t="s">
        <v>139</v>
      </c>
      <c r="J1366" s="18" t="s">
        <v>1461</v>
      </c>
      <c r="K1366" s="19" t="s">
        <v>6880</v>
      </c>
    </row>
    <row r="1367">
      <c r="A1367" s="35" t="s">
        <v>2665</v>
      </c>
      <c r="B1367" s="35" t="s">
        <v>6881</v>
      </c>
      <c r="C1367" s="16" t="s">
        <v>822</v>
      </c>
      <c r="D1367" s="22" t="s">
        <v>99</v>
      </c>
      <c r="E1367" s="34" t="s">
        <v>1613</v>
      </c>
      <c r="F1367" s="18" t="s">
        <v>6882</v>
      </c>
      <c r="G1367" s="18" t="s">
        <v>1602</v>
      </c>
      <c r="H1367" s="18" t="s">
        <v>1603</v>
      </c>
      <c r="I1367" s="34" t="s">
        <v>139</v>
      </c>
      <c r="J1367" s="18" t="s">
        <v>1461</v>
      </c>
      <c r="K1367" s="19" t="s">
        <v>6883</v>
      </c>
    </row>
    <row r="1368">
      <c r="A1368" s="35" t="s">
        <v>2668</v>
      </c>
      <c r="B1368" s="35" t="s">
        <v>6884</v>
      </c>
      <c r="C1368" s="16" t="s">
        <v>822</v>
      </c>
      <c r="D1368" s="22" t="s">
        <v>99</v>
      </c>
      <c r="E1368" s="34" t="s">
        <v>1613</v>
      </c>
      <c r="F1368" s="18" t="s">
        <v>6885</v>
      </c>
      <c r="G1368" s="18" t="s">
        <v>1602</v>
      </c>
      <c r="H1368" s="18" t="s">
        <v>1464</v>
      </c>
      <c r="I1368" s="34" t="s">
        <v>139</v>
      </c>
      <c r="J1368" s="18" t="s">
        <v>1461</v>
      </c>
      <c r="K1368" s="19" t="s">
        <v>6886</v>
      </c>
    </row>
    <row r="1369">
      <c r="A1369" s="35" t="s">
        <v>2670</v>
      </c>
      <c r="B1369" s="35" t="s">
        <v>6887</v>
      </c>
      <c r="C1369" s="16" t="s">
        <v>822</v>
      </c>
      <c r="D1369" s="22" t="s">
        <v>99</v>
      </c>
      <c r="E1369" s="34" t="s">
        <v>1613</v>
      </c>
      <c r="F1369" s="18" t="s">
        <v>6888</v>
      </c>
      <c r="G1369" s="18" t="s">
        <v>1602</v>
      </c>
      <c r="H1369" s="18" t="s">
        <v>1603</v>
      </c>
      <c r="I1369" s="34" t="s">
        <v>139</v>
      </c>
      <c r="J1369" s="18" t="s">
        <v>1461</v>
      </c>
      <c r="K1369" s="19" t="s">
        <v>6889</v>
      </c>
    </row>
    <row r="1370">
      <c r="A1370" s="35" t="s">
        <v>2670</v>
      </c>
      <c r="B1370" s="35" t="s">
        <v>6890</v>
      </c>
      <c r="C1370" s="16" t="s">
        <v>822</v>
      </c>
      <c r="D1370" s="22" t="s">
        <v>99</v>
      </c>
      <c r="E1370" s="34" t="s">
        <v>1875</v>
      </c>
      <c r="F1370" s="18" t="s">
        <v>6891</v>
      </c>
      <c r="G1370" s="18" t="s">
        <v>1602</v>
      </c>
      <c r="H1370" s="18" t="s">
        <v>1603</v>
      </c>
      <c r="I1370" s="34" t="s">
        <v>139</v>
      </c>
      <c r="J1370" s="18" t="s">
        <v>1461</v>
      </c>
      <c r="K1370" s="19" t="s">
        <v>6892</v>
      </c>
    </row>
    <row r="1371">
      <c r="A1371" s="35" t="s">
        <v>2672</v>
      </c>
      <c r="B1371" s="35" t="s">
        <v>6893</v>
      </c>
      <c r="C1371" s="16" t="s">
        <v>822</v>
      </c>
      <c r="D1371" s="22" t="s">
        <v>99</v>
      </c>
      <c r="E1371" s="34" t="s">
        <v>2677</v>
      </c>
      <c r="F1371" s="18" t="s">
        <v>3451</v>
      </c>
      <c r="G1371" s="18" t="s">
        <v>38</v>
      </c>
      <c r="H1371" s="18" t="s">
        <v>1464</v>
      </c>
      <c r="I1371" s="34" t="s">
        <v>139</v>
      </c>
      <c r="J1371" s="18" t="s">
        <v>1649</v>
      </c>
      <c r="K1371" s="19" t="s">
        <v>6826</v>
      </c>
    </row>
    <row r="1372">
      <c r="A1372" s="35" t="s">
        <v>2679</v>
      </c>
      <c r="B1372" s="35" t="s">
        <v>6894</v>
      </c>
      <c r="C1372" s="16" t="s">
        <v>822</v>
      </c>
      <c r="D1372" s="22" t="s">
        <v>99</v>
      </c>
      <c r="E1372" s="34" t="s">
        <v>6895</v>
      </c>
      <c r="F1372" s="18" t="s">
        <v>5276</v>
      </c>
      <c r="G1372" s="18" t="s">
        <v>1602</v>
      </c>
      <c r="H1372" s="18" t="s">
        <v>1603</v>
      </c>
      <c r="I1372" s="34" t="s">
        <v>139</v>
      </c>
      <c r="J1372" s="18" t="s">
        <v>1461</v>
      </c>
      <c r="K1372" s="19" t="s">
        <v>6896</v>
      </c>
    </row>
    <row r="1373">
      <c r="A1373" s="35" t="s">
        <v>2679</v>
      </c>
      <c r="B1373" s="35" t="s">
        <v>6897</v>
      </c>
      <c r="C1373" s="16" t="s">
        <v>822</v>
      </c>
      <c r="D1373" s="22" t="s">
        <v>99</v>
      </c>
      <c r="E1373" s="34" t="s">
        <v>6898</v>
      </c>
      <c r="F1373" s="18" t="s">
        <v>4537</v>
      </c>
      <c r="G1373" s="18" t="s">
        <v>1602</v>
      </c>
      <c r="H1373" s="18" t="s">
        <v>1603</v>
      </c>
      <c r="I1373" s="34" t="s">
        <v>139</v>
      </c>
      <c r="J1373" s="18" t="s">
        <v>1461</v>
      </c>
      <c r="K1373" s="19" t="s">
        <v>6896</v>
      </c>
    </row>
    <row r="1374">
      <c r="A1374" s="35" t="s">
        <v>2679</v>
      </c>
      <c r="B1374" s="35" t="s">
        <v>6899</v>
      </c>
      <c r="C1374" s="16" t="s">
        <v>822</v>
      </c>
      <c r="D1374" s="22" t="s">
        <v>99</v>
      </c>
      <c r="E1374" s="34" t="s">
        <v>2684</v>
      </c>
      <c r="F1374" s="18" t="s">
        <v>6900</v>
      </c>
      <c r="G1374" s="18" t="s">
        <v>39</v>
      </c>
      <c r="H1374" s="18" t="s">
        <v>1603</v>
      </c>
      <c r="I1374" s="34" t="s">
        <v>139</v>
      </c>
      <c r="J1374" s="18" t="s">
        <v>1461</v>
      </c>
      <c r="K1374" s="19" t="s">
        <v>6896</v>
      </c>
    </row>
    <row r="1375">
      <c r="A1375" s="35" t="s">
        <v>2681</v>
      </c>
      <c r="B1375" s="35" t="s">
        <v>6901</v>
      </c>
      <c r="C1375" s="16" t="s">
        <v>822</v>
      </c>
      <c r="D1375" s="22" t="s">
        <v>99</v>
      </c>
      <c r="E1375" s="34" t="s">
        <v>2684</v>
      </c>
      <c r="F1375" s="18" t="s">
        <v>6902</v>
      </c>
      <c r="G1375" s="18" t="s">
        <v>1602</v>
      </c>
      <c r="H1375" s="18" t="s">
        <v>1464</v>
      </c>
      <c r="I1375" s="34" t="s">
        <v>139</v>
      </c>
      <c r="J1375" s="18" t="s">
        <v>1461</v>
      </c>
      <c r="K1375" s="19" t="s">
        <v>6903</v>
      </c>
    </row>
    <row r="1376">
      <c r="A1376" s="35" t="s">
        <v>2685</v>
      </c>
      <c r="B1376" s="35" t="s">
        <v>6904</v>
      </c>
      <c r="C1376" s="16" t="s">
        <v>822</v>
      </c>
      <c r="D1376" s="22" t="s">
        <v>99</v>
      </c>
      <c r="E1376" s="34" t="s">
        <v>2684</v>
      </c>
      <c r="F1376" s="18" t="s">
        <v>6905</v>
      </c>
      <c r="G1376" s="18" t="s">
        <v>38</v>
      </c>
      <c r="H1376" s="18" t="s">
        <v>1464</v>
      </c>
      <c r="I1376" s="34" t="s">
        <v>484</v>
      </c>
      <c r="J1376" s="18" t="s">
        <v>5273</v>
      </c>
      <c r="K1376" s="19" t="s">
        <v>6906</v>
      </c>
    </row>
    <row r="1377">
      <c r="A1377" s="35" t="s">
        <v>2685</v>
      </c>
      <c r="B1377" s="35" t="s">
        <v>6907</v>
      </c>
      <c r="C1377" s="16" t="s">
        <v>822</v>
      </c>
      <c r="D1377" s="22" t="s">
        <v>99</v>
      </c>
      <c r="E1377" s="34" t="s">
        <v>2684</v>
      </c>
      <c r="F1377" s="18" t="s">
        <v>6908</v>
      </c>
      <c r="G1377" s="18" t="s">
        <v>38</v>
      </c>
      <c r="H1377" s="18" t="s">
        <v>3061</v>
      </c>
      <c r="I1377" s="34" t="s">
        <v>241</v>
      </c>
      <c r="J1377" s="18" t="s">
        <v>6293</v>
      </c>
      <c r="K1377" s="19" t="s">
        <v>6906</v>
      </c>
    </row>
    <row r="1378">
      <c r="A1378" s="35" t="s">
        <v>2685</v>
      </c>
      <c r="B1378" s="35" t="s">
        <v>6909</v>
      </c>
      <c r="C1378" s="16" t="s">
        <v>822</v>
      </c>
      <c r="D1378" s="22" t="s">
        <v>99</v>
      </c>
      <c r="E1378" s="34" t="s">
        <v>1613</v>
      </c>
      <c r="F1378" s="18" t="s">
        <v>6910</v>
      </c>
      <c r="G1378" s="18" t="s">
        <v>1602</v>
      </c>
      <c r="H1378" s="18" t="s">
        <v>1464</v>
      </c>
      <c r="I1378" s="34" t="s">
        <v>484</v>
      </c>
      <c r="J1378" s="18" t="s">
        <v>5273</v>
      </c>
      <c r="K1378" s="19" t="s">
        <v>6911</v>
      </c>
    </row>
    <row r="1379">
      <c r="A1379" s="35" t="s">
        <v>2685</v>
      </c>
      <c r="B1379" s="35" t="s">
        <v>6912</v>
      </c>
      <c r="C1379" s="16" t="s">
        <v>822</v>
      </c>
      <c r="D1379" s="22" t="s">
        <v>99</v>
      </c>
      <c r="E1379" s="34" t="s">
        <v>1613</v>
      </c>
      <c r="F1379" s="18" t="s">
        <v>6913</v>
      </c>
      <c r="G1379" s="18" t="s">
        <v>1602</v>
      </c>
      <c r="H1379" s="18" t="s">
        <v>3061</v>
      </c>
      <c r="I1379" s="34" t="s">
        <v>241</v>
      </c>
      <c r="J1379" s="18" t="s">
        <v>1940</v>
      </c>
      <c r="K1379" s="19" t="s">
        <v>6911</v>
      </c>
    </row>
    <row r="1380">
      <c r="A1380" s="35" t="s">
        <v>2685</v>
      </c>
      <c r="B1380" s="35" t="s">
        <v>6914</v>
      </c>
      <c r="C1380" s="16" t="s">
        <v>822</v>
      </c>
      <c r="D1380" s="22" t="s">
        <v>99</v>
      </c>
      <c r="E1380" s="34" t="s">
        <v>1613</v>
      </c>
      <c r="F1380" s="18" t="s">
        <v>6915</v>
      </c>
      <c r="G1380" s="18" t="s">
        <v>1602</v>
      </c>
      <c r="H1380" s="18" t="s">
        <v>3061</v>
      </c>
      <c r="I1380" s="34" t="s">
        <v>139</v>
      </c>
      <c r="J1380" s="18" t="s">
        <v>1461</v>
      </c>
      <c r="K1380" s="19" t="s">
        <v>6911</v>
      </c>
    </row>
    <row r="1381">
      <c r="A1381" s="35" t="s">
        <v>2685</v>
      </c>
      <c r="B1381" s="35" t="s">
        <v>6916</v>
      </c>
      <c r="C1381" s="16" t="s">
        <v>822</v>
      </c>
      <c r="D1381" s="22" t="s">
        <v>99</v>
      </c>
      <c r="E1381" s="34" t="s">
        <v>2684</v>
      </c>
      <c r="F1381" s="18" t="s">
        <v>6917</v>
      </c>
      <c r="G1381" s="18" t="s">
        <v>1602</v>
      </c>
      <c r="H1381" s="18" t="s">
        <v>3061</v>
      </c>
      <c r="I1381" s="34" t="s">
        <v>139</v>
      </c>
      <c r="J1381" s="18" t="s">
        <v>1461</v>
      </c>
      <c r="K1381" s="19" t="s">
        <v>6906</v>
      </c>
    </row>
    <row r="1382">
      <c r="A1382" s="35" t="s">
        <v>2685</v>
      </c>
      <c r="B1382" s="35" t="s">
        <v>6918</v>
      </c>
      <c r="C1382" s="16" t="s">
        <v>822</v>
      </c>
      <c r="D1382" s="22" t="s">
        <v>99</v>
      </c>
      <c r="E1382" s="34" t="s">
        <v>2684</v>
      </c>
      <c r="F1382" s="18" t="s">
        <v>6919</v>
      </c>
      <c r="G1382" s="18" t="s">
        <v>1602</v>
      </c>
      <c r="H1382" s="18" t="s">
        <v>1464</v>
      </c>
      <c r="I1382" s="34" t="s">
        <v>484</v>
      </c>
      <c r="J1382" s="18" t="s">
        <v>5273</v>
      </c>
      <c r="K1382" s="19" t="s">
        <v>6920</v>
      </c>
    </row>
    <row r="1383">
      <c r="A1383" s="35" t="s">
        <v>2685</v>
      </c>
      <c r="B1383" s="35" t="s">
        <v>6921</v>
      </c>
      <c r="C1383" s="16" t="s">
        <v>822</v>
      </c>
      <c r="D1383" s="22" t="s">
        <v>99</v>
      </c>
      <c r="E1383" s="34" t="s">
        <v>2684</v>
      </c>
      <c r="F1383" s="18" t="s">
        <v>6922</v>
      </c>
      <c r="G1383" s="18" t="s">
        <v>1602</v>
      </c>
      <c r="H1383" s="18" t="s">
        <v>3061</v>
      </c>
      <c r="I1383" s="34" t="s">
        <v>241</v>
      </c>
      <c r="J1383" s="18" t="s">
        <v>6293</v>
      </c>
      <c r="K1383" s="19" t="s">
        <v>6920</v>
      </c>
    </row>
    <row r="1384">
      <c r="A1384" s="35" t="s">
        <v>2685</v>
      </c>
      <c r="B1384" s="35" t="s">
        <v>6923</v>
      </c>
      <c r="C1384" s="16" t="s">
        <v>822</v>
      </c>
      <c r="D1384" s="22" t="s">
        <v>99</v>
      </c>
      <c r="E1384" s="34" t="s">
        <v>2684</v>
      </c>
      <c r="F1384" s="18" t="s">
        <v>6924</v>
      </c>
      <c r="G1384" s="18" t="s">
        <v>1602</v>
      </c>
      <c r="H1384" s="18" t="s">
        <v>3061</v>
      </c>
      <c r="I1384" s="34" t="s">
        <v>139</v>
      </c>
      <c r="J1384" s="18" t="s">
        <v>1461</v>
      </c>
      <c r="K1384" s="19" t="s">
        <v>6920</v>
      </c>
    </row>
    <row r="1385">
      <c r="A1385" s="35" t="s">
        <v>2690</v>
      </c>
      <c r="B1385" s="35" t="s">
        <v>6925</v>
      </c>
      <c r="C1385" s="16" t="s">
        <v>822</v>
      </c>
      <c r="D1385" s="22" t="s">
        <v>99</v>
      </c>
      <c r="E1385" s="34" t="s">
        <v>2684</v>
      </c>
      <c r="F1385" s="18" t="s">
        <v>6926</v>
      </c>
      <c r="G1385" s="18" t="s">
        <v>38</v>
      </c>
      <c r="H1385" s="18" t="s">
        <v>1464</v>
      </c>
      <c r="I1385" s="34" t="s">
        <v>241</v>
      </c>
      <c r="J1385" s="18" t="s">
        <v>6293</v>
      </c>
      <c r="K1385" s="19" t="s">
        <v>6927</v>
      </c>
    </row>
    <row r="1386">
      <c r="A1386" s="35" t="s">
        <v>2690</v>
      </c>
      <c r="B1386" s="35" t="s">
        <v>6928</v>
      </c>
      <c r="C1386" s="16" t="s">
        <v>822</v>
      </c>
      <c r="D1386" s="22" t="s">
        <v>99</v>
      </c>
      <c r="E1386" s="34" t="s">
        <v>2684</v>
      </c>
      <c r="F1386" s="18" t="s">
        <v>6929</v>
      </c>
      <c r="G1386" s="18" t="s">
        <v>38</v>
      </c>
      <c r="H1386" s="18" t="s">
        <v>3061</v>
      </c>
      <c r="I1386" s="34" t="s">
        <v>139</v>
      </c>
      <c r="J1386" s="18" t="s">
        <v>1461</v>
      </c>
      <c r="K1386" s="19" t="s">
        <v>6930</v>
      </c>
    </row>
    <row r="1387">
      <c r="A1387" s="35" t="s">
        <v>2690</v>
      </c>
      <c r="B1387" s="35" t="s">
        <v>6931</v>
      </c>
      <c r="C1387" s="16" t="s">
        <v>822</v>
      </c>
      <c r="D1387" s="22" t="s">
        <v>99</v>
      </c>
      <c r="E1387" s="34" t="s">
        <v>1613</v>
      </c>
      <c r="F1387" s="18" t="s">
        <v>6932</v>
      </c>
      <c r="G1387" s="18" t="s">
        <v>38</v>
      </c>
      <c r="H1387" s="18" t="s">
        <v>1464</v>
      </c>
      <c r="I1387" s="34" t="s">
        <v>241</v>
      </c>
      <c r="J1387" s="18" t="s">
        <v>1940</v>
      </c>
      <c r="K1387" s="19" t="s">
        <v>6933</v>
      </c>
    </row>
    <row r="1388">
      <c r="A1388" s="35" t="s">
        <v>2690</v>
      </c>
      <c r="B1388" s="35" t="s">
        <v>6934</v>
      </c>
      <c r="C1388" s="16" t="s">
        <v>822</v>
      </c>
      <c r="D1388" s="22" t="s">
        <v>99</v>
      </c>
      <c r="E1388" s="34" t="s">
        <v>1613</v>
      </c>
      <c r="F1388" s="18" t="s">
        <v>6935</v>
      </c>
      <c r="G1388" s="18" t="s">
        <v>38</v>
      </c>
      <c r="H1388" s="18" t="s">
        <v>3061</v>
      </c>
      <c r="I1388" s="34" t="s">
        <v>139</v>
      </c>
      <c r="J1388" s="18" t="s">
        <v>1461</v>
      </c>
      <c r="K1388" s="19" t="s">
        <v>6933</v>
      </c>
    </row>
    <row r="1389">
      <c r="A1389" s="35" t="s">
        <v>2690</v>
      </c>
      <c r="B1389" s="35" t="s">
        <v>6936</v>
      </c>
      <c r="C1389" s="16" t="s">
        <v>822</v>
      </c>
      <c r="D1389" s="22" t="s">
        <v>99</v>
      </c>
      <c r="E1389" s="34" t="s">
        <v>1613</v>
      </c>
      <c r="F1389" s="18" t="s">
        <v>6937</v>
      </c>
      <c r="G1389" s="18" t="s">
        <v>38</v>
      </c>
      <c r="H1389" s="18" t="s">
        <v>1464</v>
      </c>
      <c r="I1389" s="34" t="s">
        <v>241</v>
      </c>
      <c r="J1389" s="18" t="s">
        <v>1940</v>
      </c>
      <c r="K1389" s="19" t="s">
        <v>6938</v>
      </c>
    </row>
    <row r="1390">
      <c r="A1390" s="35" t="s">
        <v>2690</v>
      </c>
      <c r="B1390" s="35" t="s">
        <v>6939</v>
      </c>
      <c r="C1390" s="16" t="s">
        <v>822</v>
      </c>
      <c r="D1390" s="22" t="s">
        <v>99</v>
      </c>
      <c r="E1390" s="34" t="s">
        <v>1613</v>
      </c>
      <c r="F1390" s="18" t="s">
        <v>6940</v>
      </c>
      <c r="G1390" s="18" t="s">
        <v>38</v>
      </c>
      <c r="H1390" s="18" t="s">
        <v>3061</v>
      </c>
      <c r="I1390" s="34" t="s">
        <v>139</v>
      </c>
      <c r="J1390" s="18" t="s">
        <v>1461</v>
      </c>
      <c r="K1390" s="19" t="s">
        <v>6938</v>
      </c>
    </row>
    <row r="1391">
      <c r="A1391" s="35" t="s">
        <v>2690</v>
      </c>
      <c r="B1391" s="35" t="s">
        <v>6941</v>
      </c>
      <c r="C1391" s="16" t="s">
        <v>822</v>
      </c>
      <c r="D1391" s="22" t="s">
        <v>99</v>
      </c>
      <c r="E1391" s="34" t="s">
        <v>1613</v>
      </c>
      <c r="F1391" s="18" t="s">
        <v>6942</v>
      </c>
      <c r="G1391" s="18" t="s">
        <v>38</v>
      </c>
      <c r="H1391" s="18" t="s">
        <v>1464</v>
      </c>
      <c r="I1391" s="34" t="s">
        <v>241</v>
      </c>
      <c r="J1391" s="18" t="s">
        <v>1940</v>
      </c>
      <c r="K1391" s="19" t="s">
        <v>6943</v>
      </c>
    </row>
    <row r="1392">
      <c r="A1392" s="35" t="s">
        <v>2690</v>
      </c>
      <c r="B1392" s="35" t="s">
        <v>6944</v>
      </c>
      <c r="C1392" s="16" t="s">
        <v>822</v>
      </c>
      <c r="D1392" s="22" t="s">
        <v>99</v>
      </c>
      <c r="E1392" s="34" t="s">
        <v>1613</v>
      </c>
      <c r="F1392" s="18" t="s">
        <v>6945</v>
      </c>
      <c r="G1392" s="18" t="s">
        <v>38</v>
      </c>
      <c r="H1392" s="18" t="s">
        <v>3061</v>
      </c>
      <c r="I1392" s="34" t="s">
        <v>139</v>
      </c>
      <c r="J1392" s="18" t="s">
        <v>1461</v>
      </c>
      <c r="K1392" s="19" t="s">
        <v>6943</v>
      </c>
    </row>
    <row r="1393">
      <c r="A1393" s="35" t="s">
        <v>2690</v>
      </c>
      <c r="B1393" s="35" t="s">
        <v>6946</v>
      </c>
      <c r="C1393" s="16" t="s">
        <v>822</v>
      </c>
      <c r="D1393" s="22" t="s">
        <v>99</v>
      </c>
      <c r="E1393" s="34" t="s">
        <v>6947</v>
      </c>
      <c r="F1393" s="18" t="s">
        <v>6426</v>
      </c>
      <c r="G1393" s="18" t="s">
        <v>1602</v>
      </c>
      <c r="H1393" s="18" t="s">
        <v>1464</v>
      </c>
      <c r="I1393" s="34" t="s">
        <v>241</v>
      </c>
      <c r="J1393" s="18" t="s">
        <v>3020</v>
      </c>
      <c r="K1393" s="19" t="s">
        <v>6948</v>
      </c>
    </row>
    <row r="1394">
      <c r="A1394" s="35" t="s">
        <v>2690</v>
      </c>
      <c r="B1394" s="35" t="s">
        <v>6949</v>
      </c>
      <c r="C1394" s="16" t="s">
        <v>822</v>
      </c>
      <c r="D1394" s="22" t="s">
        <v>99</v>
      </c>
      <c r="E1394" s="34" t="s">
        <v>6649</v>
      </c>
      <c r="F1394" s="18" t="s">
        <v>6950</v>
      </c>
      <c r="G1394" s="18" t="s">
        <v>1602</v>
      </c>
      <c r="H1394" s="18" t="s">
        <v>1464</v>
      </c>
      <c r="I1394" s="34" t="s">
        <v>241</v>
      </c>
      <c r="J1394" s="18" t="s">
        <v>1940</v>
      </c>
      <c r="K1394" s="19" t="s">
        <v>6951</v>
      </c>
    </row>
    <row r="1395">
      <c r="A1395" s="35" t="s">
        <v>2690</v>
      </c>
      <c r="B1395" s="35" t="s">
        <v>6952</v>
      </c>
      <c r="C1395" s="16" t="s">
        <v>822</v>
      </c>
      <c r="D1395" s="22" t="s">
        <v>99</v>
      </c>
      <c r="E1395" s="34" t="s">
        <v>6649</v>
      </c>
      <c r="F1395" s="18" t="s">
        <v>6953</v>
      </c>
      <c r="G1395" s="18" t="s">
        <v>38</v>
      </c>
      <c r="H1395" s="18" t="s">
        <v>3061</v>
      </c>
      <c r="I1395" s="34" t="s">
        <v>139</v>
      </c>
      <c r="J1395" s="18" t="s">
        <v>1461</v>
      </c>
      <c r="K1395" s="19" t="s">
        <v>6951</v>
      </c>
    </row>
    <row r="1396">
      <c r="A1396" s="35" t="s">
        <v>2690</v>
      </c>
      <c r="B1396" s="35" t="s">
        <v>6954</v>
      </c>
      <c r="C1396" s="16" t="s">
        <v>822</v>
      </c>
      <c r="D1396" s="22" t="s">
        <v>99</v>
      </c>
      <c r="E1396" s="34" t="s">
        <v>1613</v>
      </c>
      <c r="F1396" s="18" t="s">
        <v>6955</v>
      </c>
      <c r="G1396" s="18" t="s">
        <v>38</v>
      </c>
      <c r="H1396" s="18" t="s">
        <v>3061</v>
      </c>
      <c r="I1396" s="34" t="s">
        <v>139</v>
      </c>
      <c r="J1396" s="18" t="s">
        <v>1461</v>
      </c>
      <c r="K1396" s="19" t="s">
        <v>6956</v>
      </c>
    </row>
    <row r="1397">
      <c r="A1397" s="35" t="s">
        <v>2690</v>
      </c>
      <c r="B1397" s="35" t="s">
        <v>6957</v>
      </c>
      <c r="C1397" s="16" t="s">
        <v>822</v>
      </c>
      <c r="D1397" s="22" t="s">
        <v>99</v>
      </c>
      <c r="E1397" s="34" t="s">
        <v>1613</v>
      </c>
      <c r="F1397" s="18" t="s">
        <v>6958</v>
      </c>
      <c r="G1397" s="18" t="s">
        <v>1602</v>
      </c>
      <c r="H1397" s="18" t="s">
        <v>1464</v>
      </c>
      <c r="I1397" s="34" t="s">
        <v>241</v>
      </c>
      <c r="J1397" s="18" t="s">
        <v>1940</v>
      </c>
      <c r="K1397" s="19" t="s">
        <v>6959</v>
      </c>
    </row>
    <row r="1398">
      <c r="A1398" s="35" t="s">
        <v>2690</v>
      </c>
      <c r="B1398" s="35" t="s">
        <v>6960</v>
      </c>
      <c r="C1398" s="16" t="s">
        <v>822</v>
      </c>
      <c r="D1398" s="22" t="s">
        <v>99</v>
      </c>
      <c r="E1398" s="34" t="s">
        <v>1613</v>
      </c>
      <c r="F1398" s="18" t="s">
        <v>6961</v>
      </c>
      <c r="G1398" s="18" t="s">
        <v>1602</v>
      </c>
      <c r="H1398" s="18" t="s">
        <v>3061</v>
      </c>
      <c r="I1398" s="34" t="s">
        <v>139</v>
      </c>
      <c r="J1398" s="18" t="s">
        <v>1461</v>
      </c>
      <c r="K1398" s="19" t="s">
        <v>6959</v>
      </c>
    </row>
    <row r="1399">
      <c r="A1399" s="35" t="s">
        <v>2690</v>
      </c>
      <c r="B1399" s="35" t="s">
        <v>6962</v>
      </c>
      <c r="C1399" s="16" t="s">
        <v>822</v>
      </c>
      <c r="D1399" s="22" t="s">
        <v>99</v>
      </c>
      <c r="E1399" s="34" t="s">
        <v>1613</v>
      </c>
      <c r="F1399" s="18" t="s">
        <v>6963</v>
      </c>
      <c r="G1399" s="18" t="s">
        <v>1602</v>
      </c>
      <c r="H1399" s="18" t="s">
        <v>1464</v>
      </c>
      <c r="I1399" s="34" t="s">
        <v>241</v>
      </c>
      <c r="J1399" s="18" t="s">
        <v>1940</v>
      </c>
      <c r="K1399" s="19" t="s">
        <v>6956</v>
      </c>
    </row>
    <row r="1400">
      <c r="A1400" s="35" t="s">
        <v>2690</v>
      </c>
      <c r="B1400" s="35" t="s">
        <v>6964</v>
      </c>
      <c r="C1400" s="16" t="s">
        <v>822</v>
      </c>
      <c r="D1400" s="22" t="s">
        <v>99</v>
      </c>
      <c r="E1400" s="34" t="s">
        <v>6668</v>
      </c>
      <c r="F1400" s="18" t="s">
        <v>4446</v>
      </c>
      <c r="G1400" s="18" t="s">
        <v>39</v>
      </c>
      <c r="H1400" s="18" t="s">
        <v>1464</v>
      </c>
      <c r="I1400" s="34" t="s">
        <v>241</v>
      </c>
      <c r="J1400" s="18" t="s">
        <v>3158</v>
      </c>
      <c r="K1400" s="19" t="s">
        <v>6956</v>
      </c>
    </row>
    <row r="1401">
      <c r="A1401" s="35" t="s">
        <v>2693</v>
      </c>
      <c r="B1401" s="35" t="s">
        <v>6965</v>
      </c>
      <c r="C1401" s="16" t="s">
        <v>822</v>
      </c>
      <c r="D1401" s="22" t="s">
        <v>99</v>
      </c>
      <c r="E1401" s="34" t="s">
        <v>1613</v>
      </c>
      <c r="F1401" s="18" t="s">
        <v>6966</v>
      </c>
      <c r="G1401" s="18" t="s">
        <v>38</v>
      </c>
      <c r="H1401" s="18" t="s">
        <v>1464</v>
      </c>
      <c r="I1401" s="34" t="s">
        <v>241</v>
      </c>
      <c r="J1401" s="18" t="s">
        <v>1940</v>
      </c>
      <c r="K1401" s="19" t="s">
        <v>6967</v>
      </c>
    </row>
    <row r="1402">
      <c r="A1402" s="35" t="s">
        <v>2693</v>
      </c>
      <c r="B1402" s="35" t="s">
        <v>6968</v>
      </c>
      <c r="C1402" s="16" t="s">
        <v>822</v>
      </c>
      <c r="D1402" s="22" t="s">
        <v>99</v>
      </c>
      <c r="E1402" s="34" t="s">
        <v>1613</v>
      </c>
      <c r="F1402" s="18" t="s">
        <v>6969</v>
      </c>
      <c r="G1402" s="18" t="s">
        <v>38</v>
      </c>
      <c r="H1402" s="18" t="s">
        <v>3061</v>
      </c>
      <c r="I1402" s="34" t="s">
        <v>139</v>
      </c>
      <c r="J1402" s="18" t="s">
        <v>1461</v>
      </c>
      <c r="K1402" s="19" t="s">
        <v>6967</v>
      </c>
    </row>
    <row r="1403">
      <c r="A1403" s="35" t="s">
        <v>2693</v>
      </c>
      <c r="B1403" s="35" t="s">
        <v>6970</v>
      </c>
      <c r="C1403" s="16" t="s">
        <v>822</v>
      </c>
      <c r="D1403" s="22" t="s">
        <v>99</v>
      </c>
      <c r="E1403" s="34" t="s">
        <v>1613</v>
      </c>
      <c r="F1403" s="18" t="s">
        <v>6971</v>
      </c>
      <c r="G1403" s="18" t="s">
        <v>38</v>
      </c>
      <c r="H1403" s="18" t="s">
        <v>1464</v>
      </c>
      <c r="I1403" s="34" t="s">
        <v>241</v>
      </c>
      <c r="J1403" s="18" t="s">
        <v>1940</v>
      </c>
      <c r="K1403" s="19" t="s">
        <v>6972</v>
      </c>
    </row>
    <row r="1404">
      <c r="A1404" s="35" t="s">
        <v>2693</v>
      </c>
      <c r="B1404" s="35" t="s">
        <v>6973</v>
      </c>
      <c r="C1404" s="16" t="s">
        <v>822</v>
      </c>
      <c r="D1404" s="22" t="s">
        <v>99</v>
      </c>
      <c r="E1404" s="34" t="s">
        <v>1613</v>
      </c>
      <c r="F1404" s="18" t="s">
        <v>6974</v>
      </c>
      <c r="G1404" s="18" t="s">
        <v>38</v>
      </c>
      <c r="H1404" s="18" t="s">
        <v>3061</v>
      </c>
      <c r="I1404" s="34" t="s">
        <v>139</v>
      </c>
      <c r="J1404" s="18" t="s">
        <v>1461</v>
      </c>
      <c r="K1404" s="19" t="s">
        <v>6972</v>
      </c>
    </row>
    <row r="1405">
      <c r="A1405" s="35" t="s">
        <v>2693</v>
      </c>
      <c r="B1405" s="35" t="s">
        <v>6975</v>
      </c>
      <c r="C1405" s="16" t="s">
        <v>822</v>
      </c>
      <c r="D1405" s="22" t="s">
        <v>99</v>
      </c>
      <c r="E1405" s="34" t="s">
        <v>1613</v>
      </c>
      <c r="F1405" s="18" t="s">
        <v>6976</v>
      </c>
      <c r="G1405" s="18" t="s">
        <v>38</v>
      </c>
      <c r="H1405" s="18" t="s">
        <v>1464</v>
      </c>
      <c r="I1405" s="34" t="s">
        <v>241</v>
      </c>
      <c r="J1405" s="18" t="s">
        <v>1940</v>
      </c>
      <c r="K1405" s="19" t="s">
        <v>6977</v>
      </c>
    </row>
    <row r="1406">
      <c r="A1406" s="35" t="s">
        <v>2693</v>
      </c>
      <c r="B1406" s="35" t="s">
        <v>6978</v>
      </c>
      <c r="C1406" s="16" t="s">
        <v>822</v>
      </c>
      <c r="D1406" s="22" t="s">
        <v>99</v>
      </c>
      <c r="E1406" s="34" t="s">
        <v>1613</v>
      </c>
      <c r="F1406" s="18" t="s">
        <v>6979</v>
      </c>
      <c r="G1406" s="18" t="s">
        <v>38</v>
      </c>
      <c r="H1406" s="18" t="s">
        <v>3061</v>
      </c>
      <c r="I1406" s="34" t="s">
        <v>139</v>
      </c>
      <c r="J1406" s="18" t="s">
        <v>1461</v>
      </c>
      <c r="K1406" s="19" t="s">
        <v>6977</v>
      </c>
    </row>
    <row r="1407">
      <c r="A1407" s="35" t="s">
        <v>2693</v>
      </c>
      <c r="B1407" s="35" t="s">
        <v>6980</v>
      </c>
      <c r="C1407" s="16" t="s">
        <v>822</v>
      </c>
      <c r="D1407" s="22" t="s">
        <v>99</v>
      </c>
      <c r="E1407" s="34" t="s">
        <v>1613</v>
      </c>
      <c r="F1407" s="18" t="s">
        <v>6981</v>
      </c>
      <c r="G1407" s="18" t="s">
        <v>1602</v>
      </c>
      <c r="H1407" s="18" t="s">
        <v>1464</v>
      </c>
      <c r="I1407" s="34" t="s">
        <v>241</v>
      </c>
      <c r="J1407" s="18" t="s">
        <v>1940</v>
      </c>
      <c r="K1407" s="19" t="s">
        <v>6982</v>
      </c>
    </row>
    <row r="1408">
      <c r="A1408" s="35" t="s">
        <v>2693</v>
      </c>
      <c r="B1408" s="35" t="s">
        <v>6983</v>
      </c>
      <c r="C1408" s="16" t="s">
        <v>822</v>
      </c>
      <c r="D1408" s="22" t="s">
        <v>99</v>
      </c>
      <c r="E1408" s="34" t="s">
        <v>1613</v>
      </c>
      <c r="F1408" s="18" t="s">
        <v>6984</v>
      </c>
      <c r="G1408" s="18" t="s">
        <v>1602</v>
      </c>
      <c r="H1408" s="18" t="s">
        <v>3061</v>
      </c>
      <c r="I1408" s="34" t="s">
        <v>139</v>
      </c>
      <c r="J1408" s="18" t="s">
        <v>1461</v>
      </c>
      <c r="K1408" s="19" t="s">
        <v>6982</v>
      </c>
    </row>
    <row r="1409">
      <c r="A1409" s="35" t="s">
        <v>2693</v>
      </c>
      <c r="B1409" s="35" t="s">
        <v>6985</v>
      </c>
      <c r="C1409" s="16" t="s">
        <v>822</v>
      </c>
      <c r="D1409" s="22" t="s">
        <v>99</v>
      </c>
      <c r="E1409" s="34" t="s">
        <v>2017</v>
      </c>
      <c r="F1409" s="18" t="s">
        <v>5121</v>
      </c>
      <c r="G1409" s="18" t="s">
        <v>38</v>
      </c>
      <c r="H1409" s="18" t="s">
        <v>1464</v>
      </c>
      <c r="I1409" s="34" t="s">
        <v>241</v>
      </c>
      <c r="J1409" s="18" t="s">
        <v>5647</v>
      </c>
      <c r="K1409" s="19" t="s">
        <v>6982</v>
      </c>
    </row>
    <row r="1410">
      <c r="A1410" s="35" t="s">
        <v>2693</v>
      </c>
      <c r="B1410" s="35" t="s">
        <v>6986</v>
      </c>
      <c r="C1410" s="16" t="s">
        <v>822</v>
      </c>
      <c r="D1410" s="22" t="s">
        <v>99</v>
      </c>
      <c r="E1410" s="34" t="s">
        <v>2017</v>
      </c>
      <c r="F1410" s="18" t="s">
        <v>6987</v>
      </c>
      <c r="G1410" s="18" t="s">
        <v>38</v>
      </c>
      <c r="H1410" s="18" t="s">
        <v>3061</v>
      </c>
      <c r="I1410" s="34" t="s">
        <v>139</v>
      </c>
      <c r="J1410" s="18" t="s">
        <v>1461</v>
      </c>
      <c r="K1410" s="19" t="s">
        <v>6982</v>
      </c>
    </row>
    <row r="1411">
      <c r="A1411" s="35" t="s">
        <v>2693</v>
      </c>
      <c r="B1411" s="35" t="s">
        <v>6988</v>
      </c>
      <c r="C1411" s="16" t="s">
        <v>822</v>
      </c>
      <c r="D1411" s="22" t="s">
        <v>99</v>
      </c>
      <c r="E1411" s="34" t="s">
        <v>1613</v>
      </c>
      <c r="F1411" s="18" t="s">
        <v>6989</v>
      </c>
      <c r="G1411" s="18" t="s">
        <v>1602</v>
      </c>
      <c r="H1411" s="18" t="s">
        <v>1464</v>
      </c>
      <c r="I1411" s="34" t="s">
        <v>241</v>
      </c>
      <c r="J1411" s="18" t="s">
        <v>1940</v>
      </c>
      <c r="K1411" s="19" t="s">
        <v>6990</v>
      </c>
    </row>
    <row r="1412">
      <c r="A1412" s="35" t="s">
        <v>2693</v>
      </c>
      <c r="B1412" s="35" t="s">
        <v>6991</v>
      </c>
      <c r="C1412" s="16" t="s">
        <v>822</v>
      </c>
      <c r="D1412" s="22" t="s">
        <v>99</v>
      </c>
      <c r="E1412" s="34" t="s">
        <v>1613</v>
      </c>
      <c r="F1412" s="18" t="s">
        <v>6992</v>
      </c>
      <c r="G1412" s="18" t="s">
        <v>1602</v>
      </c>
      <c r="H1412" s="18" t="s">
        <v>3061</v>
      </c>
      <c r="I1412" s="34" t="s">
        <v>139</v>
      </c>
      <c r="J1412" s="18" t="s">
        <v>1461</v>
      </c>
      <c r="K1412" s="19" t="s">
        <v>6990</v>
      </c>
    </row>
    <row r="1413">
      <c r="A1413" s="35" t="s">
        <v>2693</v>
      </c>
      <c r="B1413" s="35" t="s">
        <v>6993</v>
      </c>
      <c r="C1413" s="16" t="s">
        <v>822</v>
      </c>
      <c r="D1413" s="22" t="s">
        <v>99</v>
      </c>
      <c r="E1413" s="34" t="s">
        <v>1875</v>
      </c>
      <c r="F1413" s="18" t="s">
        <v>6994</v>
      </c>
      <c r="G1413" s="18" t="s">
        <v>1602</v>
      </c>
      <c r="H1413" s="18" t="s">
        <v>1464</v>
      </c>
      <c r="I1413" s="34" t="s">
        <v>241</v>
      </c>
      <c r="J1413" s="18" t="s">
        <v>1940</v>
      </c>
      <c r="K1413" s="19" t="s">
        <v>6990</v>
      </c>
    </row>
    <row r="1414">
      <c r="A1414" s="35" t="s">
        <v>2693</v>
      </c>
      <c r="B1414" s="35" t="s">
        <v>6995</v>
      </c>
      <c r="C1414" s="16" t="s">
        <v>822</v>
      </c>
      <c r="D1414" s="22" t="s">
        <v>99</v>
      </c>
      <c r="E1414" s="34" t="s">
        <v>1875</v>
      </c>
      <c r="F1414" s="18" t="s">
        <v>6996</v>
      </c>
      <c r="G1414" s="18" t="s">
        <v>1602</v>
      </c>
      <c r="H1414" s="18" t="s">
        <v>3061</v>
      </c>
      <c r="I1414" s="34" t="s">
        <v>139</v>
      </c>
      <c r="J1414" s="18" t="s">
        <v>1461</v>
      </c>
      <c r="K1414" s="19" t="s">
        <v>6990</v>
      </c>
    </row>
    <row r="1415">
      <c r="A1415" s="35" t="s">
        <v>2695</v>
      </c>
      <c r="B1415" s="35" t="s">
        <v>6997</v>
      </c>
      <c r="C1415" s="16" t="s">
        <v>822</v>
      </c>
      <c r="D1415" s="22" t="s">
        <v>99</v>
      </c>
      <c r="E1415" s="34" t="s">
        <v>1613</v>
      </c>
      <c r="F1415" s="18" t="s">
        <v>6998</v>
      </c>
      <c r="G1415" s="18" t="s">
        <v>39</v>
      </c>
      <c r="H1415" s="18" t="s">
        <v>1464</v>
      </c>
      <c r="I1415" s="34" t="s">
        <v>241</v>
      </c>
      <c r="J1415" s="18" t="s">
        <v>1940</v>
      </c>
      <c r="K1415" s="19" t="s">
        <v>6999</v>
      </c>
    </row>
    <row r="1416">
      <c r="A1416" s="35" t="s">
        <v>2695</v>
      </c>
      <c r="B1416" s="35" t="s">
        <v>7000</v>
      </c>
      <c r="C1416" s="16" t="s">
        <v>822</v>
      </c>
      <c r="D1416" s="22" t="s">
        <v>99</v>
      </c>
      <c r="E1416" s="34" t="s">
        <v>1613</v>
      </c>
      <c r="F1416" s="18" t="s">
        <v>7001</v>
      </c>
      <c r="G1416" s="18" t="s">
        <v>39</v>
      </c>
      <c r="H1416" s="18" t="s">
        <v>3061</v>
      </c>
      <c r="I1416" s="34" t="s">
        <v>139</v>
      </c>
      <c r="J1416" s="18" t="s">
        <v>1461</v>
      </c>
      <c r="K1416" s="19" t="s">
        <v>6999</v>
      </c>
    </row>
    <row r="1417">
      <c r="A1417" s="35" t="s">
        <v>2695</v>
      </c>
      <c r="B1417" s="35" t="s">
        <v>7002</v>
      </c>
      <c r="C1417" s="16" t="s">
        <v>822</v>
      </c>
      <c r="D1417" s="22" t="s">
        <v>99</v>
      </c>
      <c r="E1417" s="34" t="s">
        <v>6642</v>
      </c>
      <c r="F1417" s="18" t="s">
        <v>4582</v>
      </c>
      <c r="G1417" s="18" t="s">
        <v>1602</v>
      </c>
      <c r="H1417" s="18" t="s">
        <v>1464</v>
      </c>
      <c r="I1417" s="34" t="s">
        <v>139</v>
      </c>
      <c r="J1417" s="18" t="s">
        <v>1461</v>
      </c>
      <c r="K1417" s="19" t="s">
        <v>7003</v>
      </c>
    </row>
    <row r="1418">
      <c r="A1418" s="35" t="s">
        <v>2695</v>
      </c>
      <c r="B1418" s="35" t="s">
        <v>7004</v>
      </c>
      <c r="C1418" s="16" t="s">
        <v>822</v>
      </c>
      <c r="D1418" s="22" t="s">
        <v>99</v>
      </c>
      <c r="E1418" s="34" t="s">
        <v>1613</v>
      </c>
      <c r="F1418" s="18" t="s">
        <v>7005</v>
      </c>
      <c r="G1418" s="18" t="s">
        <v>39</v>
      </c>
      <c r="H1418" s="18" t="s">
        <v>1464</v>
      </c>
      <c r="I1418" s="34" t="s">
        <v>241</v>
      </c>
      <c r="J1418" s="18" t="s">
        <v>1940</v>
      </c>
      <c r="K1418" s="19" t="s">
        <v>7006</v>
      </c>
    </row>
    <row r="1419">
      <c r="A1419" s="35" t="s">
        <v>2695</v>
      </c>
      <c r="B1419" s="35" t="s">
        <v>7007</v>
      </c>
      <c r="C1419" s="16" t="s">
        <v>822</v>
      </c>
      <c r="D1419" s="22" t="s">
        <v>99</v>
      </c>
      <c r="E1419" s="34" t="s">
        <v>1613</v>
      </c>
      <c r="F1419" s="18" t="s">
        <v>7008</v>
      </c>
      <c r="G1419" s="18" t="s">
        <v>39</v>
      </c>
      <c r="H1419" s="18" t="s">
        <v>3061</v>
      </c>
      <c r="I1419" s="34" t="s">
        <v>139</v>
      </c>
      <c r="J1419" s="18" t="s">
        <v>1461</v>
      </c>
      <c r="K1419" s="19" t="s">
        <v>7006</v>
      </c>
    </row>
    <row r="1420">
      <c r="A1420" s="35" t="s">
        <v>2695</v>
      </c>
      <c r="B1420" s="35" t="s">
        <v>7009</v>
      </c>
      <c r="C1420" s="16" t="s">
        <v>822</v>
      </c>
      <c r="D1420" s="22" t="s">
        <v>99</v>
      </c>
      <c r="E1420" s="34" t="s">
        <v>6649</v>
      </c>
      <c r="F1420" s="18" t="s">
        <v>6543</v>
      </c>
      <c r="G1420" s="18" t="s">
        <v>39</v>
      </c>
      <c r="H1420" s="18" t="s">
        <v>1464</v>
      </c>
      <c r="I1420" s="34" t="s">
        <v>241</v>
      </c>
      <c r="J1420" s="18" t="s">
        <v>1940</v>
      </c>
      <c r="K1420" s="19" t="s">
        <v>7010</v>
      </c>
    </row>
    <row r="1421">
      <c r="A1421" s="35" t="s">
        <v>2695</v>
      </c>
      <c r="B1421" s="35" t="s">
        <v>7011</v>
      </c>
      <c r="C1421" s="16" t="s">
        <v>822</v>
      </c>
      <c r="D1421" s="22" t="s">
        <v>99</v>
      </c>
      <c r="E1421" s="34" t="s">
        <v>6649</v>
      </c>
      <c r="F1421" s="18" t="s">
        <v>7012</v>
      </c>
      <c r="G1421" s="18" t="s">
        <v>38</v>
      </c>
      <c r="H1421" s="18" t="s">
        <v>3061</v>
      </c>
      <c r="I1421" s="34" t="s">
        <v>139</v>
      </c>
      <c r="J1421" s="18" t="s">
        <v>1461</v>
      </c>
      <c r="K1421" s="19" t="s">
        <v>7010</v>
      </c>
    </row>
    <row r="1422">
      <c r="A1422" s="35" t="s">
        <v>2695</v>
      </c>
      <c r="B1422" s="35" t="s">
        <v>7013</v>
      </c>
      <c r="C1422" s="16" t="s">
        <v>822</v>
      </c>
      <c r="D1422" s="22" t="s">
        <v>99</v>
      </c>
      <c r="E1422" s="34" t="s">
        <v>6642</v>
      </c>
      <c r="F1422" s="18" t="s">
        <v>7014</v>
      </c>
      <c r="G1422" s="18" t="s">
        <v>1602</v>
      </c>
      <c r="H1422" s="18" t="s">
        <v>1464</v>
      </c>
      <c r="I1422" s="34" t="s">
        <v>241</v>
      </c>
      <c r="J1422" s="18" t="s">
        <v>1940</v>
      </c>
      <c r="K1422" s="19" t="s">
        <v>6990</v>
      </c>
    </row>
    <row r="1423">
      <c r="A1423" s="35" t="s">
        <v>2695</v>
      </c>
      <c r="B1423" s="35" t="s">
        <v>7015</v>
      </c>
      <c r="C1423" s="16" t="s">
        <v>822</v>
      </c>
      <c r="D1423" s="22" t="s">
        <v>99</v>
      </c>
      <c r="E1423" s="34" t="s">
        <v>6642</v>
      </c>
      <c r="F1423" s="18" t="s">
        <v>7016</v>
      </c>
      <c r="G1423" s="18" t="s">
        <v>1602</v>
      </c>
      <c r="H1423" s="18" t="s">
        <v>3061</v>
      </c>
      <c r="I1423" s="34" t="s">
        <v>139</v>
      </c>
      <c r="J1423" s="18" t="s">
        <v>1461</v>
      </c>
      <c r="K1423" s="19" t="s">
        <v>6990</v>
      </c>
    </row>
    <row r="1424">
      <c r="A1424" s="35" t="s">
        <v>2695</v>
      </c>
      <c r="B1424" s="35" t="s">
        <v>7017</v>
      </c>
      <c r="C1424" s="16" t="s">
        <v>822</v>
      </c>
      <c r="D1424" s="22" t="s">
        <v>99</v>
      </c>
      <c r="E1424" s="34" t="s">
        <v>6642</v>
      </c>
      <c r="F1424" s="18" t="s">
        <v>7018</v>
      </c>
      <c r="G1424" s="18" t="s">
        <v>1602</v>
      </c>
      <c r="H1424" s="18" t="s">
        <v>1464</v>
      </c>
      <c r="I1424" s="34" t="s">
        <v>241</v>
      </c>
      <c r="J1424" s="18" t="s">
        <v>1940</v>
      </c>
      <c r="K1424" s="19" t="s">
        <v>7019</v>
      </c>
    </row>
    <row r="1425">
      <c r="A1425" s="35" t="s">
        <v>2695</v>
      </c>
      <c r="B1425" s="35" t="s">
        <v>7020</v>
      </c>
      <c r="C1425" s="16" t="s">
        <v>822</v>
      </c>
      <c r="D1425" s="22" t="s">
        <v>99</v>
      </c>
      <c r="E1425" s="34" t="s">
        <v>6642</v>
      </c>
      <c r="F1425" s="18" t="s">
        <v>7021</v>
      </c>
      <c r="G1425" s="18" t="s">
        <v>1602</v>
      </c>
      <c r="H1425" s="18" t="s">
        <v>3061</v>
      </c>
      <c r="I1425" s="34" t="s">
        <v>139</v>
      </c>
      <c r="J1425" s="18" t="s">
        <v>1461</v>
      </c>
      <c r="K1425" s="19" t="s">
        <v>7019</v>
      </c>
    </row>
    <row r="1426">
      <c r="A1426" s="35" t="s">
        <v>2695</v>
      </c>
      <c r="B1426" s="35" t="s">
        <v>7022</v>
      </c>
      <c r="C1426" s="16" t="s">
        <v>822</v>
      </c>
      <c r="D1426" s="22" t="s">
        <v>99</v>
      </c>
      <c r="E1426" s="34" t="s">
        <v>2017</v>
      </c>
      <c r="F1426" s="18" t="s">
        <v>6305</v>
      </c>
      <c r="G1426" s="18" t="s">
        <v>1602</v>
      </c>
      <c r="H1426" s="18" t="s">
        <v>1464</v>
      </c>
      <c r="I1426" s="34" t="s">
        <v>241</v>
      </c>
      <c r="J1426" s="18" t="s">
        <v>5647</v>
      </c>
      <c r="K1426" s="19" t="s">
        <v>7023</v>
      </c>
    </row>
    <row r="1427">
      <c r="A1427" s="35" t="s">
        <v>2695</v>
      </c>
      <c r="B1427" s="35" t="s">
        <v>7024</v>
      </c>
      <c r="C1427" s="16" t="s">
        <v>822</v>
      </c>
      <c r="D1427" s="22" t="s">
        <v>99</v>
      </c>
      <c r="E1427" s="34" t="s">
        <v>1613</v>
      </c>
      <c r="F1427" s="18" t="s">
        <v>7025</v>
      </c>
      <c r="G1427" s="18" t="s">
        <v>39</v>
      </c>
      <c r="H1427" s="18" t="s">
        <v>1464</v>
      </c>
      <c r="I1427" s="34" t="s">
        <v>241</v>
      </c>
      <c r="J1427" s="18" t="s">
        <v>1940</v>
      </c>
      <c r="K1427" s="19" t="s">
        <v>7026</v>
      </c>
    </row>
    <row r="1428">
      <c r="A1428" s="35" t="s">
        <v>2695</v>
      </c>
      <c r="B1428" s="35" t="s">
        <v>7027</v>
      </c>
      <c r="C1428" s="16" t="s">
        <v>822</v>
      </c>
      <c r="D1428" s="22" t="s">
        <v>99</v>
      </c>
      <c r="E1428" s="34" t="s">
        <v>1613</v>
      </c>
      <c r="F1428" s="18" t="s">
        <v>7028</v>
      </c>
      <c r="G1428" s="18" t="s">
        <v>39</v>
      </c>
      <c r="H1428" s="18" t="s">
        <v>3061</v>
      </c>
      <c r="I1428" s="34" t="s">
        <v>139</v>
      </c>
      <c r="J1428" s="18" t="s">
        <v>1461</v>
      </c>
      <c r="K1428" s="19" t="s">
        <v>7026</v>
      </c>
    </row>
    <row r="1429">
      <c r="A1429" s="35" t="s">
        <v>2695</v>
      </c>
      <c r="B1429" s="35" t="s">
        <v>7029</v>
      </c>
      <c r="C1429" s="16" t="s">
        <v>822</v>
      </c>
      <c r="D1429" s="22" t="s">
        <v>99</v>
      </c>
      <c r="E1429" s="34" t="s">
        <v>6649</v>
      </c>
      <c r="F1429" s="18" t="s">
        <v>7030</v>
      </c>
      <c r="G1429" s="18" t="s">
        <v>38</v>
      </c>
      <c r="H1429" s="18" t="s">
        <v>1464</v>
      </c>
      <c r="I1429" s="34" t="s">
        <v>241</v>
      </c>
      <c r="J1429" s="18" t="s">
        <v>1940</v>
      </c>
      <c r="K1429" s="19" t="s">
        <v>7026</v>
      </c>
    </row>
    <row r="1430">
      <c r="A1430" s="35" t="s">
        <v>2695</v>
      </c>
      <c r="B1430" s="35" t="s">
        <v>7031</v>
      </c>
      <c r="C1430" s="16" t="s">
        <v>822</v>
      </c>
      <c r="D1430" s="22" t="s">
        <v>99</v>
      </c>
      <c r="E1430" s="34" t="s">
        <v>6649</v>
      </c>
      <c r="F1430" s="18" t="s">
        <v>7032</v>
      </c>
      <c r="G1430" s="18" t="s">
        <v>38</v>
      </c>
      <c r="H1430" s="18" t="s">
        <v>3061</v>
      </c>
      <c r="I1430" s="34" t="s">
        <v>139</v>
      </c>
      <c r="J1430" s="18" t="s">
        <v>1461</v>
      </c>
      <c r="K1430" s="19" t="s">
        <v>7026</v>
      </c>
    </row>
    <row r="1431">
      <c r="A1431" s="35" t="s">
        <v>2697</v>
      </c>
      <c r="B1431" s="35" t="s">
        <v>7033</v>
      </c>
      <c r="C1431" s="16" t="s">
        <v>822</v>
      </c>
      <c r="D1431" s="22" t="s">
        <v>99</v>
      </c>
      <c r="E1431" s="34" t="s">
        <v>6895</v>
      </c>
      <c r="F1431" s="18" t="s">
        <v>3520</v>
      </c>
      <c r="G1431" s="18" t="s">
        <v>38</v>
      </c>
      <c r="H1431" s="18" t="s">
        <v>1464</v>
      </c>
      <c r="I1431" s="34" t="s">
        <v>241</v>
      </c>
      <c r="J1431" s="18" t="s">
        <v>3020</v>
      </c>
      <c r="K1431" s="19" t="s">
        <v>7034</v>
      </c>
    </row>
    <row r="1432">
      <c r="A1432" s="35" t="s">
        <v>2697</v>
      </c>
      <c r="B1432" s="35" t="s">
        <v>7035</v>
      </c>
      <c r="C1432" s="16" t="s">
        <v>822</v>
      </c>
      <c r="D1432" s="22" t="s">
        <v>99</v>
      </c>
      <c r="E1432" s="34" t="s">
        <v>6895</v>
      </c>
      <c r="F1432" s="18" t="s">
        <v>3213</v>
      </c>
      <c r="G1432" s="18" t="s">
        <v>38</v>
      </c>
      <c r="H1432" s="18" t="s">
        <v>3061</v>
      </c>
      <c r="I1432" s="34" t="s">
        <v>139</v>
      </c>
      <c r="J1432" s="18" t="s">
        <v>1461</v>
      </c>
      <c r="K1432" s="19" t="s">
        <v>7034</v>
      </c>
    </row>
    <row r="1433">
      <c r="A1433" s="35" t="s">
        <v>2697</v>
      </c>
      <c r="B1433" s="35" t="s">
        <v>7036</v>
      </c>
      <c r="C1433" s="16" t="s">
        <v>822</v>
      </c>
      <c r="D1433" s="22" t="s">
        <v>99</v>
      </c>
      <c r="E1433" s="34" t="s">
        <v>1613</v>
      </c>
      <c r="F1433" s="18" t="s">
        <v>7037</v>
      </c>
      <c r="G1433" s="18" t="s">
        <v>38</v>
      </c>
      <c r="H1433" s="18" t="s">
        <v>1464</v>
      </c>
      <c r="I1433" s="34" t="s">
        <v>241</v>
      </c>
      <c r="J1433" s="18" t="s">
        <v>1940</v>
      </c>
      <c r="K1433" s="19" t="s">
        <v>7038</v>
      </c>
    </row>
    <row r="1434">
      <c r="A1434" s="35" t="s">
        <v>2697</v>
      </c>
      <c r="B1434" s="35" t="s">
        <v>7039</v>
      </c>
      <c r="C1434" s="16" t="s">
        <v>822</v>
      </c>
      <c r="D1434" s="22" t="s">
        <v>99</v>
      </c>
      <c r="E1434" s="34" t="s">
        <v>1613</v>
      </c>
      <c r="F1434" s="18" t="s">
        <v>7040</v>
      </c>
      <c r="G1434" s="18" t="s">
        <v>38</v>
      </c>
      <c r="H1434" s="18" t="s">
        <v>3061</v>
      </c>
      <c r="I1434" s="34" t="s">
        <v>139</v>
      </c>
      <c r="J1434" s="18" t="s">
        <v>1461</v>
      </c>
      <c r="K1434" s="19" t="s">
        <v>7038</v>
      </c>
    </row>
    <row r="1435">
      <c r="A1435" s="35" t="s">
        <v>2697</v>
      </c>
      <c r="B1435" s="35" t="s">
        <v>7041</v>
      </c>
      <c r="C1435" s="16" t="s">
        <v>822</v>
      </c>
      <c r="D1435" s="22" t="s">
        <v>99</v>
      </c>
      <c r="E1435" s="34" t="s">
        <v>1613</v>
      </c>
      <c r="F1435" s="18" t="s">
        <v>7042</v>
      </c>
      <c r="G1435" s="18" t="s">
        <v>38</v>
      </c>
      <c r="H1435" s="18" t="s">
        <v>1464</v>
      </c>
      <c r="I1435" s="34" t="s">
        <v>241</v>
      </c>
      <c r="J1435" s="18" t="s">
        <v>1940</v>
      </c>
      <c r="K1435" s="19" t="s">
        <v>7043</v>
      </c>
    </row>
    <row r="1436">
      <c r="A1436" s="35" t="s">
        <v>2697</v>
      </c>
      <c r="B1436" s="35" t="s">
        <v>7044</v>
      </c>
      <c r="C1436" s="16" t="s">
        <v>822</v>
      </c>
      <c r="D1436" s="22" t="s">
        <v>99</v>
      </c>
      <c r="E1436" s="34" t="s">
        <v>1613</v>
      </c>
      <c r="F1436" s="18" t="s">
        <v>7045</v>
      </c>
      <c r="G1436" s="18" t="s">
        <v>38</v>
      </c>
      <c r="H1436" s="18" t="s">
        <v>3061</v>
      </c>
      <c r="I1436" s="34" t="s">
        <v>139</v>
      </c>
      <c r="J1436" s="18" t="s">
        <v>1461</v>
      </c>
      <c r="K1436" s="19" t="s">
        <v>7043</v>
      </c>
    </row>
    <row r="1437">
      <c r="A1437" s="35" t="s">
        <v>2697</v>
      </c>
      <c r="B1437" s="35" t="s">
        <v>7046</v>
      </c>
      <c r="C1437" s="16" t="s">
        <v>822</v>
      </c>
      <c r="D1437" s="22" t="s">
        <v>99</v>
      </c>
      <c r="E1437" s="34" t="s">
        <v>1613</v>
      </c>
      <c r="F1437" s="18" t="s">
        <v>7047</v>
      </c>
      <c r="G1437" s="18" t="s">
        <v>38</v>
      </c>
      <c r="H1437" s="18" t="s">
        <v>1464</v>
      </c>
      <c r="I1437" s="34" t="s">
        <v>241</v>
      </c>
      <c r="J1437" s="18" t="s">
        <v>1940</v>
      </c>
      <c r="K1437" s="19" t="s">
        <v>7048</v>
      </c>
    </row>
    <row r="1438">
      <c r="A1438" s="35" t="s">
        <v>2697</v>
      </c>
      <c r="B1438" s="35" t="s">
        <v>7049</v>
      </c>
      <c r="C1438" s="16" t="s">
        <v>822</v>
      </c>
      <c r="D1438" s="22" t="s">
        <v>99</v>
      </c>
      <c r="E1438" s="34" t="s">
        <v>1613</v>
      </c>
      <c r="F1438" s="18" t="s">
        <v>7050</v>
      </c>
      <c r="G1438" s="18" t="s">
        <v>38</v>
      </c>
      <c r="H1438" s="18" t="s">
        <v>3061</v>
      </c>
      <c r="I1438" s="34" t="s">
        <v>139</v>
      </c>
      <c r="J1438" s="18" t="s">
        <v>1461</v>
      </c>
      <c r="K1438" s="19" t="s">
        <v>7048</v>
      </c>
    </row>
    <row r="1439">
      <c r="A1439" s="35" t="s">
        <v>2697</v>
      </c>
      <c r="B1439" s="35" t="s">
        <v>7051</v>
      </c>
      <c r="C1439" s="16" t="s">
        <v>822</v>
      </c>
      <c r="D1439" s="22" t="s">
        <v>99</v>
      </c>
      <c r="E1439" s="34" t="s">
        <v>1613</v>
      </c>
      <c r="F1439" s="18" t="s">
        <v>7052</v>
      </c>
      <c r="G1439" s="18" t="s">
        <v>1602</v>
      </c>
      <c r="H1439" s="18" t="s">
        <v>1464</v>
      </c>
      <c r="I1439" s="34" t="s">
        <v>241</v>
      </c>
      <c r="J1439" s="18" t="s">
        <v>1940</v>
      </c>
      <c r="K1439" s="19" t="s">
        <v>7053</v>
      </c>
    </row>
    <row r="1440">
      <c r="A1440" s="35" t="s">
        <v>2697</v>
      </c>
      <c r="B1440" s="35" t="s">
        <v>7054</v>
      </c>
      <c r="C1440" s="16" t="s">
        <v>822</v>
      </c>
      <c r="D1440" s="22" t="s">
        <v>99</v>
      </c>
      <c r="E1440" s="34" t="s">
        <v>1613</v>
      </c>
      <c r="F1440" s="18" t="s">
        <v>7055</v>
      </c>
      <c r="G1440" s="18" t="s">
        <v>1602</v>
      </c>
      <c r="H1440" s="18" t="s">
        <v>3061</v>
      </c>
      <c r="I1440" s="34" t="s">
        <v>139</v>
      </c>
      <c r="J1440" s="18" t="s">
        <v>1461</v>
      </c>
      <c r="K1440" s="19" t="s">
        <v>7053</v>
      </c>
    </row>
    <row r="1441">
      <c r="A1441" s="35" t="s">
        <v>2699</v>
      </c>
      <c r="B1441" s="35" t="s">
        <v>7056</v>
      </c>
      <c r="C1441" s="16" t="s">
        <v>822</v>
      </c>
      <c r="D1441" s="22" t="s">
        <v>99</v>
      </c>
      <c r="E1441" s="34" t="s">
        <v>6709</v>
      </c>
      <c r="F1441" s="18" t="s">
        <v>3025</v>
      </c>
      <c r="G1441" s="18" t="s">
        <v>38</v>
      </c>
      <c r="H1441" s="18" t="s">
        <v>1464</v>
      </c>
      <c r="I1441" s="34" t="s">
        <v>241</v>
      </c>
      <c r="J1441" s="18" t="s">
        <v>1940</v>
      </c>
      <c r="K1441" s="19" t="s">
        <v>7057</v>
      </c>
    </row>
    <row r="1442">
      <c r="A1442" s="35" t="s">
        <v>2699</v>
      </c>
      <c r="B1442" s="35" t="s">
        <v>7058</v>
      </c>
      <c r="C1442" s="16" t="s">
        <v>822</v>
      </c>
      <c r="D1442" s="22" t="s">
        <v>99</v>
      </c>
      <c r="E1442" s="34" t="s">
        <v>6709</v>
      </c>
      <c r="F1442" s="18" t="s">
        <v>3016</v>
      </c>
      <c r="G1442" s="18" t="s">
        <v>38</v>
      </c>
      <c r="H1442" s="18" t="s">
        <v>3061</v>
      </c>
      <c r="I1442" s="34" t="s">
        <v>139</v>
      </c>
      <c r="J1442" s="18" t="s">
        <v>1461</v>
      </c>
      <c r="K1442" s="19" t="s">
        <v>7057</v>
      </c>
    </row>
    <row r="1443">
      <c r="A1443" s="35" t="s">
        <v>2699</v>
      </c>
      <c r="B1443" s="35" t="s">
        <v>7059</v>
      </c>
      <c r="C1443" s="16" t="s">
        <v>822</v>
      </c>
      <c r="D1443" s="22" t="s">
        <v>99</v>
      </c>
      <c r="E1443" s="34" t="s">
        <v>6649</v>
      </c>
      <c r="F1443" s="18" t="s">
        <v>6461</v>
      </c>
      <c r="G1443" s="18" t="s">
        <v>38</v>
      </c>
      <c r="H1443" s="18" t="s">
        <v>1464</v>
      </c>
      <c r="I1443" s="34" t="s">
        <v>241</v>
      </c>
      <c r="J1443" s="18" t="s">
        <v>1940</v>
      </c>
      <c r="K1443" s="19" t="s">
        <v>7057</v>
      </c>
    </row>
    <row r="1444">
      <c r="A1444" s="35" t="s">
        <v>2699</v>
      </c>
      <c r="B1444" s="35" t="s">
        <v>7060</v>
      </c>
      <c r="C1444" s="16" t="s">
        <v>822</v>
      </c>
      <c r="D1444" s="22" t="s">
        <v>99</v>
      </c>
      <c r="E1444" s="34" t="s">
        <v>6649</v>
      </c>
      <c r="F1444" s="18" t="s">
        <v>6464</v>
      </c>
      <c r="G1444" s="18" t="s">
        <v>38</v>
      </c>
      <c r="H1444" s="18" t="s">
        <v>3061</v>
      </c>
      <c r="I1444" s="34" t="s">
        <v>139</v>
      </c>
      <c r="J1444" s="18" t="s">
        <v>1461</v>
      </c>
      <c r="K1444" s="19" t="s">
        <v>7057</v>
      </c>
    </row>
    <row r="1445">
      <c r="A1445" s="35" t="s">
        <v>2699</v>
      </c>
      <c r="B1445" s="35" t="s">
        <v>7061</v>
      </c>
      <c r="C1445" s="16" t="s">
        <v>822</v>
      </c>
      <c r="D1445" s="22" t="s">
        <v>99</v>
      </c>
      <c r="E1445" s="34" t="s">
        <v>6642</v>
      </c>
      <c r="F1445" s="18" t="s">
        <v>7062</v>
      </c>
      <c r="G1445" s="18" t="s">
        <v>38</v>
      </c>
      <c r="H1445" s="18" t="s">
        <v>1464</v>
      </c>
      <c r="I1445" s="34" t="s">
        <v>241</v>
      </c>
      <c r="J1445" s="18" t="s">
        <v>1940</v>
      </c>
      <c r="K1445" s="19" t="s">
        <v>7057</v>
      </c>
    </row>
    <row r="1446">
      <c r="A1446" s="35" t="s">
        <v>2699</v>
      </c>
      <c r="B1446" s="35" t="s">
        <v>7063</v>
      </c>
      <c r="C1446" s="16" t="s">
        <v>822</v>
      </c>
      <c r="D1446" s="22" t="s">
        <v>99</v>
      </c>
      <c r="E1446" s="34" t="s">
        <v>6642</v>
      </c>
      <c r="F1446" s="18" t="s">
        <v>5183</v>
      </c>
      <c r="G1446" s="18" t="s">
        <v>38</v>
      </c>
      <c r="H1446" s="18" t="s">
        <v>3061</v>
      </c>
      <c r="I1446" s="34" t="s">
        <v>139</v>
      </c>
      <c r="J1446" s="18" t="s">
        <v>1461</v>
      </c>
      <c r="K1446" s="19" t="s">
        <v>7057</v>
      </c>
    </row>
    <row r="1447">
      <c r="A1447" s="35" t="s">
        <v>2699</v>
      </c>
      <c r="B1447" s="35" t="s">
        <v>7064</v>
      </c>
      <c r="C1447" s="16" t="s">
        <v>822</v>
      </c>
      <c r="D1447" s="22" t="s">
        <v>99</v>
      </c>
      <c r="E1447" s="34" t="s">
        <v>6784</v>
      </c>
      <c r="F1447" s="18" t="s">
        <v>7065</v>
      </c>
      <c r="G1447" s="18" t="s">
        <v>38</v>
      </c>
      <c r="H1447" s="18" t="s">
        <v>1464</v>
      </c>
      <c r="I1447" s="34" t="s">
        <v>241</v>
      </c>
      <c r="J1447" s="18" t="s">
        <v>3020</v>
      </c>
      <c r="K1447" s="19" t="s">
        <v>7057</v>
      </c>
    </row>
    <row r="1448">
      <c r="A1448" s="35" t="s">
        <v>2699</v>
      </c>
      <c r="B1448" s="35" t="s">
        <v>7066</v>
      </c>
      <c r="C1448" s="16" t="s">
        <v>822</v>
      </c>
      <c r="D1448" s="22" t="s">
        <v>99</v>
      </c>
      <c r="E1448" s="34" t="s">
        <v>6670</v>
      </c>
      <c r="F1448" s="18" t="s">
        <v>7067</v>
      </c>
      <c r="G1448" s="18" t="s">
        <v>38</v>
      </c>
      <c r="H1448" s="18" t="s">
        <v>1464</v>
      </c>
      <c r="I1448" s="34" t="s">
        <v>241</v>
      </c>
      <c r="J1448" s="18" t="s">
        <v>1940</v>
      </c>
      <c r="K1448" s="19" t="s">
        <v>7057</v>
      </c>
    </row>
    <row r="1449">
      <c r="A1449" s="35" t="s">
        <v>2699</v>
      </c>
      <c r="B1449" s="35" t="s">
        <v>7068</v>
      </c>
      <c r="C1449" s="16" t="s">
        <v>822</v>
      </c>
      <c r="D1449" s="22" t="s">
        <v>99</v>
      </c>
      <c r="E1449" s="34" t="s">
        <v>6670</v>
      </c>
      <c r="F1449" s="18" t="s">
        <v>7069</v>
      </c>
      <c r="G1449" s="18" t="s">
        <v>38</v>
      </c>
      <c r="H1449" s="18" t="s">
        <v>3061</v>
      </c>
      <c r="I1449" s="34" t="s">
        <v>139</v>
      </c>
      <c r="J1449" s="18" t="s">
        <v>1461</v>
      </c>
      <c r="K1449" s="19" t="s">
        <v>7057</v>
      </c>
    </row>
    <row r="1450">
      <c r="A1450" s="35" t="s">
        <v>2699</v>
      </c>
      <c r="B1450" s="35" t="s">
        <v>7070</v>
      </c>
      <c r="C1450" s="16" t="s">
        <v>822</v>
      </c>
      <c r="D1450" s="22" t="s">
        <v>99</v>
      </c>
      <c r="E1450" s="34" t="s">
        <v>6642</v>
      </c>
      <c r="F1450" s="18" t="s">
        <v>5428</v>
      </c>
      <c r="G1450" s="18" t="s">
        <v>38</v>
      </c>
      <c r="H1450" s="18" t="s">
        <v>1464</v>
      </c>
      <c r="I1450" s="34" t="s">
        <v>241</v>
      </c>
      <c r="J1450" s="18" t="s">
        <v>1940</v>
      </c>
      <c r="K1450" s="19" t="s">
        <v>7071</v>
      </c>
    </row>
    <row r="1451">
      <c r="A1451" s="35" t="s">
        <v>2699</v>
      </c>
      <c r="B1451" s="35" t="s">
        <v>7072</v>
      </c>
      <c r="C1451" s="16" t="s">
        <v>822</v>
      </c>
      <c r="D1451" s="22" t="s">
        <v>99</v>
      </c>
      <c r="E1451" s="34" t="s">
        <v>6642</v>
      </c>
      <c r="F1451" s="18" t="s">
        <v>7073</v>
      </c>
      <c r="G1451" s="18" t="s">
        <v>38</v>
      </c>
      <c r="H1451" s="18" t="s">
        <v>3061</v>
      </c>
      <c r="I1451" s="34" t="s">
        <v>139</v>
      </c>
      <c r="J1451" s="18" t="s">
        <v>1461</v>
      </c>
      <c r="K1451" s="19" t="s">
        <v>7071</v>
      </c>
    </row>
    <row r="1452">
      <c r="A1452" s="35" t="s">
        <v>2699</v>
      </c>
      <c r="B1452" s="35" t="s">
        <v>7074</v>
      </c>
      <c r="C1452" s="16" t="s">
        <v>822</v>
      </c>
      <c r="D1452" s="22" t="s">
        <v>99</v>
      </c>
      <c r="E1452" s="34" t="s">
        <v>1613</v>
      </c>
      <c r="F1452" s="18" t="s">
        <v>7075</v>
      </c>
      <c r="G1452" s="18" t="s">
        <v>38</v>
      </c>
      <c r="H1452" s="18" t="s">
        <v>1464</v>
      </c>
      <c r="I1452" s="34" t="s">
        <v>241</v>
      </c>
      <c r="J1452" s="18" t="s">
        <v>1940</v>
      </c>
      <c r="K1452" s="19" t="s">
        <v>7076</v>
      </c>
    </row>
    <row r="1453">
      <c r="A1453" s="35" t="s">
        <v>2699</v>
      </c>
      <c r="B1453" s="35" t="s">
        <v>7077</v>
      </c>
      <c r="C1453" s="16" t="s">
        <v>822</v>
      </c>
      <c r="D1453" s="22" t="s">
        <v>99</v>
      </c>
      <c r="E1453" s="34" t="s">
        <v>1613</v>
      </c>
      <c r="F1453" s="18" t="s">
        <v>7078</v>
      </c>
      <c r="G1453" s="18" t="s">
        <v>38</v>
      </c>
      <c r="H1453" s="18" t="s">
        <v>3061</v>
      </c>
      <c r="I1453" s="34" t="s">
        <v>139</v>
      </c>
      <c r="J1453" s="18" t="s">
        <v>1461</v>
      </c>
      <c r="K1453" s="19" t="s">
        <v>7076</v>
      </c>
    </row>
    <row r="1454">
      <c r="A1454" s="35" t="s">
        <v>2701</v>
      </c>
      <c r="B1454" s="35" t="s">
        <v>7079</v>
      </c>
      <c r="C1454" s="16" t="s">
        <v>822</v>
      </c>
      <c r="D1454" s="22" t="s">
        <v>99</v>
      </c>
      <c r="E1454" s="34" t="s">
        <v>1613</v>
      </c>
      <c r="F1454" s="18" t="s">
        <v>7080</v>
      </c>
      <c r="G1454" s="18" t="s">
        <v>38</v>
      </c>
      <c r="H1454" s="18" t="s">
        <v>1464</v>
      </c>
      <c r="I1454" s="34" t="s">
        <v>241</v>
      </c>
      <c r="J1454" s="18" t="s">
        <v>1940</v>
      </c>
      <c r="K1454" s="19" t="s">
        <v>7081</v>
      </c>
    </row>
    <row r="1455">
      <c r="A1455" s="35" t="s">
        <v>2701</v>
      </c>
      <c r="B1455" s="35" t="s">
        <v>7082</v>
      </c>
      <c r="C1455" s="16" t="s">
        <v>822</v>
      </c>
      <c r="D1455" s="22" t="s">
        <v>99</v>
      </c>
      <c r="E1455" s="34" t="s">
        <v>1613</v>
      </c>
      <c r="F1455" s="18" t="s">
        <v>7083</v>
      </c>
      <c r="G1455" s="18" t="s">
        <v>38</v>
      </c>
      <c r="H1455" s="18" t="s">
        <v>3061</v>
      </c>
      <c r="I1455" s="34" t="s">
        <v>139</v>
      </c>
      <c r="J1455" s="18" t="s">
        <v>1461</v>
      </c>
      <c r="K1455" s="19" t="s">
        <v>7081</v>
      </c>
    </row>
    <row r="1456">
      <c r="A1456" s="35" t="s">
        <v>2701</v>
      </c>
      <c r="B1456" s="35" t="s">
        <v>7084</v>
      </c>
      <c r="C1456" s="16" t="s">
        <v>822</v>
      </c>
      <c r="D1456" s="22" t="s">
        <v>99</v>
      </c>
      <c r="E1456" s="34" t="s">
        <v>6709</v>
      </c>
      <c r="F1456" s="18" t="s">
        <v>7085</v>
      </c>
      <c r="G1456" s="18" t="s">
        <v>1602</v>
      </c>
      <c r="H1456" s="18" t="s">
        <v>1464</v>
      </c>
      <c r="I1456" s="34" t="s">
        <v>241</v>
      </c>
      <c r="J1456" s="18" t="s">
        <v>1940</v>
      </c>
      <c r="K1456" s="19" t="s">
        <v>7086</v>
      </c>
    </row>
    <row r="1457">
      <c r="A1457" s="35" t="s">
        <v>2701</v>
      </c>
      <c r="B1457" s="35" t="s">
        <v>7087</v>
      </c>
      <c r="C1457" s="16" t="s">
        <v>822</v>
      </c>
      <c r="D1457" s="22" t="s">
        <v>99</v>
      </c>
      <c r="E1457" s="34" t="s">
        <v>6709</v>
      </c>
      <c r="F1457" s="18" t="s">
        <v>7088</v>
      </c>
      <c r="G1457" s="18" t="s">
        <v>1602</v>
      </c>
      <c r="H1457" s="18" t="s">
        <v>3061</v>
      </c>
      <c r="I1457" s="34" t="s">
        <v>139</v>
      </c>
      <c r="J1457" s="18" t="s">
        <v>1461</v>
      </c>
      <c r="K1457" s="19" t="s">
        <v>7086</v>
      </c>
    </row>
    <row r="1458">
      <c r="A1458" s="35" t="s">
        <v>2701</v>
      </c>
      <c r="B1458" s="35" t="s">
        <v>7089</v>
      </c>
      <c r="C1458" s="16" t="s">
        <v>822</v>
      </c>
      <c r="D1458" s="22" t="s">
        <v>99</v>
      </c>
      <c r="E1458" s="34" t="s">
        <v>1613</v>
      </c>
      <c r="F1458" s="18" t="s">
        <v>7090</v>
      </c>
      <c r="G1458" s="18" t="s">
        <v>1602</v>
      </c>
      <c r="H1458" s="18" t="s">
        <v>5749</v>
      </c>
      <c r="I1458" s="34" t="s">
        <v>241</v>
      </c>
      <c r="J1458" s="18" t="s">
        <v>1940</v>
      </c>
      <c r="K1458" s="19" t="s">
        <v>7091</v>
      </c>
    </row>
    <row r="1459">
      <c r="A1459" s="35" t="s">
        <v>2701</v>
      </c>
      <c r="B1459" s="35" t="s">
        <v>7092</v>
      </c>
      <c r="C1459" s="16" t="s">
        <v>822</v>
      </c>
      <c r="D1459" s="22" t="s">
        <v>99</v>
      </c>
      <c r="E1459" s="34" t="s">
        <v>1613</v>
      </c>
      <c r="F1459" s="18" t="s">
        <v>7093</v>
      </c>
      <c r="G1459" s="18" t="s">
        <v>1602</v>
      </c>
      <c r="H1459" s="18" t="s">
        <v>3061</v>
      </c>
      <c r="I1459" s="34" t="s">
        <v>139</v>
      </c>
      <c r="J1459" s="18" t="s">
        <v>1461</v>
      </c>
      <c r="K1459" s="19" t="s">
        <v>7091</v>
      </c>
    </row>
    <row r="1460">
      <c r="A1460" s="35" t="s">
        <v>2701</v>
      </c>
      <c r="B1460" s="35" t="s">
        <v>7094</v>
      </c>
      <c r="C1460" s="16" t="s">
        <v>822</v>
      </c>
      <c r="D1460" s="22" t="s">
        <v>99</v>
      </c>
      <c r="E1460" s="34" t="s">
        <v>6642</v>
      </c>
      <c r="F1460" s="18" t="s">
        <v>7095</v>
      </c>
      <c r="G1460" s="18" t="s">
        <v>1602</v>
      </c>
      <c r="H1460" s="18" t="s">
        <v>1464</v>
      </c>
      <c r="I1460" s="34" t="s">
        <v>241</v>
      </c>
      <c r="J1460" s="18" t="s">
        <v>1940</v>
      </c>
      <c r="K1460" s="19" t="s">
        <v>7096</v>
      </c>
    </row>
    <row r="1461">
      <c r="A1461" s="35" t="s">
        <v>2701</v>
      </c>
      <c r="B1461" s="35" t="s">
        <v>7097</v>
      </c>
      <c r="C1461" s="16" t="s">
        <v>822</v>
      </c>
      <c r="D1461" s="22" t="s">
        <v>99</v>
      </c>
      <c r="E1461" s="34" t="s">
        <v>6642</v>
      </c>
      <c r="F1461" s="18" t="s">
        <v>7098</v>
      </c>
      <c r="G1461" s="18" t="s">
        <v>1602</v>
      </c>
      <c r="H1461" s="18" t="s">
        <v>3061</v>
      </c>
      <c r="I1461" s="34" t="s">
        <v>139</v>
      </c>
      <c r="J1461" s="18" t="s">
        <v>1461</v>
      </c>
      <c r="K1461" s="19" t="s">
        <v>7096</v>
      </c>
    </row>
    <row r="1462">
      <c r="A1462" s="35" t="s">
        <v>2701</v>
      </c>
      <c r="B1462" s="35" t="s">
        <v>7099</v>
      </c>
      <c r="C1462" s="16" t="s">
        <v>822</v>
      </c>
      <c r="D1462" s="22" t="s">
        <v>99</v>
      </c>
      <c r="E1462" s="34" t="s">
        <v>2017</v>
      </c>
      <c r="F1462" s="18" t="s">
        <v>5948</v>
      </c>
      <c r="G1462" s="18" t="s">
        <v>40</v>
      </c>
      <c r="H1462" s="18" t="s">
        <v>1464</v>
      </c>
      <c r="I1462" s="34" t="s">
        <v>241</v>
      </c>
      <c r="J1462" s="18" t="s">
        <v>5647</v>
      </c>
      <c r="K1462" s="19" t="s">
        <v>7100</v>
      </c>
    </row>
    <row r="1463">
      <c r="A1463" s="35" t="s">
        <v>2701</v>
      </c>
      <c r="B1463" s="35" t="s">
        <v>7101</v>
      </c>
      <c r="C1463" s="16" t="s">
        <v>822</v>
      </c>
      <c r="D1463" s="22" t="s">
        <v>99</v>
      </c>
      <c r="E1463" s="34" t="s">
        <v>2017</v>
      </c>
      <c r="F1463" s="18" t="s">
        <v>6322</v>
      </c>
      <c r="G1463" s="18" t="s">
        <v>40</v>
      </c>
      <c r="H1463" s="18" t="s">
        <v>3061</v>
      </c>
      <c r="I1463" s="34" t="s">
        <v>139</v>
      </c>
      <c r="J1463" s="18" t="s">
        <v>1461</v>
      </c>
      <c r="K1463" s="19" t="s">
        <v>7102</v>
      </c>
    </row>
    <row r="1464">
      <c r="A1464" s="35" t="s">
        <v>2701</v>
      </c>
      <c r="B1464" s="35" t="s">
        <v>7103</v>
      </c>
      <c r="C1464" s="16" t="s">
        <v>822</v>
      </c>
      <c r="D1464" s="22" t="s">
        <v>99</v>
      </c>
      <c r="E1464" s="34" t="s">
        <v>1613</v>
      </c>
      <c r="F1464" s="18" t="s">
        <v>7104</v>
      </c>
      <c r="G1464" s="18" t="s">
        <v>39</v>
      </c>
      <c r="H1464" s="18" t="s">
        <v>1464</v>
      </c>
      <c r="I1464" s="34" t="s">
        <v>241</v>
      </c>
      <c r="J1464" s="18" t="s">
        <v>1940</v>
      </c>
      <c r="K1464" s="19" t="s">
        <v>7105</v>
      </c>
    </row>
    <row r="1465">
      <c r="A1465" s="35" t="s">
        <v>2701</v>
      </c>
      <c r="B1465" s="35" t="s">
        <v>7106</v>
      </c>
      <c r="C1465" s="16" t="s">
        <v>822</v>
      </c>
      <c r="D1465" s="22" t="s">
        <v>99</v>
      </c>
      <c r="E1465" s="34" t="s">
        <v>1613</v>
      </c>
      <c r="F1465" s="18" t="s">
        <v>7107</v>
      </c>
      <c r="G1465" s="18" t="s">
        <v>39</v>
      </c>
      <c r="H1465" s="18" t="s">
        <v>3061</v>
      </c>
      <c r="I1465" s="34" t="s">
        <v>139</v>
      </c>
      <c r="J1465" s="18" t="s">
        <v>1461</v>
      </c>
      <c r="K1465" s="19" t="s">
        <v>7105</v>
      </c>
    </row>
    <row r="1466">
      <c r="A1466" s="35" t="s">
        <v>2701</v>
      </c>
      <c r="B1466" s="35" t="s">
        <v>7108</v>
      </c>
      <c r="C1466" s="16" t="s">
        <v>822</v>
      </c>
      <c r="D1466" s="22" t="s">
        <v>99</v>
      </c>
      <c r="E1466" s="34" t="s">
        <v>6642</v>
      </c>
      <c r="F1466" s="18" t="s">
        <v>4698</v>
      </c>
      <c r="G1466" s="18" t="s">
        <v>38</v>
      </c>
      <c r="H1466" s="18" t="s">
        <v>1464</v>
      </c>
      <c r="I1466" s="34" t="s">
        <v>241</v>
      </c>
      <c r="J1466" s="18" t="s">
        <v>1940</v>
      </c>
      <c r="K1466" s="19" t="s">
        <v>7109</v>
      </c>
    </row>
    <row r="1467">
      <c r="A1467" s="35" t="s">
        <v>2701</v>
      </c>
      <c r="B1467" s="35" t="s">
        <v>7110</v>
      </c>
      <c r="C1467" s="16" t="s">
        <v>822</v>
      </c>
      <c r="D1467" s="22" t="s">
        <v>99</v>
      </c>
      <c r="E1467" s="34" t="s">
        <v>6642</v>
      </c>
      <c r="F1467" s="18" t="s">
        <v>5207</v>
      </c>
      <c r="G1467" s="18" t="s">
        <v>38</v>
      </c>
      <c r="H1467" s="18" t="s">
        <v>3061</v>
      </c>
      <c r="I1467" s="34" t="s">
        <v>139</v>
      </c>
      <c r="J1467" s="18" t="s">
        <v>1461</v>
      </c>
      <c r="K1467" s="19" t="s">
        <v>7109</v>
      </c>
    </row>
    <row r="1468">
      <c r="A1468" s="35" t="s">
        <v>2703</v>
      </c>
      <c r="B1468" s="35" t="s">
        <v>7111</v>
      </c>
      <c r="C1468" s="16" t="s">
        <v>2821</v>
      </c>
      <c r="D1468" s="22" t="s">
        <v>99</v>
      </c>
      <c r="E1468" s="34" t="s">
        <v>2017</v>
      </c>
      <c r="F1468" s="18" t="s">
        <v>4351</v>
      </c>
      <c r="G1468" s="18" t="s">
        <v>38</v>
      </c>
      <c r="H1468" s="18" t="s">
        <v>1464</v>
      </c>
      <c r="I1468" s="34" t="s">
        <v>241</v>
      </c>
      <c r="J1468" s="18" t="s">
        <v>5647</v>
      </c>
      <c r="K1468" s="19" t="s">
        <v>7112</v>
      </c>
    </row>
    <row r="1469">
      <c r="A1469" s="35" t="s">
        <v>2703</v>
      </c>
      <c r="B1469" s="35" t="s">
        <v>7113</v>
      </c>
      <c r="C1469" s="16" t="s">
        <v>2821</v>
      </c>
      <c r="D1469" s="22" t="s">
        <v>99</v>
      </c>
      <c r="E1469" s="34" t="s">
        <v>2017</v>
      </c>
      <c r="F1469" s="18" t="s">
        <v>4354</v>
      </c>
      <c r="G1469" s="18" t="s">
        <v>38</v>
      </c>
      <c r="H1469" s="18" t="s">
        <v>3061</v>
      </c>
      <c r="I1469" s="34" t="s">
        <v>139</v>
      </c>
      <c r="J1469" s="18" t="s">
        <v>1461</v>
      </c>
      <c r="K1469" s="19" t="s">
        <v>7112</v>
      </c>
    </row>
    <row r="1470">
      <c r="A1470" s="35" t="s">
        <v>2703</v>
      </c>
      <c r="B1470" s="35" t="s">
        <v>7114</v>
      </c>
      <c r="C1470" s="16" t="s">
        <v>2821</v>
      </c>
      <c r="D1470" s="22" t="s">
        <v>99</v>
      </c>
      <c r="E1470" s="34" t="s">
        <v>1875</v>
      </c>
      <c r="F1470" s="18" t="s">
        <v>7115</v>
      </c>
      <c r="G1470" s="18" t="s">
        <v>38</v>
      </c>
      <c r="H1470" s="18" t="s">
        <v>1464</v>
      </c>
      <c r="I1470" s="34" t="s">
        <v>241</v>
      </c>
      <c r="J1470" s="18" t="s">
        <v>1940</v>
      </c>
      <c r="K1470" s="19" t="s">
        <v>7116</v>
      </c>
    </row>
    <row r="1471">
      <c r="A1471" s="35" t="s">
        <v>2703</v>
      </c>
      <c r="B1471" s="35" t="s">
        <v>7117</v>
      </c>
      <c r="C1471" s="16" t="s">
        <v>2821</v>
      </c>
      <c r="D1471" s="22" t="s">
        <v>99</v>
      </c>
      <c r="E1471" s="34" t="s">
        <v>1875</v>
      </c>
      <c r="F1471" s="18" t="s">
        <v>7118</v>
      </c>
      <c r="G1471" s="18" t="s">
        <v>38</v>
      </c>
      <c r="H1471" s="18" t="s">
        <v>3061</v>
      </c>
      <c r="I1471" s="34" t="s">
        <v>139</v>
      </c>
      <c r="J1471" s="18" t="s">
        <v>1461</v>
      </c>
      <c r="K1471" s="19" t="s">
        <v>7116</v>
      </c>
    </row>
    <row r="1472">
      <c r="A1472" s="35" t="s">
        <v>2703</v>
      </c>
      <c r="B1472" s="35" t="s">
        <v>7119</v>
      </c>
      <c r="C1472" s="16" t="s">
        <v>2821</v>
      </c>
      <c r="D1472" s="22" t="s">
        <v>99</v>
      </c>
      <c r="E1472" s="34" t="s">
        <v>1613</v>
      </c>
      <c r="F1472" s="18" t="s">
        <v>7120</v>
      </c>
      <c r="G1472" s="18" t="s">
        <v>1602</v>
      </c>
      <c r="H1472" s="18" t="s">
        <v>1464</v>
      </c>
      <c r="I1472" s="34" t="s">
        <v>241</v>
      </c>
      <c r="J1472" s="18" t="s">
        <v>1940</v>
      </c>
      <c r="K1472" s="19" t="s">
        <v>7121</v>
      </c>
    </row>
    <row r="1473">
      <c r="A1473" s="35" t="s">
        <v>2703</v>
      </c>
      <c r="B1473" s="35" t="s">
        <v>7122</v>
      </c>
      <c r="C1473" s="16" t="s">
        <v>2821</v>
      </c>
      <c r="D1473" s="22" t="s">
        <v>99</v>
      </c>
      <c r="E1473" s="34" t="s">
        <v>1613</v>
      </c>
      <c r="F1473" s="18" t="s">
        <v>7123</v>
      </c>
      <c r="G1473" s="18" t="s">
        <v>1602</v>
      </c>
      <c r="H1473" s="18" t="s">
        <v>3061</v>
      </c>
      <c r="I1473" s="34" t="s">
        <v>139</v>
      </c>
      <c r="J1473" s="18" t="s">
        <v>1461</v>
      </c>
      <c r="K1473" s="19" t="s">
        <v>7121</v>
      </c>
    </row>
    <row r="1474">
      <c r="A1474" s="35" t="s">
        <v>2731</v>
      </c>
      <c r="B1474" s="35" t="s">
        <v>7124</v>
      </c>
      <c r="C1474" s="16" t="s">
        <v>822</v>
      </c>
      <c r="D1474" s="22" t="s">
        <v>99</v>
      </c>
      <c r="E1474" s="34" t="s">
        <v>1875</v>
      </c>
      <c r="F1474" s="18" t="s">
        <v>7125</v>
      </c>
      <c r="G1474" s="18" t="s">
        <v>38</v>
      </c>
      <c r="H1474" s="18" t="s">
        <v>1603</v>
      </c>
      <c r="I1474" s="34" t="s">
        <v>139</v>
      </c>
      <c r="J1474" s="18" t="s">
        <v>1461</v>
      </c>
      <c r="K1474" s="19" t="s">
        <v>5429</v>
      </c>
    </row>
    <row r="1475">
      <c r="A1475" s="35" t="s">
        <v>2731</v>
      </c>
      <c r="B1475" s="35" t="s">
        <v>7126</v>
      </c>
      <c r="C1475" s="16" t="s">
        <v>822</v>
      </c>
      <c r="D1475" s="22" t="s">
        <v>99</v>
      </c>
      <c r="E1475" s="34" t="s">
        <v>2017</v>
      </c>
      <c r="F1475" s="18" t="s">
        <v>4455</v>
      </c>
      <c r="G1475" s="18" t="s">
        <v>38</v>
      </c>
      <c r="H1475" s="18" t="s">
        <v>1603</v>
      </c>
      <c r="I1475" s="34" t="s">
        <v>139</v>
      </c>
      <c r="J1475" s="18" t="s">
        <v>1461</v>
      </c>
      <c r="K1475" s="19" t="s">
        <v>6697</v>
      </c>
    </row>
    <row r="1476">
      <c r="A1476" s="35" t="s">
        <v>2731</v>
      </c>
      <c r="B1476" s="35" t="s">
        <v>7127</v>
      </c>
      <c r="C1476" s="16" t="s">
        <v>822</v>
      </c>
      <c r="D1476" s="22" t="s">
        <v>99</v>
      </c>
      <c r="E1476" s="34" t="s">
        <v>1613</v>
      </c>
      <c r="F1476" s="18" t="s">
        <v>7128</v>
      </c>
      <c r="G1476" s="18" t="s">
        <v>1602</v>
      </c>
      <c r="H1476" s="18" t="s">
        <v>1603</v>
      </c>
      <c r="I1476" s="34" t="s">
        <v>139</v>
      </c>
      <c r="J1476" s="18" t="s">
        <v>1461</v>
      </c>
      <c r="K1476" s="19" t="s">
        <v>5429</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hyperlinks>
    <hyperlink ref="A2" r:id="R2a836479d6414cea"/>
    <hyperlink ref="B2" r:id="R07f83197cd3942e8"/>
    <hyperlink ref="E2" r:id="Rd429e89873044424"/>
    <hyperlink ref="I2" r:id="R56fbb51247df4a08"/>
    <hyperlink ref="A3" r:id="Rf9e7a2289fe244c4"/>
    <hyperlink ref="B3" r:id="R037927b5a5054668"/>
    <hyperlink ref="E3" r:id="R8e554defb32141f2"/>
    <hyperlink ref="I3" r:id="Rfef2579b114c4ffe"/>
    <hyperlink ref="A4" r:id="Re38e5159708e4e34"/>
    <hyperlink ref="B4" r:id="R3f52d4be888f458e"/>
    <hyperlink ref="E4" r:id="Rcefae263e62b495d"/>
    <hyperlink ref="I4" r:id="Rda3588170b7442ec"/>
    <hyperlink ref="A5" r:id="R61981e8e2879470e"/>
    <hyperlink ref="B5" r:id="R7bef78892b6a439b"/>
    <hyperlink ref="E5" r:id="R999d34ce78cf4e48"/>
    <hyperlink ref="I5" r:id="Ree6859dbc3a54c9e"/>
    <hyperlink ref="A6" r:id="R12353640cef74ff6"/>
    <hyperlink ref="B6" r:id="R1a2f0a9ef6cd4f88"/>
    <hyperlink ref="E6" r:id="R32207e6ad3ca492c"/>
    <hyperlink ref="I6" r:id="Re7466bd0c34d4537"/>
    <hyperlink ref="A7" r:id="Re0a73edfdf064b5e"/>
    <hyperlink ref="B7" r:id="R758889d932c848a6"/>
    <hyperlink ref="E7" r:id="R2f5679864acb4bf5"/>
    <hyperlink ref="I7" r:id="Rbcd2885c505e4f28"/>
    <hyperlink ref="A8" r:id="Rc10e8cbf9803443a"/>
    <hyperlink ref="B8" r:id="Rf61b55ab636e4f34"/>
    <hyperlink ref="E8" r:id="R1af4702a78784ea1"/>
    <hyperlink ref="I8" r:id="Redd3d229df8b4c6d"/>
    <hyperlink ref="A9" r:id="R8ab8f2b8b035403a"/>
    <hyperlink ref="B9" r:id="Rfbf262a37caf4915"/>
    <hyperlink ref="E9" r:id="R7844d9b832904589"/>
    <hyperlink ref="I9" r:id="R98879eb97ba9460c"/>
    <hyperlink ref="A10" r:id="R2c64a27c15094764"/>
    <hyperlink ref="B10" r:id="R2a972719871b438d"/>
    <hyperlink ref="E10" r:id="R1e14f945e64c47b1"/>
    <hyperlink ref="I10" r:id="Re94b8746fde94082"/>
    <hyperlink ref="A11" r:id="R29b3722f9c2d45eb"/>
    <hyperlink ref="B11" r:id="R22ed6b16010144b4"/>
    <hyperlink ref="E11" r:id="R9497f4f07e6a4f32"/>
    <hyperlink ref="I11" r:id="R4be835dcc5e44b31"/>
    <hyperlink ref="A12" r:id="Rb26352ea9cb84a65"/>
    <hyperlink ref="B12" r:id="R44dc2ccf1e7043a9"/>
    <hyperlink ref="E12" r:id="Re634c20a139340be"/>
    <hyperlink ref="I12" r:id="R2c99dccb3dbf4fee"/>
    <hyperlink ref="A13" r:id="Re0707b568e1f466a"/>
    <hyperlink ref="B13" r:id="R189e113278444858"/>
    <hyperlink ref="E13" r:id="R1105e5b40bc94d0f"/>
    <hyperlink ref="I13" r:id="Rc1bd3b98922748c4"/>
    <hyperlink ref="A14" r:id="Rbe0445499fd1441c"/>
    <hyperlink ref="B14" r:id="R095e245d8aa14c85"/>
    <hyperlink ref="E14" r:id="Rb2d955c968ab4fe3"/>
    <hyperlink ref="I14" r:id="Rf6d3259a115a4f2b"/>
    <hyperlink ref="A15" r:id="R71cfb3ae62dc4043"/>
    <hyperlink ref="B15" r:id="Ra03658a97b2f421a"/>
    <hyperlink ref="E15" r:id="Ra840a446eaa4433a"/>
    <hyperlink ref="I15" r:id="R58861e1c4c3e4ca0"/>
    <hyperlink ref="A16" r:id="R8d06a62ed1c04feb"/>
    <hyperlink ref="B16" r:id="R0e41e17e5a614829"/>
    <hyperlink ref="E16" r:id="R8eb1e575230f47e7"/>
    <hyperlink ref="I16" r:id="R8cda88d2592847da"/>
    <hyperlink ref="A17" r:id="Rcbe14256c26d4604"/>
    <hyperlink ref="B17" r:id="R37634610b7b7456f"/>
    <hyperlink ref="E17" r:id="Rebf5fc7ad1574357"/>
    <hyperlink ref="I17" r:id="R97e02fa2f57c4147"/>
    <hyperlink ref="A18" r:id="Rf603b83076594895"/>
    <hyperlink ref="B18" r:id="R96636e8653ea44c2"/>
    <hyperlink ref="E18" r:id="R4a28eb27ddd24017"/>
    <hyperlink ref="I18" r:id="Rfb8cf749f4454445"/>
    <hyperlink ref="A19" r:id="R3387c891b7b241ab"/>
    <hyperlink ref="B19" r:id="R3257212e301b4d6a"/>
    <hyperlink ref="E19" r:id="Rbfab2463e81045dc"/>
    <hyperlink ref="I19" r:id="R02c4d43daee84c18"/>
    <hyperlink ref="A20" r:id="R76ee7969a01b4e7e"/>
    <hyperlink ref="B20" r:id="R67822bfaea284a51"/>
    <hyperlink ref="E20" r:id="Rc111eca4795b42e6"/>
    <hyperlink ref="I20" r:id="Raabe212412aa479b"/>
    <hyperlink ref="A21" r:id="R5078e0a632414e4a"/>
    <hyperlink ref="B21" r:id="R8b83597790704d2b"/>
    <hyperlink ref="E21" r:id="Re4f8c9215da246bd"/>
    <hyperlink ref="I21" r:id="Rcaca6009ad1646ac"/>
    <hyperlink ref="A22" r:id="Rdf945c6fc52a4dc6"/>
    <hyperlink ref="B22" r:id="R44b530092e194b53"/>
    <hyperlink ref="E22" r:id="R7bdab36811534183"/>
    <hyperlink ref="I22" r:id="R19bda654d6dc49dd"/>
    <hyperlink ref="A23" r:id="R36aabb9286124347"/>
    <hyperlink ref="B23" r:id="Rc0dbda70f03d4f2c"/>
    <hyperlink ref="E23" r:id="R8b333c9a3fbd405a"/>
    <hyperlink ref="I23" r:id="Rfabaef491260481b"/>
    <hyperlink ref="A24" r:id="Ree6006ba61604058"/>
    <hyperlink ref="B24" r:id="Rd2046d0ec3244554"/>
    <hyperlink ref="E24" r:id="R56bd6f1416da4d05"/>
    <hyperlink ref="I24" r:id="R7f083cfdccf3421d"/>
    <hyperlink ref="A25" r:id="R24e38b6fa7ef427f"/>
    <hyperlink ref="B25" r:id="R3f0e408d6b0141f4"/>
    <hyperlink ref="E25" r:id="Rd259beca5afd4833"/>
    <hyperlink ref="I25" r:id="R0e002abc89a04c50"/>
    <hyperlink ref="A26" r:id="R6d1659f75b904718"/>
    <hyperlink ref="B26" r:id="R590026b46c4a498d"/>
    <hyperlink ref="E26" r:id="R99baf49f3c694337"/>
    <hyperlink ref="I26" r:id="R89ef8623dcdd42c5"/>
    <hyperlink ref="A27" r:id="Ra39024704f7447a8"/>
    <hyperlink ref="B27" r:id="R9ed8fb6c7fc54f8e"/>
    <hyperlink ref="E27" r:id="Rc100a9591693417d"/>
    <hyperlink ref="I27" r:id="Rc2fc55a4667b4008"/>
    <hyperlink ref="A28" r:id="Rf6089e3cc2764695"/>
    <hyperlink ref="B28" r:id="R7425cad392814f3f"/>
    <hyperlink ref="E28" r:id="R523491e54dc044f0"/>
    <hyperlink ref="I28" r:id="R8ebdd079d5c44279"/>
    <hyperlink ref="A29" r:id="R05e88724efab40b2"/>
    <hyperlink ref="B29" r:id="R0a1763d2fb5a4d4d"/>
    <hyperlink ref="E29" r:id="R397bc853af3248b2"/>
    <hyperlink ref="I29" r:id="Rd095b4a8b92d4c0a"/>
    <hyperlink ref="A30" r:id="R31e5ad88144344c6"/>
    <hyperlink ref="B30" r:id="R9535a4676c874902"/>
    <hyperlink ref="E30" r:id="R6cbad86b623944b9"/>
    <hyperlink ref="I30" r:id="Ra6fa7f882a4c47b3"/>
    <hyperlink ref="A31" r:id="R1fc0084c100f4765"/>
    <hyperlink ref="B31" r:id="R551cb5e1df2b404d"/>
    <hyperlink ref="E31" r:id="R1f01ec07baa24659"/>
    <hyperlink ref="I31" r:id="R6290bfbfa96e444d"/>
    <hyperlink ref="A32" r:id="R5edd15246a024906"/>
    <hyperlink ref="B32" r:id="R63e63116a1174122"/>
    <hyperlink ref="E32" r:id="Rb7119c27d0b84273"/>
    <hyperlink ref="I32" r:id="R2b5e5d989c544415"/>
    <hyperlink ref="A33" r:id="Ra24b784ef9404147"/>
    <hyperlink ref="B33" r:id="R610d9d82bf434c00"/>
    <hyperlink ref="E33" r:id="Rb339ea27bf7e4356"/>
    <hyperlink ref="I33" r:id="R54c314b27eb34244"/>
    <hyperlink ref="A34" r:id="R056a9d9f90fd4406"/>
    <hyperlink ref="B34" r:id="Rc92202db66924bd7"/>
    <hyperlink ref="E34" r:id="R9fbcae5b5e81494d"/>
    <hyperlink ref="I34" r:id="Rcf29327f37da4735"/>
    <hyperlink ref="A35" r:id="R5a05a93b4f254e9f"/>
    <hyperlink ref="B35" r:id="Rb8874aab6a5e4d90"/>
    <hyperlink ref="E35" r:id="Rdf2e71f416e54153"/>
    <hyperlink ref="I35" r:id="Ra11cfa8c75684c55"/>
    <hyperlink ref="A36" r:id="R99a0a83df1dd4049"/>
    <hyperlink ref="B36" r:id="R07b54a149b9e4230"/>
    <hyperlink ref="E36" r:id="R238a5471f8254679"/>
    <hyperlink ref="I36" r:id="R250feddc9b274389"/>
    <hyperlink ref="A37" r:id="Rf0aecb25089f4efd"/>
    <hyperlink ref="B37" r:id="Rd19485da2c584746"/>
    <hyperlink ref="E37" r:id="Rd0d5f830a2c14668"/>
    <hyperlink ref="I37" r:id="R5d117137fdf34d34"/>
    <hyperlink ref="A38" r:id="R2d39eb944c7a43a9"/>
    <hyperlink ref="B38" r:id="R82d9c7563a204248"/>
    <hyperlink ref="E38" r:id="Ra6360e3740d34dcc"/>
    <hyperlink ref="I38" r:id="R8204c83af7fa4319"/>
    <hyperlink ref="A39" r:id="Rdb16cbd4b18046b6"/>
    <hyperlink ref="B39" r:id="Rd772a398f22f471b"/>
    <hyperlink ref="E39" r:id="R0a3e1a5189124d55"/>
    <hyperlink ref="I39" r:id="Rca3f326bc59046c0"/>
    <hyperlink ref="A40" r:id="R7785f3812e1d4a1c"/>
    <hyperlink ref="B40" r:id="R5e7373f0961446a7"/>
    <hyperlink ref="E40" r:id="R4f68620ec74946b9"/>
    <hyperlink ref="I40" r:id="Reb91285c52ca4dc0"/>
    <hyperlink ref="A41" r:id="Re24dbe91d6504bcf"/>
    <hyperlink ref="B41" r:id="R6db59e44bde9480e"/>
    <hyperlink ref="E41" r:id="Rbed1daed97744868"/>
    <hyperlink ref="I41" r:id="R7771a54020a4488b"/>
    <hyperlink ref="A42" r:id="R22ae89e2a331447a"/>
    <hyperlink ref="B42" r:id="R3695a7f613d046ae"/>
    <hyperlink ref="E42" r:id="R157e6e75c92c4b0e"/>
    <hyperlink ref="I42" r:id="Rb74c95d79588478d"/>
    <hyperlink ref="A43" r:id="Ra214c5df208e4916"/>
    <hyperlink ref="B43" r:id="Ra6cb2fb80c6d4cf5"/>
    <hyperlink ref="E43" r:id="R2c3a760c262a40ee"/>
    <hyperlink ref="I43" r:id="R86055ae1e6de4494"/>
    <hyperlink ref="A44" r:id="R1f63ad6d99ab4a57"/>
    <hyperlink ref="B44" r:id="Rdce41328a8fa4759"/>
    <hyperlink ref="E44" r:id="R752d03ac320046f8"/>
    <hyperlink ref="I44" r:id="R5fa0bb173b054ec8"/>
    <hyperlink ref="A45" r:id="R0c3cae6a092648f8"/>
    <hyperlink ref="B45" r:id="R5bac2bc296564ea6"/>
    <hyperlink ref="E45" r:id="R2b1b51f1afe542c1"/>
    <hyperlink ref="I45" r:id="R0137176391e74648"/>
    <hyperlink ref="A46" r:id="R71048e8d677e4291"/>
    <hyperlink ref="B46" r:id="R750cc0593ca14c90"/>
    <hyperlink ref="E46" r:id="Re8f923a4f31d4ed6"/>
    <hyperlink ref="I46" r:id="R69c84afb94274554"/>
    <hyperlink ref="A47" r:id="Rebc159fa7e874354"/>
    <hyperlink ref="B47" r:id="R3001b3d8eef7443b"/>
    <hyperlink ref="E47" r:id="R3f3d76df3c1a4e8f"/>
    <hyperlink ref="I47" r:id="R1cec1734829e464e"/>
    <hyperlink ref="A48" r:id="Rad0caaa410864f3c"/>
    <hyperlink ref="B48" r:id="Rd3c1440f2017482e"/>
    <hyperlink ref="E48" r:id="R57d03db5bfe74175"/>
    <hyperlink ref="I48" r:id="Raff25534bdfe4dbf"/>
    <hyperlink ref="A49" r:id="R53c26e971d0f42a1"/>
    <hyperlink ref="B49" r:id="R6740ee6903384e9a"/>
    <hyperlink ref="E49" r:id="R94b1f1721a89444b"/>
    <hyperlink ref="I49" r:id="R144db75cb71c49d2"/>
    <hyperlink ref="A50" r:id="R855ae91d5bf441b2"/>
    <hyperlink ref="B50" r:id="R0d25703558ef4649"/>
    <hyperlink ref="E50" r:id="Redf457d5a2094726"/>
    <hyperlink ref="I50" r:id="Rc8971cf5ac3847cf"/>
    <hyperlink ref="A51" r:id="R94166a7922014f51"/>
    <hyperlink ref="B51" r:id="R5a33e56da2284175"/>
    <hyperlink ref="E51" r:id="R549b7a5285fd45f3"/>
    <hyperlink ref="I51" r:id="Ree85d55315ea4813"/>
    <hyperlink ref="A52" r:id="Rfb78f073d21b4309"/>
    <hyperlink ref="B52" r:id="R747eb86f6b8d4886"/>
    <hyperlink ref="E52" r:id="R99596befbae14c6d"/>
    <hyperlink ref="I52" r:id="R9e24423ae5934d4b"/>
    <hyperlink ref="A53" r:id="Ra547228605f04242"/>
    <hyperlink ref="B53" r:id="R6828d4a3632b4c3f"/>
    <hyperlink ref="E53" r:id="R9b8420365d114d53"/>
    <hyperlink ref="I53" r:id="R07f5261e49214890"/>
    <hyperlink ref="A54" r:id="R51aabfb985d44df3"/>
    <hyperlink ref="B54" r:id="R7524a65f4cdb4ec5"/>
    <hyperlink ref="E54" r:id="Rd6a7a979813c4172"/>
    <hyperlink ref="I54" r:id="R472018a919634d5c"/>
    <hyperlink ref="A55" r:id="R8132bc38625c4795"/>
    <hyperlink ref="B55" r:id="Rc593c53a5f6f4321"/>
    <hyperlink ref="E55" r:id="R018670a1f9964729"/>
    <hyperlink ref="I55" r:id="R0cdaccbc3434429f"/>
    <hyperlink ref="A56" r:id="Ra66a9d0e692e4d8a"/>
    <hyperlink ref="B56" r:id="Rf1c94756e1594943"/>
    <hyperlink ref="E56" r:id="R67e4c898cb434e30"/>
    <hyperlink ref="I56" r:id="R71d411a61b5a40e6"/>
    <hyperlink ref="A57" r:id="R80e4824a48af4e73"/>
    <hyperlink ref="B57" r:id="R5e7888c147624aa6"/>
    <hyperlink ref="E57" r:id="R3872937025ae4024"/>
    <hyperlink ref="I57" r:id="Re9a1ba6c72314d84"/>
    <hyperlink ref="A58" r:id="R97bbf999fe854b25"/>
    <hyperlink ref="B58" r:id="Rc86bae01c4ce4ed4"/>
    <hyperlink ref="E58" r:id="R2ae7c093940d49d7"/>
    <hyperlink ref="I58" r:id="R84dab347dc8d4adc"/>
    <hyperlink ref="A59" r:id="Rd95e403fa2be4d95"/>
    <hyperlink ref="B59" r:id="R8ea36a5a3c1449b5"/>
    <hyperlink ref="E59" r:id="R329701bda492436c"/>
    <hyperlink ref="I59" r:id="Rc86817aa238942d5"/>
    <hyperlink ref="A60" r:id="R88a820d7ae074321"/>
    <hyperlink ref="B60" r:id="Rac2c07fb82ac43c0"/>
    <hyperlink ref="E60" r:id="R5d8f69c6861e4042"/>
    <hyperlink ref="I60" r:id="Rcf32346edd0642d6"/>
    <hyperlink ref="A61" r:id="R9235a413261b40a6"/>
    <hyperlink ref="B61" r:id="R82d4aba1fcc44f7b"/>
    <hyperlink ref="E61" r:id="R45f26655bb284a0e"/>
    <hyperlink ref="I61" r:id="R8c06cb5afaf14c05"/>
    <hyperlink ref="A62" r:id="Ra665d27fe9364cd7"/>
    <hyperlink ref="B62" r:id="Ra11daa9a86924eb5"/>
    <hyperlink ref="E62" r:id="R689b21575c294322"/>
    <hyperlink ref="I62" r:id="R28706225076a4c1e"/>
    <hyperlink ref="A63" r:id="R34b4f27edcdd45f0"/>
    <hyperlink ref="B63" r:id="R9ca3fd90dbb7402f"/>
    <hyperlink ref="E63" r:id="R8f0ce37ab7844151"/>
    <hyperlink ref="I63" r:id="Ra4f22e56fbe340f3"/>
    <hyperlink ref="A64" r:id="R00c121dd6a174efc"/>
    <hyperlink ref="B64" r:id="R716e5eebe9fb47c1"/>
    <hyperlink ref="E64" r:id="R07270ce32c4c43a1"/>
    <hyperlink ref="I64" r:id="Rb8a40744a42a4626"/>
    <hyperlink ref="A65" r:id="R528e738f8d5f4a0a"/>
    <hyperlink ref="B65" r:id="Ra2bc433f80364d4b"/>
    <hyperlink ref="E65" r:id="R12783b3b67984260"/>
    <hyperlink ref="I65" r:id="R593228a924794a5b"/>
    <hyperlink ref="A66" r:id="Rca6b21ff37974727"/>
    <hyperlink ref="B66" r:id="Rc188d90e410e4433"/>
    <hyperlink ref="E66" r:id="Rcccb69021d424aea"/>
    <hyperlink ref="I66" r:id="R3865aace44034838"/>
    <hyperlink ref="A67" r:id="R0a3256e0418a48ad"/>
    <hyperlink ref="B67" r:id="Rd68a679618934e76"/>
    <hyperlink ref="E67" r:id="R65d03b788d984c17"/>
    <hyperlink ref="I67" r:id="R85785fc629a94235"/>
    <hyperlink ref="A68" r:id="R8fc8208aee3b49d8"/>
    <hyperlink ref="B68" r:id="R1d78ebeaeb7342ec"/>
    <hyperlink ref="E68" r:id="R191e31acb9fc4958"/>
    <hyperlink ref="I68" r:id="R7469df2198b74ebd"/>
    <hyperlink ref="A69" r:id="Raebab4770ca8476e"/>
    <hyperlink ref="B69" r:id="R1f2a991976a546f0"/>
    <hyperlink ref="E69" r:id="Ra043367486534008"/>
    <hyperlink ref="I69" r:id="R1099a435b60d45ee"/>
    <hyperlink ref="A70" r:id="Re16ad1eae07d4a1f"/>
    <hyperlink ref="B70" r:id="R64b56c8890f04c0b"/>
    <hyperlink ref="E70" r:id="R8a0738c3f48a4b10"/>
    <hyperlink ref="I70" r:id="R25fde79069704a06"/>
    <hyperlink ref="A71" r:id="R03d0ee5bbb8847ed"/>
    <hyperlink ref="B71" r:id="Rec93d7503506409e"/>
    <hyperlink ref="E71" r:id="R1fd322a23d744a50"/>
    <hyperlink ref="I71" r:id="Rcb4187396af246ff"/>
    <hyperlink ref="A72" r:id="R1a471a680ef94098"/>
    <hyperlink ref="B72" r:id="R2ea276db15a245d0"/>
    <hyperlink ref="E72" r:id="R3d052e9b5a0847a6"/>
    <hyperlink ref="I72" r:id="Rdde388076836454c"/>
    <hyperlink ref="A73" r:id="R3012f45484dc42ca"/>
    <hyperlink ref="B73" r:id="R9da0e578d7e049ac"/>
    <hyperlink ref="E73" r:id="R1062ba90b64f4506"/>
    <hyperlink ref="I73" r:id="R5d2e16c77d3f4439"/>
    <hyperlink ref="A74" r:id="Rc4382a2eef7545ba"/>
    <hyperlink ref="B74" r:id="R47cb24e2bc844394"/>
    <hyperlink ref="E74" r:id="R75647aee1275443b"/>
    <hyperlink ref="I74" r:id="Rd7dd481f07174fec"/>
    <hyperlink ref="A75" r:id="R4d13cc3f58ae4b28"/>
    <hyperlink ref="B75" r:id="R159fc1ca50c44a2a"/>
    <hyperlink ref="E75" r:id="Rd73fb930532447e5"/>
    <hyperlink ref="I75" r:id="R20f6f1d226044780"/>
    <hyperlink ref="A76" r:id="R1afc5cec1f0a48a6"/>
    <hyperlink ref="B76" r:id="Reb0adc80d57545b3"/>
    <hyperlink ref="E76" r:id="R137d931416674a8a"/>
    <hyperlink ref="I76" r:id="R05a1644abbf54ecb"/>
    <hyperlink ref="A77" r:id="R72f2f74dcc9440b9"/>
    <hyperlink ref="B77" r:id="Redb136eaab424468"/>
    <hyperlink ref="E77" r:id="R6ab71c00f0be400b"/>
    <hyperlink ref="I77" r:id="R2a582628ef6349ad"/>
    <hyperlink ref="A78" r:id="Ra9231a920af24257"/>
    <hyperlink ref="B78" r:id="R344f90efb77f4ff3"/>
    <hyperlink ref="E78" r:id="R21dabc3f46034017"/>
    <hyperlink ref="I78" r:id="R8192c70477424238"/>
    <hyperlink ref="A79" r:id="Rddaba39666a742eb"/>
    <hyperlink ref="B79" r:id="Reb74fdd5d1ce40cc"/>
    <hyperlink ref="E79" r:id="R10c0d2c3bfdf4e82"/>
    <hyperlink ref="I79" r:id="R016ee531997a4251"/>
    <hyperlink ref="A80" r:id="Ra2ee8746867e423d"/>
    <hyperlink ref="B80" r:id="R849222451feb4fa7"/>
    <hyperlink ref="E80" r:id="Ra8c990c905654e5e"/>
    <hyperlink ref="I80" r:id="R4aac8b8533484d07"/>
    <hyperlink ref="A81" r:id="R3d95364d364048dc"/>
    <hyperlink ref="B81" r:id="Rd8c242d9ebec4423"/>
    <hyperlink ref="E81" r:id="R5508978c023e4717"/>
    <hyperlink ref="I81" r:id="Rcee90f6c380044bb"/>
    <hyperlink ref="A82" r:id="Rd2647aa441764703"/>
    <hyperlink ref="B82" r:id="Recd5919122a44610"/>
    <hyperlink ref="E82" r:id="R003da8dbb09346e0"/>
    <hyperlink ref="I82" r:id="R92106ee05ddd4ca8"/>
    <hyperlink ref="A83" r:id="R118d855ba3ff42b8"/>
    <hyperlink ref="B83" r:id="R7399ffbf29014a81"/>
    <hyperlink ref="E83" r:id="Rfac491e1c8254a7a"/>
    <hyperlink ref="I83" r:id="R00a587ed1bf2406e"/>
    <hyperlink ref="A84" r:id="R49e1279ac2ad4386"/>
    <hyperlink ref="B84" r:id="Rb70eb0b6d39a40e3"/>
    <hyperlink ref="E84" r:id="R2654b413d0ff4d71"/>
    <hyperlink ref="I84" r:id="Re782f1d565c344c7"/>
    <hyperlink ref="A85" r:id="R792416c648ff4590"/>
    <hyperlink ref="B85" r:id="R3df0c6ae45e2472f"/>
    <hyperlink ref="E85" r:id="Rbbce476f199c4005"/>
    <hyperlink ref="I85" r:id="R9d7ec68673ee4f86"/>
    <hyperlink ref="A86" r:id="R8b222732d9ef48fa"/>
    <hyperlink ref="B86" r:id="Rc0276b3d23014a3e"/>
    <hyperlink ref="E86" r:id="Rf51bc98a1ce44511"/>
    <hyperlink ref="I86" r:id="R174c32aa4e644ae4"/>
    <hyperlink ref="A87" r:id="R56873ff00a364f61"/>
    <hyperlink ref="B87" r:id="Re4496f3db87d4746"/>
    <hyperlink ref="E87" r:id="Rcf4913e39ae34d3f"/>
    <hyperlink ref="I87" r:id="R7c7a33433f1a4d02"/>
    <hyperlink ref="A88" r:id="R19dadb0c2c3c4a4e"/>
    <hyperlink ref="B88" r:id="Rd25c4cab06804c01"/>
    <hyperlink ref="E88" r:id="R58ffaa7ae20c445c"/>
    <hyperlink ref="I88" r:id="Raa400b70cfdb4597"/>
    <hyperlink ref="A89" r:id="Re580b7aa623e4ce1"/>
    <hyperlink ref="B89" r:id="Re14711ad55384e0c"/>
    <hyperlink ref="E89" r:id="Rab94638b87344803"/>
    <hyperlink ref="I89" r:id="R0d73f675e8024249"/>
    <hyperlink ref="A90" r:id="Rab29333a5b014ae5"/>
    <hyperlink ref="B90" r:id="R86729b14af584593"/>
    <hyperlink ref="E90" r:id="R3c3557097a55473a"/>
    <hyperlink ref="I90" r:id="R2231fc27586f4d33"/>
    <hyperlink ref="A91" r:id="R4cf81327da1e4d24"/>
    <hyperlink ref="B91" r:id="R8a1eb5100afe493a"/>
    <hyperlink ref="E91" r:id="R1f829fde1fbc441a"/>
    <hyperlink ref="I91" r:id="Ra0729995163d46a6"/>
    <hyperlink ref="A92" r:id="Re87d36ab8d4c4404"/>
    <hyperlink ref="B92" r:id="Rf9f7f629af9c4109"/>
    <hyperlink ref="E92" r:id="R2452a7f725894df4"/>
    <hyperlink ref="I92" r:id="R85447441d0c547bc"/>
    <hyperlink ref="A93" r:id="R71be51d520ee422d"/>
    <hyperlink ref="B93" r:id="R935467ee7da74be9"/>
    <hyperlink ref="E93" r:id="R87ef3bfd7506447d"/>
    <hyperlink ref="I93" r:id="R77283835fad347ca"/>
    <hyperlink ref="A94" r:id="R656540f9ee7e4ecb"/>
    <hyperlink ref="B94" r:id="R10fe0f794a3647b4"/>
    <hyperlink ref="E94" r:id="R12d5a0fa5e2a43dd"/>
    <hyperlink ref="I94" r:id="R361260df2dff4caa"/>
    <hyperlink ref="A95" r:id="R7692bd02cdb346fa"/>
    <hyperlink ref="B95" r:id="R96d798606ca44f1a"/>
    <hyperlink ref="E95" r:id="Redb13d391a574f8f"/>
    <hyperlink ref="I95" r:id="R33a644d562d14d7d"/>
    <hyperlink ref="A96" r:id="Rfc3f1fd82a6849cd"/>
    <hyperlink ref="B96" r:id="R6ef20bbc48144429"/>
    <hyperlink ref="E96" r:id="Rc785b1dbdc0b41ee"/>
    <hyperlink ref="I96" r:id="R06d5421c89c84363"/>
    <hyperlink ref="A97" r:id="R6dc995a69fba413e"/>
    <hyperlink ref="B97" r:id="Raec5da08981d4a41"/>
    <hyperlink ref="E97" r:id="R5e09b3e2cb1c460a"/>
    <hyperlink ref="I97" r:id="R8cb6f8f6ee254998"/>
    <hyperlink ref="A98" r:id="R903230b0005b41e0"/>
    <hyperlink ref="B98" r:id="Rc627ddb9dc0e4929"/>
    <hyperlink ref="E98" r:id="R7d17397694ec4e45"/>
    <hyperlink ref="I98" r:id="Rd14c1fc16c2440ad"/>
    <hyperlink ref="A99" r:id="R9aaa7fecda97443e"/>
    <hyperlink ref="B99" r:id="Ra1afb63e305648a0"/>
    <hyperlink ref="E99" r:id="R72e4dc36d64b450f"/>
    <hyperlink ref="I99" r:id="R72a4f6abd3d14094"/>
    <hyperlink ref="A100" r:id="Rd75d19205928458f"/>
    <hyperlink ref="B100" r:id="R0c01f66500614648"/>
    <hyperlink ref="E100" r:id="R0b43629da2d44d91"/>
    <hyperlink ref="I100" r:id="R49b91f41cdff45b4"/>
    <hyperlink ref="A101" r:id="R4c7798e68e294124"/>
    <hyperlink ref="B101" r:id="R64e74da5e0a0458e"/>
    <hyperlink ref="E101" r:id="R8a22650336a34b41"/>
    <hyperlink ref="I101" r:id="Rb364e80a9c4a4d03"/>
    <hyperlink ref="A102" r:id="Rd69643ca03c74ccd"/>
    <hyperlink ref="B102" r:id="Reaa54b8a519843a7"/>
    <hyperlink ref="E102" r:id="Ra71e9232e5dd4952"/>
    <hyperlink ref="I102" r:id="R405f9c38befd4dfc"/>
    <hyperlink ref="A103" r:id="R8c944ae7ec0d4baa"/>
    <hyperlink ref="B103" r:id="R6cb59de53afe44d8"/>
    <hyperlink ref="E103" r:id="R15f6bab5f7a94fec"/>
    <hyperlink ref="I103" r:id="Rdee176e83cf943e5"/>
    <hyperlink ref="A104" r:id="Ra33c4a75904749cf"/>
    <hyperlink ref="B104" r:id="Re26a23c676724824"/>
    <hyperlink ref="E104" r:id="Rec4170f5d9114400"/>
    <hyperlink ref="I104" r:id="R21c7176b825244ac"/>
    <hyperlink ref="A105" r:id="Rdd01300c35f44afd"/>
    <hyperlink ref="B105" r:id="R96be47779a1f4645"/>
    <hyperlink ref="E105" r:id="R08db63c152d54dbe"/>
    <hyperlink ref="I105" r:id="R5312fef268a34d1a"/>
    <hyperlink ref="A106" r:id="Rb788bd1d284640b1"/>
    <hyperlink ref="B106" r:id="Rc32db8aa8eca45a4"/>
    <hyperlink ref="E106" r:id="Rf1a0b00580b74136"/>
    <hyperlink ref="I106" r:id="R3b7d12d63b3d40c0"/>
    <hyperlink ref="A107" r:id="Rc761fb3a69684495"/>
    <hyperlink ref="B107" r:id="R53ccecfa96c340a5"/>
    <hyperlink ref="E107" r:id="Ra1f0f1f452ea49a4"/>
    <hyperlink ref="I107" r:id="Rc2c9319e70a04a23"/>
    <hyperlink ref="A108" r:id="Rb0a49e2dbee84593"/>
    <hyperlink ref="B108" r:id="R0493acb87a1440b4"/>
    <hyperlink ref="E108" r:id="Rde8858de2b57460f"/>
    <hyperlink ref="I108" r:id="R96b9e82287054417"/>
    <hyperlink ref="A109" r:id="R06f1ad7e7ed64803"/>
    <hyperlink ref="B109" r:id="Rca699ed1d2f74bae"/>
    <hyperlink ref="E109" r:id="R63d1daaabfdc49fd"/>
    <hyperlink ref="I109" r:id="R0eb37e32aa704fb4"/>
    <hyperlink ref="A110" r:id="R7670ea439d944a20"/>
    <hyperlink ref="B110" r:id="R75e9724869314d9e"/>
    <hyperlink ref="E110" r:id="R88c49e0082374ea7"/>
    <hyperlink ref="I110" r:id="R821b2bc30eff4e9b"/>
    <hyperlink ref="A111" r:id="R45bd8ed643e842ad"/>
    <hyperlink ref="B111" r:id="R2dc31717e9684314"/>
    <hyperlink ref="E111" r:id="R059fc78cbf414a5c"/>
    <hyperlink ref="I111" r:id="Ref417a1c29b84f14"/>
    <hyperlink ref="A112" r:id="R2106914fa54c4e3f"/>
    <hyperlink ref="B112" r:id="R9ed3e0b013034a37"/>
    <hyperlink ref="E112" r:id="R2763b543b3ef4194"/>
    <hyperlink ref="I112" r:id="R6cdef4ecafcc471c"/>
    <hyperlink ref="A113" r:id="R2866cea7751c40a8"/>
    <hyperlink ref="B113" r:id="R7f7a3506ce7446c5"/>
    <hyperlink ref="E113" r:id="Rebe2f5169a864e42"/>
    <hyperlink ref="I113" r:id="Re861c14f00b94a10"/>
    <hyperlink ref="A114" r:id="R8f97a6bcf2964051"/>
    <hyperlink ref="B114" r:id="R6c2dfae353ad4b60"/>
    <hyperlink ref="E114" r:id="R22b4699bccbe4571"/>
    <hyperlink ref="I114" r:id="R0579f13c29f841b2"/>
    <hyperlink ref="A115" r:id="Rb465114d4ceb4057"/>
    <hyperlink ref="B115" r:id="Rdfc6ff2b110b4d0f"/>
    <hyperlink ref="E115" r:id="Rd657bc34e8974189"/>
    <hyperlink ref="I115" r:id="R1b17caa8e3c44cb8"/>
    <hyperlink ref="A116" r:id="R804167266ce74f50"/>
    <hyperlink ref="B116" r:id="Ra7344cfe12f34c6e"/>
    <hyperlink ref="E116" r:id="R85a77ca8efde4331"/>
    <hyperlink ref="I116" r:id="Ra8932b47379d4eeb"/>
    <hyperlink ref="A117" r:id="Rdc30471c059b4ea9"/>
    <hyperlink ref="B117" r:id="R6f5584685e79470f"/>
    <hyperlink ref="E117" r:id="R5994d89dd8914181"/>
    <hyperlink ref="I117" r:id="Re633e19e4d0c44e1"/>
    <hyperlink ref="A118" r:id="Rfb756ce1044a4d8e"/>
    <hyperlink ref="B118" r:id="R80a63136514b4bfd"/>
    <hyperlink ref="E118" r:id="R13067ca21fa34065"/>
    <hyperlink ref="I118" r:id="Rcd15831eb2524c4f"/>
    <hyperlink ref="A119" r:id="Rc10ddc2042694dda"/>
    <hyperlink ref="B119" r:id="R3bd59ffa7a6147b4"/>
    <hyperlink ref="E119" r:id="R35e99f6afa4d46a1"/>
    <hyperlink ref="I119" r:id="R3fdd471deeb149df"/>
    <hyperlink ref="A120" r:id="R71f34f25df714240"/>
    <hyperlink ref="B120" r:id="R8b9be354989b4117"/>
    <hyperlink ref="E120" r:id="R1e1686ab627541e8"/>
    <hyperlink ref="I120" r:id="Rb216ab5138214627"/>
    <hyperlink ref="A121" r:id="Rf43d18dc656d49ad"/>
    <hyperlink ref="B121" r:id="Rd0a2a1b3bed24b1d"/>
    <hyperlink ref="E121" r:id="R2978cc3fc90845ab"/>
    <hyperlink ref="I121" r:id="Rdde9ae9ed9204f77"/>
    <hyperlink ref="A122" r:id="R84d4375a361948eb"/>
    <hyperlink ref="B122" r:id="Rc72c09f957e946f6"/>
    <hyperlink ref="E122" r:id="Rcc4892a26d1746f9"/>
    <hyperlink ref="I122" r:id="Rfd6d04f42f624df2"/>
    <hyperlink ref="A123" r:id="R597274057ef04aea"/>
    <hyperlink ref="B123" r:id="Ra9f38e9202ac47f8"/>
    <hyperlink ref="E123" r:id="R8f5c33da67414aa6"/>
    <hyperlink ref="I123" r:id="R4f04c710bf1d4ba3"/>
    <hyperlink ref="A124" r:id="R8cc4b4b91efe45ac"/>
    <hyperlink ref="B124" r:id="Rc315016c62b8482c"/>
    <hyperlink ref="E124" r:id="R39bc78e7102c4333"/>
    <hyperlink ref="I124" r:id="R1c094338652f4e19"/>
    <hyperlink ref="A125" r:id="Re08eee41fbe048a3"/>
    <hyperlink ref="B125" r:id="R56bfc6a68c624d22"/>
    <hyperlink ref="E125" r:id="R2dba7a2b5c3849cd"/>
    <hyperlink ref="I125" r:id="R3bd42a5d23be4f16"/>
    <hyperlink ref="A126" r:id="R5b2515f2be75482d"/>
    <hyperlink ref="B126" r:id="R857a5930ab994906"/>
    <hyperlink ref="E126" r:id="R10630ee4aaeb4b4d"/>
    <hyperlink ref="I126" r:id="Rdef76b7eb7fb4fe8"/>
    <hyperlink ref="A127" r:id="R5fa7ca82834440ca"/>
    <hyperlink ref="B127" r:id="R0edd4a2da37c4648"/>
    <hyperlink ref="E127" r:id="R0f9bafcd21054919"/>
    <hyperlink ref="I127" r:id="Ra0a333da087448ad"/>
    <hyperlink ref="A128" r:id="Rd9e729d1ebeb4f85"/>
    <hyperlink ref="B128" r:id="R0e2b459c77df4cb8"/>
    <hyperlink ref="E128" r:id="R9c303e3fb5084708"/>
    <hyperlink ref="I128" r:id="Rdf8f5470d273443a"/>
    <hyperlink ref="A129" r:id="R18fe6cfc8cd84b1c"/>
    <hyperlink ref="B129" r:id="R1e1dfea4fe7142bc"/>
    <hyperlink ref="E129" r:id="Rb32fa8b5bea647a1"/>
    <hyperlink ref="I129" r:id="Rc6bd49ec195047fd"/>
    <hyperlink ref="A130" r:id="R1fdfd1f454e84004"/>
    <hyperlink ref="B130" r:id="Rb310fa12d8724fb3"/>
    <hyperlink ref="E130" r:id="R7218d52ff2204da8"/>
    <hyperlink ref="I130" r:id="Rcf4e96a469f8476b"/>
    <hyperlink ref="A131" r:id="R7008c59ba841405f"/>
    <hyperlink ref="B131" r:id="Rbe313f756f8d4ff1"/>
    <hyperlink ref="E131" r:id="R9df0b59719e04506"/>
    <hyperlink ref="I131" r:id="Rb20568eedcf447e5"/>
    <hyperlink ref="A132" r:id="R0474ab4c0aec48e8"/>
    <hyperlink ref="B132" r:id="R32a4a9b93330428e"/>
    <hyperlink ref="E132" r:id="R21d03e64b5074998"/>
    <hyperlink ref="I132" r:id="Re55c17a1b37942dc"/>
    <hyperlink ref="A133" r:id="Rf511d719361e42a4"/>
    <hyperlink ref="B133" r:id="Re408cf0846864610"/>
    <hyperlink ref="E133" r:id="R1927c707da1248d0"/>
    <hyperlink ref="I133" r:id="Rd096e5948d6e464f"/>
    <hyperlink ref="A134" r:id="R1d7c7f6becbb4f6b"/>
    <hyperlink ref="B134" r:id="R82ac81c16f344e02"/>
    <hyperlink ref="E134" r:id="R7566bcc4327a4356"/>
    <hyperlink ref="I134" r:id="R24adae6c7987492a"/>
    <hyperlink ref="A135" r:id="Rae00c7634c364ad8"/>
    <hyperlink ref="B135" r:id="R242073cbfe15441a"/>
    <hyperlink ref="E135" r:id="R6fb344fd705c423f"/>
    <hyperlink ref="I135" r:id="R577c20d814da4342"/>
    <hyperlink ref="A136" r:id="Rd6e30993d900452e"/>
    <hyperlink ref="B136" r:id="R1e2557a9d11b47c2"/>
    <hyperlink ref="E136" r:id="Rf83e7d4084894471"/>
    <hyperlink ref="I136" r:id="Rd63950dd71794038"/>
    <hyperlink ref="A137" r:id="R3eafbf3eb0794440"/>
    <hyperlink ref="B137" r:id="Rb430cc5aa82748a1"/>
    <hyperlink ref="E137" r:id="R28509ff3085f45ae"/>
    <hyperlink ref="I137" r:id="R640b62e1d2084436"/>
    <hyperlink ref="A138" r:id="R8c069fd3c59b4d02"/>
    <hyperlink ref="B138" r:id="R020b71b68ec74705"/>
    <hyperlink ref="E138" r:id="R0ab4e2a2fec0403f"/>
    <hyperlink ref="I138" r:id="Ra2766d176fba4ba0"/>
    <hyperlink ref="A139" r:id="R61094a599cd04d14"/>
    <hyperlink ref="B139" r:id="R31a745a58c8642f4"/>
    <hyperlink ref="E139" r:id="R2314bd1cffb84a8f"/>
    <hyperlink ref="I139" r:id="R8db98fc4b0b54941"/>
    <hyperlink ref="A140" r:id="Rc02be5c9e60a4cd4"/>
    <hyperlink ref="B140" r:id="R62bb2022ba774ec6"/>
    <hyperlink ref="E140" r:id="R467d869aac36421d"/>
    <hyperlink ref="I140" r:id="R47e8edd818994fb3"/>
    <hyperlink ref="A141" r:id="R14efb1449ea749f7"/>
    <hyperlink ref="B141" r:id="R1fa6369f11814d40"/>
    <hyperlink ref="E141" r:id="R0afd3d32fabe4d2f"/>
    <hyperlink ref="I141" r:id="R19bc179a53bf410f"/>
    <hyperlink ref="A142" r:id="R6d3e908db80a43cb"/>
    <hyperlink ref="B142" r:id="R2619a5d7c7c64cf5"/>
    <hyperlink ref="E142" r:id="R134cf7dad97f459e"/>
    <hyperlink ref="I142" r:id="Re437d3fb379a4ab2"/>
    <hyperlink ref="A143" r:id="Rf3a82f7b8bf14ac4"/>
    <hyperlink ref="B143" r:id="R6c2fea7b39134c24"/>
    <hyperlink ref="E143" r:id="R9e12284e0d214c45"/>
    <hyperlink ref="I143" r:id="R01fd9c1af53e4eab"/>
    <hyperlink ref="A144" r:id="R3475ca52e5144fea"/>
    <hyperlink ref="B144" r:id="Rd2b73fefeb224569"/>
    <hyperlink ref="E144" r:id="R11b6f2946516463d"/>
    <hyperlink ref="I144" r:id="R2426af4645e5456f"/>
    <hyperlink ref="A145" r:id="R20ca5530c722496d"/>
    <hyperlink ref="B145" r:id="Rfd2f8958a609469b"/>
    <hyperlink ref="E145" r:id="R11ed2787cf9c4f61"/>
    <hyperlink ref="I145" r:id="Re51555b144254fe8"/>
    <hyperlink ref="A146" r:id="R44b9353417e54120"/>
    <hyperlink ref="B146" r:id="Re9513adce11b4655"/>
    <hyperlink ref="E146" r:id="Rf9a7e1f6322f4fee"/>
    <hyperlink ref="I146" r:id="Rfe167d7f53ec4f22"/>
    <hyperlink ref="A147" r:id="Ree19c850bd2943d1"/>
    <hyperlink ref="B147" r:id="R1cff2a452a38448e"/>
    <hyperlink ref="E147" r:id="R56b87f21bef34af3"/>
    <hyperlink ref="I147" r:id="R40ed9a04a7384d25"/>
    <hyperlink ref="A148" r:id="R742e9f495bee4e16"/>
    <hyperlink ref="B148" r:id="R429e1a0f3ea74f7c"/>
    <hyperlink ref="E148" r:id="Raeaffd5333b34d4a"/>
    <hyperlink ref="I148" r:id="R7ed7dcf2ef634f71"/>
    <hyperlink ref="A149" r:id="Rec04801b0a414c67"/>
    <hyperlink ref="B149" r:id="R12a8176962ba43b0"/>
    <hyperlink ref="E149" r:id="R3e04fed5a1124dd0"/>
    <hyperlink ref="I149" r:id="Rd1fbc8a4dbf14b8f"/>
    <hyperlink ref="A150" r:id="R52bf02b1a5da4cad"/>
    <hyperlink ref="B150" r:id="R25b0d692ee3f48e2"/>
    <hyperlink ref="E150" r:id="R133aa83c8ee14a6b"/>
    <hyperlink ref="I150" r:id="Re2415c1098204436"/>
    <hyperlink ref="A151" r:id="R2b895f0de5064fc1"/>
    <hyperlink ref="B151" r:id="R230169ecb13a4489"/>
    <hyperlink ref="E151" r:id="R81aa132f861445e3"/>
    <hyperlink ref="I151" r:id="R9127e7291ccc4fc1"/>
    <hyperlink ref="A152" r:id="Rbb8fc9d2a6ac402f"/>
    <hyperlink ref="B152" r:id="R92273fa6b48c48e5"/>
    <hyperlink ref="E152" r:id="R4846652429a34eb6"/>
    <hyperlink ref="I152" r:id="Rdd4b274eb0924e40"/>
    <hyperlink ref="A153" r:id="R55d508e8c8b44900"/>
    <hyperlink ref="B153" r:id="R65ff9aa7faaf4fd8"/>
    <hyperlink ref="E153" r:id="R9b9b859ed7034380"/>
    <hyperlink ref="I153" r:id="R5149a8926c014f1b"/>
    <hyperlink ref="A154" r:id="Rcd4aabca393a481d"/>
    <hyperlink ref="B154" r:id="R767a41ec4d64417e"/>
    <hyperlink ref="E154" r:id="Rb57814a243bb4ff0"/>
    <hyperlink ref="I154" r:id="Rd89af7dcbefd48a4"/>
    <hyperlink ref="A155" r:id="R04bd3575ab324455"/>
    <hyperlink ref="B155" r:id="R03b9b5da03b54127"/>
    <hyperlink ref="E155" r:id="Rf25bf9b9e96d4911"/>
    <hyperlink ref="I155" r:id="R4d6c2a9e0e8241b7"/>
    <hyperlink ref="A156" r:id="R75a150af372c4ec3"/>
    <hyperlink ref="B156" r:id="R04ac496133df4b4f"/>
    <hyperlink ref="E156" r:id="R58b2c9ed452045df"/>
    <hyperlink ref="I156" r:id="R39d601766bdb40a7"/>
    <hyperlink ref="A157" r:id="Reff57a47dce04159"/>
    <hyperlink ref="B157" r:id="Re213e1fe3f2a46a0"/>
    <hyperlink ref="E157" r:id="R21f5acdd2d6845b8"/>
    <hyperlink ref="I157" r:id="R41361c28c38d4a88"/>
    <hyperlink ref="A158" r:id="Rdb5f01f4ed494a95"/>
    <hyperlink ref="B158" r:id="R911a89a81aaa4e98"/>
    <hyperlink ref="E158" r:id="Ra3d65d1e027d4fa9"/>
    <hyperlink ref="I158" r:id="R465caf4dfece4a3f"/>
    <hyperlink ref="A159" r:id="Rc1b6e661d6a94be1"/>
    <hyperlink ref="B159" r:id="R9b8ed029cadf4018"/>
    <hyperlink ref="E159" r:id="Rfbe7fc6a7af4423a"/>
    <hyperlink ref="I159" r:id="R11f8f5a54e7643fb"/>
    <hyperlink ref="A160" r:id="R5b4234fc127c49dc"/>
    <hyperlink ref="B160" r:id="Rc735191d0bdc49e3"/>
    <hyperlink ref="E160" r:id="Rf0136671a4ed45d6"/>
    <hyperlink ref="I160" r:id="R87c9f7cb6d2e4e97"/>
    <hyperlink ref="A161" r:id="R17dd9c1c06a343b1"/>
    <hyperlink ref="B161" r:id="Rc60d2f14902e408a"/>
    <hyperlink ref="E161" r:id="R4615914ec9004135"/>
    <hyperlink ref="I161" r:id="R71a363d2b9d045e8"/>
    <hyperlink ref="A162" r:id="Rc60c70498b1b46c6"/>
    <hyperlink ref="B162" r:id="Rfc26b6d68a7e4b3d"/>
    <hyperlink ref="E162" r:id="Rd27641e35ce343c9"/>
    <hyperlink ref="I162" r:id="Ra30fbb8aa2bf41f5"/>
    <hyperlink ref="A163" r:id="R0302cbcb4dc045f2"/>
    <hyperlink ref="B163" r:id="R52c717f49b2d41f6"/>
    <hyperlink ref="E163" r:id="R3b3e092802054604"/>
    <hyperlink ref="I163" r:id="Rb144f0c3247842ad"/>
    <hyperlink ref="A164" r:id="Rf09ff53dfcdf4004"/>
    <hyperlink ref="B164" r:id="R0e4f8ae259904756"/>
    <hyperlink ref="E164" r:id="Rae9e55571a7143df"/>
    <hyperlink ref="I164" r:id="R01ebae2937b84c98"/>
    <hyperlink ref="A165" r:id="Rf195647f189a45bc"/>
    <hyperlink ref="B165" r:id="Rf6ecb9d366bd43a6"/>
    <hyperlink ref="E165" r:id="R11d595b7d99e4028"/>
    <hyperlink ref="I165" r:id="Rc24799320e364a72"/>
    <hyperlink ref="A166" r:id="R481c89de6a8848f6"/>
    <hyperlink ref="B166" r:id="Rb9a3ddf91e0f4766"/>
    <hyperlink ref="E166" r:id="R80d50f0597674744"/>
    <hyperlink ref="I166" r:id="R9625bf3ae41547dd"/>
    <hyperlink ref="A167" r:id="R31986aeacd2542ae"/>
    <hyperlink ref="B167" r:id="R975df5d6589e45da"/>
    <hyperlink ref="E167" r:id="R95b3a931d9d74c7d"/>
    <hyperlink ref="I167" r:id="R3066b9d27b3348e7"/>
    <hyperlink ref="A168" r:id="R6580daa7afc24744"/>
    <hyperlink ref="B168" r:id="Rc30ed5dbead34af6"/>
    <hyperlink ref="E168" r:id="R091669e6281c4c2a"/>
    <hyperlink ref="I168" r:id="R6904434adc7649ed"/>
    <hyperlink ref="A169" r:id="R48827f9b43f241cc"/>
    <hyperlink ref="B169" r:id="Rfd086797ee3a46cb"/>
    <hyperlink ref="E169" r:id="Rd34b92d288ef4500"/>
    <hyperlink ref="I169" r:id="R8506af6816fd4646"/>
    <hyperlink ref="A170" r:id="Rece9434cab324d35"/>
    <hyperlink ref="B170" r:id="Rb0dc15d670724d1e"/>
    <hyperlink ref="E170" r:id="Rd5ee2991c95d4632"/>
    <hyperlink ref="I170" r:id="R84e94b97e82b47e2"/>
    <hyperlink ref="A171" r:id="Rc92cffedd62b4468"/>
    <hyperlink ref="B171" r:id="R9b0c64fa6eff4716"/>
    <hyperlink ref="E171" r:id="R13ca755dc927467b"/>
    <hyperlink ref="I171" r:id="R03a114f3bea94d4c"/>
    <hyperlink ref="A172" r:id="R371f6da573434173"/>
    <hyperlink ref="B172" r:id="R941ae52a5b8141cf"/>
    <hyperlink ref="E172" r:id="R7483f1337d0a417a"/>
    <hyperlink ref="I172" r:id="Rf2e88cbde36d4cee"/>
    <hyperlink ref="A173" r:id="R8c79339af39145b3"/>
    <hyperlink ref="B173" r:id="R859bbbe48b3545b8"/>
    <hyperlink ref="E173" r:id="R9aa4f7878a064aaa"/>
    <hyperlink ref="I173" r:id="R39220842f8ac4a61"/>
    <hyperlink ref="A174" r:id="R166ce32bcae4421f"/>
    <hyperlink ref="B174" r:id="R53aca2a8762f42ce"/>
    <hyperlink ref="E174" r:id="Raf36cfaf8837444a"/>
    <hyperlink ref="I174" r:id="R0a98a183470549a4"/>
    <hyperlink ref="A175" r:id="R3c9798bf403c4d7f"/>
    <hyperlink ref="B175" r:id="Rd07bdf1b51784fe7"/>
    <hyperlink ref="E175" r:id="R7e65aa2ba3e7493f"/>
    <hyperlink ref="I175" r:id="R140793124acb49cc"/>
    <hyperlink ref="A176" r:id="R6c2e258109ca4ccd"/>
    <hyperlink ref="B176" r:id="R979298da80664299"/>
    <hyperlink ref="E176" r:id="R660a45c9e74f432a"/>
    <hyperlink ref="I176" r:id="R8e900e8def30405a"/>
    <hyperlink ref="A177" r:id="R4cc068a682794e49"/>
    <hyperlink ref="B177" r:id="R42daa9c08f50453e"/>
    <hyperlink ref="E177" r:id="R13f3ca71e35c42bc"/>
    <hyperlink ref="I177" r:id="R18673c106c70449a"/>
    <hyperlink ref="A178" r:id="R690ed55a383b47e5"/>
    <hyperlink ref="B178" r:id="R7c14387edbf64808"/>
    <hyperlink ref="E178" r:id="Rfb7c4458ada44957"/>
    <hyperlink ref="I178" r:id="R0e18f92d740b4edf"/>
    <hyperlink ref="A179" r:id="R025489b36e214ace"/>
    <hyperlink ref="B179" r:id="Rf45a739310124d5f"/>
    <hyperlink ref="E179" r:id="Rbb4e305df7944d52"/>
    <hyperlink ref="I179" r:id="Rfde366d3ed474211"/>
    <hyperlink ref="A180" r:id="R3b7a4002eb6c464d"/>
    <hyperlink ref="B180" r:id="R04ef806aba5148c7"/>
    <hyperlink ref="E180" r:id="R6db5536f57414977"/>
    <hyperlink ref="I180" r:id="R979f9eeff83a4b5b"/>
    <hyperlink ref="A181" r:id="R0cfae2bd919f4b9c"/>
    <hyperlink ref="B181" r:id="R2b8cb8df7331457e"/>
    <hyperlink ref="E181" r:id="Ra9298f5661fb4967"/>
    <hyperlink ref="I181" r:id="R70605a4ac27c4a98"/>
    <hyperlink ref="A182" r:id="R1a282755910a4f74"/>
    <hyperlink ref="B182" r:id="R26e7617e91794e36"/>
    <hyperlink ref="E182" r:id="R43a19fe5dfc74963"/>
    <hyperlink ref="I182" r:id="Rd392f5dc31c046ff"/>
    <hyperlink ref="A183" r:id="Rb649af55014a43ff"/>
    <hyperlink ref="B183" r:id="R670f4eb4bafd4722"/>
    <hyperlink ref="E183" r:id="R89e595ef4f3a4145"/>
    <hyperlink ref="I183" r:id="R6e9bb8f0ccee4022"/>
    <hyperlink ref="A184" r:id="R246ce611de454bf4"/>
    <hyperlink ref="B184" r:id="R4e89d86604da4258"/>
    <hyperlink ref="E184" r:id="R251ba183b3c245bc"/>
    <hyperlink ref="I184" r:id="Ra90f01251e494628"/>
    <hyperlink ref="A185" r:id="R011799a44b324c3b"/>
    <hyperlink ref="B185" r:id="R006f7679932749fc"/>
    <hyperlink ref="E185" r:id="Re88bc884f6824108"/>
    <hyperlink ref="I185" r:id="R6f5799fd935341b4"/>
    <hyperlink ref="A186" r:id="R67665adfa0e04320"/>
    <hyperlink ref="B186" r:id="R9cfec20652fd4b80"/>
    <hyperlink ref="E186" r:id="R0b1e491ba9db4654"/>
    <hyperlink ref="I186" r:id="R01683ec6d9694132"/>
    <hyperlink ref="A187" r:id="R11591f2e46504dd3"/>
    <hyperlink ref="B187" r:id="R47350e1f73af41d7"/>
    <hyperlink ref="E187" r:id="R6fc91d09f18849cf"/>
    <hyperlink ref="I187" r:id="R56cba0c2acb04c37"/>
    <hyperlink ref="A188" r:id="R31035fe5d67247c5"/>
    <hyperlink ref="B188" r:id="Rad55ca15055c4488"/>
    <hyperlink ref="E188" r:id="Rc95316f7925b4850"/>
    <hyperlink ref="I188" r:id="Rcc7efe1838734fb3"/>
    <hyperlink ref="A189" r:id="R3223427882944596"/>
    <hyperlink ref="B189" r:id="R7a3956548740413a"/>
    <hyperlink ref="E189" r:id="R46d45be5466f46ac"/>
    <hyperlink ref="I189" r:id="R08aa1f9a8422478e"/>
    <hyperlink ref="A190" r:id="R16f5eed52fa147e8"/>
    <hyperlink ref="B190" r:id="R8180372013db46d7"/>
    <hyperlink ref="E190" r:id="Rbf3a09994d1344b1"/>
    <hyperlink ref="I190" r:id="Re4705785f67247db"/>
    <hyperlink ref="A191" r:id="Rbb3faa7e73af4f19"/>
    <hyperlink ref="B191" r:id="Rbf67f92542524c7e"/>
    <hyperlink ref="E191" r:id="R0d87d1e7403446d4"/>
    <hyperlink ref="I191" r:id="Rfb81fa7002f344a5"/>
    <hyperlink ref="A192" r:id="Rc244ac2c97ed477e"/>
    <hyperlink ref="B192" r:id="R4b0dcd69fe71419c"/>
    <hyperlink ref="E192" r:id="R5214941980f845af"/>
    <hyperlink ref="I192" r:id="Rf0c029b8d7b64f1b"/>
    <hyperlink ref="A193" r:id="R958c2891602341a7"/>
    <hyperlink ref="B193" r:id="Re76aa195fee64186"/>
    <hyperlink ref="E193" r:id="Rb3cc537c9f6b425f"/>
    <hyperlink ref="I193" r:id="R71d5988633b7418e"/>
    <hyperlink ref="A194" r:id="R83f80bbf73d14457"/>
    <hyperlink ref="B194" r:id="Rc447a772f5d14244"/>
    <hyperlink ref="E194" r:id="Re8dbf703800c4e5c"/>
    <hyperlink ref="I194" r:id="Rf506f21b709a420e"/>
    <hyperlink ref="A195" r:id="Rb3fb4f7282f7438e"/>
    <hyperlink ref="B195" r:id="R81373e8acd1241a7"/>
    <hyperlink ref="E195" r:id="R65c18628c4c7454a"/>
    <hyperlink ref="I195" r:id="R81c48183c49d43c6"/>
    <hyperlink ref="A196" r:id="Rb96e588117c54638"/>
    <hyperlink ref="B196" r:id="Rff8b9fb5296d44e7"/>
    <hyperlink ref="E196" r:id="R1c5d2a9a80874efa"/>
    <hyperlink ref="I196" r:id="R229d769aaffe4df5"/>
    <hyperlink ref="A197" r:id="R6670fac5f6924ae6"/>
    <hyperlink ref="B197" r:id="R755518be6551487b"/>
    <hyperlink ref="E197" r:id="R2dce6e69e51a437a"/>
    <hyperlink ref="I197" r:id="R8ed646d8d9bc47e8"/>
    <hyperlink ref="A198" r:id="R7a2308690f3f4997"/>
    <hyperlink ref="B198" r:id="R73ce177ba5984ae6"/>
    <hyperlink ref="E198" r:id="Rf0a650b22b624f86"/>
    <hyperlink ref="I198" r:id="Rcc26fde97da94064"/>
    <hyperlink ref="A199" r:id="R4e74f43fdad0464f"/>
    <hyperlink ref="B199" r:id="Rae3cb2c9f246439d"/>
    <hyperlink ref="E199" r:id="R0d8d000a93cc4cf5"/>
    <hyperlink ref="I199" r:id="R6ace4e93651b402c"/>
    <hyperlink ref="A200" r:id="R6bb9b41b08484fd0"/>
    <hyperlink ref="B200" r:id="R46a17de2c0c84918"/>
    <hyperlink ref="E200" r:id="Rda6de91567f7402e"/>
    <hyperlink ref="I200" r:id="R80a9ebd2a2da4fbe"/>
    <hyperlink ref="A201" r:id="R6dd6caa4250c47f2"/>
    <hyperlink ref="B201" r:id="R4fe03e3b7a6c4960"/>
    <hyperlink ref="E201" r:id="R8284c2bd710049b3"/>
    <hyperlink ref="I201" r:id="Rd59ec4f15f10406a"/>
    <hyperlink ref="A202" r:id="R95ea432c25e84715"/>
    <hyperlink ref="B202" r:id="R1aacc81eec574164"/>
    <hyperlink ref="E202" r:id="R8790b68f3db3420b"/>
    <hyperlink ref="I202" r:id="R9d009e56bc39476e"/>
    <hyperlink ref="A203" r:id="R868eba5ef873463c"/>
    <hyperlink ref="B203" r:id="R0d0126cd09934381"/>
    <hyperlink ref="E203" r:id="Rf438cdca7ac54915"/>
    <hyperlink ref="I203" r:id="R3dffb47426ec435f"/>
    <hyperlink ref="A204" r:id="R952aee3895e74490"/>
    <hyperlink ref="B204" r:id="Rde6deb0fb0434e6b"/>
    <hyperlink ref="E204" r:id="Rbf6bc75e390e46b7"/>
    <hyperlink ref="I204" r:id="R7d35b81603d34c79"/>
    <hyperlink ref="A205" r:id="R4d426e5687864a9f"/>
    <hyperlink ref="B205" r:id="R058c702fddbc45b9"/>
    <hyperlink ref="E205" r:id="Rb4aebccc99464e21"/>
    <hyperlink ref="I205" r:id="R0e640da62a2b46ff"/>
    <hyperlink ref="A206" r:id="R0354a635d1ce4df3"/>
    <hyperlink ref="B206" r:id="R9365eab71cdc4530"/>
    <hyperlink ref="E206" r:id="R1b2026786fd048a4"/>
    <hyperlink ref="I206" r:id="R150b3e4b97fe4d0d"/>
    <hyperlink ref="A207" r:id="R58be274cac7b4a36"/>
    <hyperlink ref="B207" r:id="R6c75e2f66ee84fd2"/>
    <hyperlink ref="E207" r:id="R4c23be9ae50d4e47"/>
    <hyperlink ref="I207" r:id="R69338c80db0541e1"/>
    <hyperlink ref="A208" r:id="R35c269d745894bf2"/>
    <hyperlink ref="B208" r:id="Rb59e2362cf7540b0"/>
    <hyperlink ref="E208" r:id="Ra09b617260d34146"/>
    <hyperlink ref="I208" r:id="Rb929a5cd018742ed"/>
    <hyperlink ref="A209" r:id="R590094ce5e344811"/>
    <hyperlink ref="B209" r:id="Rfebd292413df4e17"/>
    <hyperlink ref="E209" r:id="Re3c4ddb71f5b4df4"/>
    <hyperlink ref="I209" r:id="R18c1fa9786684f90"/>
    <hyperlink ref="A210" r:id="Ra229092edffc436e"/>
    <hyperlink ref="B210" r:id="R166b01068d1145cd"/>
    <hyperlink ref="E210" r:id="R71e57b1a775c4769"/>
    <hyperlink ref="I210" r:id="Rd24d9d944177435d"/>
    <hyperlink ref="A211" r:id="Rf4382b2c8f6b4923"/>
    <hyperlink ref="B211" r:id="R5dc6cdba1ef84a50"/>
    <hyperlink ref="E211" r:id="R314016804db946a0"/>
    <hyperlink ref="I211" r:id="R66ff857f41014004"/>
    <hyperlink ref="A212" r:id="Rd5db7ff56d8949ee"/>
    <hyperlink ref="B212" r:id="Rf5ef85a84e9f42c9"/>
    <hyperlink ref="E212" r:id="R6ecc8d252c5d49ee"/>
    <hyperlink ref="I212" r:id="R6e9cee1c50624680"/>
    <hyperlink ref="A213" r:id="R4d0a3e84dc834e8d"/>
    <hyperlink ref="B213" r:id="R2d8956011e2a4c5c"/>
    <hyperlink ref="E213" r:id="R3cfbe6e202704e12"/>
    <hyperlink ref="I213" r:id="R1a5c5c3a59cd4c36"/>
    <hyperlink ref="A214" r:id="R9dde94415e5544d5"/>
    <hyperlink ref="B214" r:id="R9007cc7bcd534311"/>
    <hyperlink ref="E214" r:id="R363fe51278b74f16"/>
    <hyperlink ref="I214" r:id="R19df388b5a7c4089"/>
    <hyperlink ref="A215" r:id="R8689f778d66e4f64"/>
    <hyperlink ref="B215" r:id="R28a4450a768a4e4b"/>
    <hyperlink ref="E215" r:id="R01d72bb7bbb945ad"/>
    <hyperlink ref="I215" r:id="Ra2e5fb42b901443b"/>
    <hyperlink ref="A216" r:id="R987e2d11b3ee4a85"/>
    <hyperlink ref="B216" r:id="R325000a681274b0b"/>
    <hyperlink ref="E216" r:id="R9fc394be57584416"/>
    <hyperlink ref="I216" r:id="Rf02d03e2cbde4e4a"/>
    <hyperlink ref="A217" r:id="R51af7efde72341bc"/>
    <hyperlink ref="B217" r:id="R8c939664b9854902"/>
    <hyperlink ref="E217" r:id="Rd5f9cd31faea490a"/>
    <hyperlink ref="I217" r:id="Rb1647c7b23084b55"/>
    <hyperlink ref="A218" r:id="R6ec3260963144702"/>
    <hyperlink ref="B218" r:id="R83ec10d013b0404f"/>
    <hyperlink ref="E218" r:id="R2feca811e5c840aa"/>
    <hyperlink ref="I218" r:id="R7b573f58f6a6495a"/>
    <hyperlink ref="A219" r:id="R690f03749b0148bb"/>
    <hyperlink ref="B219" r:id="Rb05170f1e355455e"/>
    <hyperlink ref="E219" r:id="R17223af93de34f2c"/>
    <hyperlink ref="I219" r:id="Rcf1e1be4836e4259"/>
    <hyperlink ref="A220" r:id="R5268f9d5fb3d4170"/>
    <hyperlink ref="B220" r:id="R701f3a86b721416f"/>
    <hyperlink ref="E220" r:id="R6f52b7b3e6e74519"/>
    <hyperlink ref="I220" r:id="R8bd8f844e52f4feb"/>
    <hyperlink ref="A221" r:id="R33a69fe69f064a2a"/>
    <hyperlink ref="B221" r:id="Rb68cb156f35b4421"/>
    <hyperlink ref="E221" r:id="R852bb4e6ae044014"/>
    <hyperlink ref="I221" r:id="R43c67b54ba1a4f6a"/>
    <hyperlink ref="A222" r:id="Rdf25232798724e60"/>
    <hyperlink ref="B222" r:id="R9f79070b525b4c76"/>
    <hyperlink ref="E222" r:id="Rb9f3c887ca654871"/>
    <hyperlink ref="I222" r:id="R1094fb3e623745f7"/>
    <hyperlink ref="A223" r:id="Rb1025016ce1c44e1"/>
    <hyperlink ref="B223" r:id="Rbc13319dc8bd4681"/>
    <hyperlink ref="E223" r:id="R75ded601370b4981"/>
    <hyperlink ref="I223" r:id="Rff62c7b5347244df"/>
    <hyperlink ref="A224" r:id="Rfeb313a6e58c4c2e"/>
    <hyperlink ref="B224" r:id="R4dfb7222a0844d8a"/>
    <hyperlink ref="E224" r:id="R9bb83cbdd9134ebd"/>
    <hyperlink ref="I224" r:id="R4699928a014447d9"/>
    <hyperlink ref="A225" r:id="R02df4642888646dc"/>
    <hyperlink ref="B225" r:id="R2a385da1528e43a7"/>
    <hyperlink ref="E225" r:id="R80607d0942a94faf"/>
    <hyperlink ref="I225" r:id="Rafaf4d134a474ced"/>
    <hyperlink ref="A226" r:id="R31567e78cd3147a1"/>
    <hyperlink ref="B226" r:id="Ra7339c8d85a74fdb"/>
    <hyperlink ref="E226" r:id="R9aa4b99cefc54a6a"/>
    <hyperlink ref="I226" r:id="R4869b52fdc704909"/>
    <hyperlink ref="A227" r:id="Raffe5019c6964141"/>
    <hyperlink ref="B227" r:id="R514e20e0a0884b0c"/>
    <hyperlink ref="E227" r:id="Ra6770772c5af42e5"/>
    <hyperlink ref="I227" r:id="Rf42c6a1aa77e4d63"/>
    <hyperlink ref="A228" r:id="R1d2d1e27df954390"/>
    <hyperlink ref="B228" r:id="Re1bb4e0e3d084bda"/>
    <hyperlink ref="E228" r:id="Ra7b913633e1f460e"/>
    <hyperlink ref="I228" r:id="R6edf7c205ebe436b"/>
    <hyperlink ref="A229" r:id="R38782df9632742a5"/>
    <hyperlink ref="B229" r:id="R6f50a7f16bef4194"/>
    <hyperlink ref="E229" r:id="Rffec56a0a8eb4fb3"/>
    <hyperlink ref="I229" r:id="Rc067aefedb3942ce"/>
    <hyperlink ref="A230" r:id="R4bbdab8cbbbb4807"/>
    <hyperlink ref="B230" r:id="R0e1a7dc24b0f468b"/>
    <hyperlink ref="E230" r:id="Rd8b98927699542de"/>
    <hyperlink ref="I230" r:id="R41710686801d43d1"/>
    <hyperlink ref="A231" r:id="R24177b50becf48a2"/>
    <hyperlink ref="B231" r:id="R8cbfe66b60d94426"/>
    <hyperlink ref="E231" r:id="R5b65c60f23b64b1e"/>
    <hyperlink ref="I231" r:id="Rfc8c385666724c44"/>
    <hyperlink ref="A232" r:id="R6fe1cfb32a934c32"/>
    <hyperlink ref="B232" r:id="R22d4d526d58d43cc"/>
    <hyperlink ref="E232" r:id="Rd5a91f0f3ccf44e8"/>
    <hyperlink ref="I232" r:id="Rcf1d26fbd1c84f00"/>
    <hyperlink ref="A233" r:id="R452e6154e3c649aa"/>
    <hyperlink ref="B233" r:id="Ra66d8bd6e9fd4a5b"/>
    <hyperlink ref="E233" r:id="R6e2ae71ca5a04000"/>
    <hyperlink ref="I233" r:id="Rf07ba1a073fe4884"/>
    <hyperlink ref="A234" r:id="R6e9136d8ba7b47dd"/>
    <hyperlink ref="B234" r:id="Reea300e8b6fb465f"/>
    <hyperlink ref="E234" r:id="Rb326295cf939497d"/>
    <hyperlink ref="I234" r:id="R0882a88f92ab4945"/>
    <hyperlink ref="A235" r:id="R87d133e887fd429a"/>
    <hyperlink ref="B235" r:id="R2528969344b847e0"/>
    <hyperlink ref="E235" r:id="R9d1695cc01c84e75"/>
    <hyperlink ref="I235" r:id="R3d8f7e2e8ff446b5"/>
    <hyperlink ref="A236" r:id="R20f996b436ea4cab"/>
    <hyperlink ref="B236" r:id="R040f47049b4745e1"/>
    <hyperlink ref="E236" r:id="Rbd6fe64786234d99"/>
    <hyperlink ref="I236" r:id="R05dce365b5d64f87"/>
    <hyperlink ref="A237" r:id="R0c893222eee044e7"/>
    <hyperlink ref="B237" r:id="R2755148f90c34d4a"/>
    <hyperlink ref="E237" r:id="Rf3c4bf938ec445da"/>
    <hyperlink ref="I237" r:id="Rcef832dc2b8b4298"/>
    <hyperlink ref="A238" r:id="R5ff412cfff304d0b"/>
    <hyperlink ref="B238" r:id="Rbb7c850ac0f448ad"/>
    <hyperlink ref="E238" r:id="R8cc04b4fa48847f6"/>
    <hyperlink ref="I238" r:id="R817432ef8c9b43ea"/>
    <hyperlink ref="A239" r:id="R30a7f5a5ebfd41fd"/>
    <hyperlink ref="B239" r:id="R171814834b394951"/>
    <hyperlink ref="E239" r:id="R09e79adeefe04dd4"/>
    <hyperlink ref="I239" r:id="Re53450ae230f406d"/>
    <hyperlink ref="A240" r:id="R1963dbba661548c7"/>
    <hyperlink ref="B240" r:id="R0c99262b29ac4a20"/>
    <hyperlink ref="E240" r:id="Rb46436a8687c42c4"/>
    <hyperlink ref="I240" r:id="Re04fb19d8d354016"/>
    <hyperlink ref="A241" r:id="R59ca3495edda42ed"/>
    <hyperlink ref="B241" r:id="Re5c066b46aba49bc"/>
    <hyperlink ref="E241" r:id="Rd20dde80684c4f1c"/>
    <hyperlink ref="I241" r:id="Ra37d8db2c4d44928"/>
    <hyperlink ref="A242" r:id="Raab0288886bd4557"/>
    <hyperlink ref="B242" r:id="R9937a99a70494c41"/>
    <hyperlink ref="E242" r:id="Rf188fa390acb4577"/>
    <hyperlink ref="I242" r:id="Rfb502fb5ea274618"/>
    <hyperlink ref="A243" r:id="Raa23db7daaf54b1d"/>
    <hyperlink ref="B243" r:id="Rc383f3d911c84a08"/>
    <hyperlink ref="E243" r:id="R0c91755256d541d8"/>
    <hyperlink ref="I243" r:id="R9eb48d45298344f7"/>
    <hyperlink ref="A244" r:id="Rab80efb9af5c4f7b"/>
    <hyperlink ref="B244" r:id="R77a2ed882cdf4821"/>
    <hyperlink ref="E244" r:id="Rf1dd7ad420c74e10"/>
    <hyperlink ref="I244" r:id="R7a6ccc0e08934eb6"/>
    <hyperlink ref="A245" r:id="Rf42f80d3dfd0473f"/>
    <hyperlink ref="B245" r:id="R5c9d10177714419d"/>
    <hyperlink ref="E245" r:id="R8461aa6af3e447b1"/>
    <hyperlink ref="I245" r:id="R28d07236f0ae40a9"/>
    <hyperlink ref="A246" r:id="Rb59c39f34fcb4f40"/>
    <hyperlink ref="B246" r:id="R68b9a0cb5ec743e7"/>
    <hyperlink ref="E246" r:id="R5b7a8b9de00b492b"/>
    <hyperlink ref="I246" r:id="R5137b87e89c440b3"/>
    <hyperlink ref="A247" r:id="R37c146c527964dab"/>
    <hyperlink ref="B247" r:id="Ra604561f4e204218"/>
    <hyperlink ref="E247" r:id="R38af2f4420304ad8"/>
    <hyperlink ref="I247" r:id="R7315112c5f8a4716"/>
    <hyperlink ref="A248" r:id="Re83f0203ce9f46c2"/>
    <hyperlink ref="B248" r:id="R86b3ff6cf30c4d24"/>
    <hyperlink ref="E248" r:id="R3835de3c575a4d96"/>
    <hyperlink ref="I248" r:id="R36b2a2ca6a764edf"/>
    <hyperlink ref="A249" r:id="R021d7ac44db74bd2"/>
    <hyperlink ref="B249" r:id="R6fb9b8205c224c8d"/>
    <hyperlink ref="E249" r:id="R190cdf72440c4048"/>
    <hyperlink ref="I249" r:id="Raffd8a4447ac490c"/>
    <hyperlink ref="A250" r:id="R5730dee468ff47f8"/>
    <hyperlink ref="B250" r:id="R9d1ea6db7526402b"/>
    <hyperlink ref="E250" r:id="R5114d52350c346be"/>
    <hyperlink ref="I250" r:id="Rf5a35a5c9acf48c4"/>
    <hyperlink ref="A251" r:id="R1c8433a6f4bc4e63"/>
    <hyperlink ref="B251" r:id="Rf74e543b34934e60"/>
    <hyperlink ref="E251" r:id="R89b71ee095b24bdf"/>
    <hyperlink ref="I251" r:id="Rf86f44350b804416"/>
    <hyperlink ref="A252" r:id="R4da54d2c95f845b7"/>
    <hyperlink ref="B252" r:id="R1848aae705324ac1"/>
    <hyperlink ref="E252" r:id="R6f44d71b769d4e53"/>
    <hyperlink ref="I252" r:id="R48f1240ecf584649"/>
    <hyperlink ref="A253" r:id="R35b2fdfc00ee4c06"/>
    <hyperlink ref="B253" r:id="R19a8eea5f8024084"/>
    <hyperlink ref="E253" r:id="R8a84fd40f0624edc"/>
    <hyperlink ref="I253" r:id="R1a11047576994406"/>
    <hyperlink ref="A254" r:id="R97b7f18230d0423f"/>
    <hyperlink ref="B254" r:id="R2d71a6e71e614690"/>
    <hyperlink ref="E254" r:id="R93eb58ea68e34ff2"/>
    <hyperlink ref="I254" r:id="R76032ecf25114f26"/>
    <hyperlink ref="A255" r:id="Rbe8d4264dca945ca"/>
    <hyperlink ref="B255" r:id="Re2b688d093db4ca5"/>
    <hyperlink ref="E255" r:id="R9a15ea1f2aa14a5f"/>
    <hyperlink ref="I255" r:id="R235affca048f460e"/>
    <hyperlink ref="A256" r:id="Rbaabb2455f40482c"/>
    <hyperlink ref="B256" r:id="Rde700d265a2542bc"/>
    <hyperlink ref="E256" r:id="R25590f3df8404395"/>
    <hyperlink ref="I256" r:id="R8e124801967f4a01"/>
    <hyperlink ref="A257" r:id="R09fb78073be34737"/>
    <hyperlink ref="B257" r:id="R52ec87823cf54d06"/>
    <hyperlink ref="E257" r:id="R001daf1a1799429e"/>
    <hyperlink ref="I257" r:id="Rddb565f6b3764469"/>
    <hyperlink ref="A258" r:id="R71345cffd53c4d19"/>
    <hyperlink ref="B258" r:id="R4336893b68fe4fcf"/>
    <hyperlink ref="E258" r:id="R5f34c9892e104cda"/>
    <hyperlink ref="I258" r:id="Rd706efcde5704419"/>
    <hyperlink ref="A259" r:id="R4816362b0d084a9f"/>
    <hyperlink ref="B259" r:id="Rda001cead0dc423a"/>
    <hyperlink ref="E259" r:id="Rf706f97b506046ac"/>
    <hyperlink ref="I259" r:id="Rbc6a1ba25b6143f3"/>
    <hyperlink ref="A260" r:id="R7ac4aebaa57f47d5"/>
    <hyperlink ref="B260" r:id="R484eaaa0743a45d3"/>
    <hyperlink ref="E260" r:id="R198ed0d9d223445e"/>
    <hyperlink ref="I260" r:id="R0d37f0d9f66b4e47"/>
    <hyperlink ref="A261" r:id="R70a6a5038a28459a"/>
    <hyperlink ref="B261" r:id="R15ff4cf926564737"/>
    <hyperlink ref="E261" r:id="R30ba49b5b00e421a"/>
    <hyperlink ref="I261" r:id="R56bc3ffe165c4d50"/>
    <hyperlink ref="A262" r:id="R29d9238caa544777"/>
    <hyperlink ref="B262" r:id="Rec70de839d8347bd"/>
    <hyperlink ref="E262" r:id="Rc3f043dd3b9644af"/>
    <hyperlink ref="I262" r:id="R216fcb7d3a4c441c"/>
    <hyperlink ref="A263" r:id="Ree30bff8a1214162"/>
    <hyperlink ref="B263" r:id="R7fbc3296755d446b"/>
    <hyperlink ref="E263" r:id="Raa9316bf35c34f3e"/>
    <hyperlink ref="I263" r:id="R84659050a007420f"/>
    <hyperlink ref="A264" r:id="Rf4b7193dfd1a4729"/>
    <hyperlink ref="B264" r:id="Rf9c2d38e4f5746cd"/>
    <hyperlink ref="E264" r:id="R21e1facb13474159"/>
    <hyperlink ref="I264" r:id="Rf09f1e457b314159"/>
    <hyperlink ref="A265" r:id="R0e47758781cb4fa3"/>
    <hyperlink ref="B265" r:id="Rb4fd609928f44d67"/>
    <hyperlink ref="E265" r:id="Rc91f8544ddd94d18"/>
    <hyperlink ref="I265" r:id="R39d717f8f9064f4d"/>
    <hyperlink ref="A266" r:id="Rc1930f5652084329"/>
    <hyperlink ref="B266" r:id="R8f98d54d6cad4a48"/>
    <hyperlink ref="E266" r:id="Rfb5ab6388c3347c4"/>
    <hyperlink ref="I266" r:id="Rac1b0ebd53f4484d"/>
    <hyperlink ref="A267" r:id="R39b9f950e3c94046"/>
    <hyperlink ref="B267" r:id="Ra1480c1c66a045b0"/>
    <hyperlink ref="E267" r:id="R5cd8bb5c654f49a8"/>
    <hyperlink ref="I267" r:id="R4dd6578256c043c1"/>
    <hyperlink ref="A268" r:id="R6a486ccdaaeb4214"/>
    <hyperlink ref="B268" r:id="R982643391ca34037"/>
    <hyperlink ref="E268" r:id="Rcdfc3fe9b1c74196"/>
    <hyperlink ref="I268" r:id="R0ca5301c99114124"/>
    <hyperlink ref="A269" r:id="Rd3ce99b0a4b0410d"/>
    <hyperlink ref="B269" r:id="R659a7ef2fbf94bb7"/>
    <hyperlink ref="E269" r:id="Rdc47c975106f42a4"/>
    <hyperlink ref="I269" r:id="Rb3c0f47f982b46d5"/>
    <hyperlink ref="A270" r:id="R2f63a11c5085456c"/>
    <hyperlink ref="B270" r:id="R01bf034642174552"/>
    <hyperlink ref="E270" r:id="Rd58e7a33f1ad4f8a"/>
    <hyperlink ref="I270" r:id="R6bfb18776723454d"/>
    <hyperlink ref="A271" r:id="Rab96f93089d24dff"/>
    <hyperlink ref="B271" r:id="R1ec3089a50f049b6"/>
    <hyperlink ref="E271" r:id="R2c5421f3cf834810"/>
    <hyperlink ref="I271" r:id="Rfd6381b3b34f4d86"/>
    <hyperlink ref="A272" r:id="Rf8ba4bba670d4745"/>
    <hyperlink ref="B272" r:id="Rea782ee2c8574051"/>
    <hyperlink ref="E272" r:id="R9e6b85d8fabe47aa"/>
    <hyperlink ref="I272" r:id="Rb25c7ae3861547e2"/>
    <hyperlink ref="A273" r:id="R310ab70b683945b2"/>
    <hyperlink ref="B273" r:id="Re71826b27e444953"/>
    <hyperlink ref="E273" r:id="R803c6fe174cd4c55"/>
    <hyperlink ref="I273" r:id="R53bf2f306dfc4370"/>
    <hyperlink ref="A274" r:id="R402cbc8fe8274894"/>
    <hyperlink ref="B274" r:id="R0a738d532bff4fd5"/>
    <hyperlink ref="E274" r:id="Re5eb26d8a4b2423e"/>
    <hyperlink ref="I274" r:id="R9a8dd853ac094dbf"/>
    <hyperlink ref="A275" r:id="Rc457dd6316a8428f"/>
    <hyperlink ref="B275" r:id="Rf46425e6c12b4cd3"/>
    <hyperlink ref="E275" r:id="Rc2f848e990e94eba"/>
    <hyperlink ref="I275" r:id="R28b18e2b6dd54adb"/>
    <hyperlink ref="A276" r:id="R9c05e79e87ef4005"/>
    <hyperlink ref="B276" r:id="R4f2b9fcc26e34c44"/>
    <hyperlink ref="E276" r:id="R17873eaf167349a8"/>
    <hyperlink ref="I276" r:id="Rab36393084b0400e"/>
    <hyperlink ref="A277" r:id="R32eb46e1bcb347e2"/>
    <hyperlink ref="B277" r:id="Rdbc1f739f81c4d5b"/>
    <hyperlink ref="E277" r:id="R7a803217ea7a4bc6"/>
    <hyperlink ref="I277" r:id="Rc39ad80c7c444751"/>
    <hyperlink ref="A278" r:id="R28067315076a4a06"/>
    <hyperlink ref="B278" r:id="Rbda27e71d52e4a6a"/>
    <hyperlink ref="E278" r:id="R645022bb2bc8473e"/>
    <hyperlink ref="I278" r:id="R150b80bc9b3f4e04"/>
    <hyperlink ref="A279" r:id="Rbb4bdcec070c49b4"/>
    <hyperlink ref="B279" r:id="R018e3d3a40c14d77"/>
    <hyperlink ref="E279" r:id="R2237c92126ed4993"/>
    <hyperlink ref="I279" r:id="R5fc9ce4cb9f148bd"/>
    <hyperlink ref="A280" r:id="Rb03da58e1b214674"/>
    <hyperlink ref="B280" r:id="R24bf0bf97c7b4802"/>
    <hyperlink ref="E280" r:id="R1bb65810e05d4a96"/>
    <hyperlink ref="I280" r:id="Rf452e63c71f74065"/>
    <hyperlink ref="A281" r:id="R34f6c6538a124ec3"/>
    <hyperlink ref="B281" r:id="Rdcfc910f54d24879"/>
    <hyperlink ref="E281" r:id="R5d8fe794d9994f12"/>
    <hyperlink ref="I281" r:id="R05c209102e6e413a"/>
    <hyperlink ref="A282" r:id="R0e0f7d6fe9d24aec"/>
    <hyperlink ref="B282" r:id="Rbddf0eca88e44c75"/>
    <hyperlink ref="E282" r:id="Rdcdf275b7406483e"/>
    <hyperlink ref="I282" r:id="Ra3143f75115d4c52"/>
    <hyperlink ref="A283" r:id="R121827c0e87a46ed"/>
    <hyperlink ref="B283" r:id="R5ec001c95bf14eb6"/>
    <hyperlink ref="E283" r:id="R7ecfd03c355746fa"/>
    <hyperlink ref="I283" r:id="R46d13485adf74969"/>
    <hyperlink ref="A284" r:id="R7df8e808dbe649a5"/>
    <hyperlink ref="B284" r:id="R259af0afffe14d5b"/>
    <hyperlink ref="E284" r:id="Re05bfc066db14634"/>
    <hyperlink ref="I284" r:id="Rcc53af7e310d460a"/>
    <hyperlink ref="A285" r:id="R6bb3f1a0ceda4bc5"/>
    <hyperlink ref="B285" r:id="R50e469478d184ec5"/>
    <hyperlink ref="E285" r:id="R45f2279e59014cc4"/>
    <hyperlink ref="I285" r:id="R63ffc0d45a534e46"/>
    <hyperlink ref="A286" r:id="Rff0a60ef30974253"/>
    <hyperlink ref="B286" r:id="R5dea7735907b4d07"/>
    <hyperlink ref="E286" r:id="Rf4095fae86344c44"/>
    <hyperlink ref="I286" r:id="R297da896c87f4041"/>
    <hyperlink ref="A287" r:id="R09e34b8515af45e5"/>
    <hyperlink ref="B287" r:id="Re4169656a674424b"/>
    <hyperlink ref="E287" r:id="R1559d9dcac5c41fb"/>
    <hyperlink ref="I287" r:id="R771e8a65fe844099"/>
    <hyperlink ref="A288" r:id="Rd46bb792857a4021"/>
    <hyperlink ref="B288" r:id="R439355d04ab64131"/>
    <hyperlink ref="E288" r:id="R61add64f387b48ba"/>
    <hyperlink ref="I288" r:id="R84fe560af5414d42"/>
    <hyperlink ref="A289" r:id="R4241f323b9fd4be8"/>
    <hyperlink ref="B289" r:id="Rfba5797cd189453a"/>
    <hyperlink ref="E289" r:id="R2a535c647a1e4477"/>
    <hyperlink ref="I289" r:id="R2a92a04c405c4d8f"/>
    <hyperlink ref="A290" r:id="Rbc48b1e39ea1495c"/>
    <hyperlink ref="B290" r:id="R9a647d54db1548c4"/>
    <hyperlink ref="E290" r:id="Raedbb0b154f24071"/>
    <hyperlink ref="I290" r:id="Re6174fc4fb8944cd"/>
    <hyperlink ref="A291" r:id="R8a3ad7e33b22467e"/>
    <hyperlink ref="B291" r:id="Red66d6351bbc4d16"/>
    <hyperlink ref="E291" r:id="Rd51eb13554c348f6"/>
    <hyperlink ref="I291" r:id="R1b88ce479d28481d"/>
    <hyperlink ref="A292" r:id="R9060c040e49d4aea"/>
    <hyperlink ref="B292" r:id="Rabd13f9e9bfe4628"/>
    <hyperlink ref="E292" r:id="Rbda4ad364b074960"/>
    <hyperlink ref="I292" r:id="Rdffc0839618e4214"/>
    <hyperlink ref="A293" r:id="Rc4a1f2aa215244d4"/>
    <hyperlink ref="B293" r:id="Ref40b4f4f6e54401"/>
    <hyperlink ref="E293" r:id="Rd0c5b9208a964e9e"/>
    <hyperlink ref="I293" r:id="R136c63e1b60c4ec5"/>
    <hyperlink ref="A294" r:id="R9d7620360d204d3d"/>
    <hyperlink ref="B294" r:id="Rfa30b83e44ea4fac"/>
    <hyperlink ref="E294" r:id="Rd391b327ac5f4bfc"/>
    <hyperlink ref="I294" r:id="R2312a0b5af4f49f3"/>
    <hyperlink ref="A295" r:id="R17b33051e25b4fc5"/>
    <hyperlink ref="B295" r:id="Rb02da3e75b8e4691"/>
    <hyperlink ref="E295" r:id="R096024cfd9204476"/>
    <hyperlink ref="I295" r:id="R18e59f1938b9421f"/>
    <hyperlink ref="A296" r:id="Ra28fb807b21f4c19"/>
    <hyperlink ref="B296" r:id="Radab2f1eebd74411"/>
    <hyperlink ref="E296" r:id="R4406f926d95e4fb3"/>
    <hyperlink ref="I296" r:id="R349e91e908174060"/>
    <hyperlink ref="A297" r:id="R4ce6ddeaf70f4313"/>
    <hyperlink ref="B297" r:id="R184f92e929ff4c54"/>
    <hyperlink ref="E297" r:id="R0d6f77e93a0a4cbf"/>
    <hyperlink ref="I297" r:id="R672af7a13248471d"/>
    <hyperlink ref="A298" r:id="Rec73311188c24dc2"/>
    <hyperlink ref="B298" r:id="R2d8985f2f21c460d"/>
    <hyperlink ref="E298" r:id="Re5926846795b4736"/>
    <hyperlink ref="I298" r:id="Rd98b9b2d6f6f4213"/>
    <hyperlink ref="A299" r:id="R5f23bcaa5f594de1"/>
    <hyperlink ref="B299" r:id="Ra301195ae9a44d7c"/>
    <hyperlink ref="E299" r:id="R90d07500a2514cd4"/>
    <hyperlink ref="I299" r:id="R81eba5956c8042dd"/>
    <hyperlink ref="A300" r:id="Rc44ab1351b124933"/>
    <hyperlink ref="B300" r:id="Rce940c8f6aa641be"/>
    <hyperlink ref="E300" r:id="R6e728ab3eae74941"/>
    <hyperlink ref="I300" r:id="Ra21e896cc1b84660"/>
    <hyperlink ref="A301" r:id="Rcb1402df043643b1"/>
    <hyperlink ref="B301" r:id="R21ff296ec9694d35"/>
    <hyperlink ref="E301" r:id="Rb69f9a6a89a74376"/>
    <hyperlink ref="I301" r:id="R9ba85d73d2084526"/>
    <hyperlink ref="A302" r:id="R02b56f760e454323"/>
    <hyperlink ref="B302" r:id="R8b30af03cf934947"/>
    <hyperlink ref="E302" r:id="R84f9b95154f544c6"/>
    <hyperlink ref="I302" r:id="Rfcf1c765c39f4c3d"/>
    <hyperlink ref="A303" r:id="Rb8295acb00864679"/>
    <hyperlink ref="B303" r:id="R4bd982dad2b6491e"/>
    <hyperlink ref="E303" r:id="R6e5cf03f19a947dd"/>
    <hyperlink ref="I303" r:id="Rf149b56fd4ec433a"/>
    <hyperlink ref="A304" r:id="R72ef0d1533614b5b"/>
    <hyperlink ref="B304" r:id="R320af39886ca4846"/>
    <hyperlink ref="E304" r:id="R5945e79947a0411f"/>
    <hyperlink ref="I304" r:id="R04872c1eb09f429b"/>
    <hyperlink ref="A305" r:id="R6e4629e1eb5247b8"/>
    <hyperlink ref="B305" r:id="Rbcc5533807174e79"/>
    <hyperlink ref="E305" r:id="R7aa3e18f66b24ab7"/>
    <hyperlink ref="I305" r:id="R4562d1348d30439d"/>
    <hyperlink ref="A306" r:id="Re6206f797a404ee6"/>
    <hyperlink ref="B306" r:id="R09ef1a7121ae453b"/>
    <hyperlink ref="E306" r:id="R83083e7967814983"/>
    <hyperlink ref="I306" r:id="Rf7c8baa03a1e417e"/>
    <hyperlink ref="A307" r:id="R879d41a2927b4c0c"/>
    <hyperlink ref="B307" r:id="R0dee4378e8d849a7"/>
    <hyperlink ref="E307" r:id="Rb80701ea59e443c6"/>
    <hyperlink ref="I307" r:id="Rd2cb4c6632834af7"/>
    <hyperlink ref="A308" r:id="R14ef76278ecf4a12"/>
    <hyperlink ref="B308" r:id="R4bed67d9dc8f41bf"/>
    <hyperlink ref="E308" r:id="R7c7e298314e542ec"/>
    <hyperlink ref="I308" r:id="R0c498836cbf44e04"/>
    <hyperlink ref="A309" r:id="R4f95f2ebbc244bd0"/>
    <hyperlink ref="B309" r:id="R1282613e71404c16"/>
    <hyperlink ref="E309" r:id="R9159734c63914c7e"/>
    <hyperlink ref="I309" r:id="Rb7e0d97094334bb9"/>
    <hyperlink ref="A310" r:id="Rf05e866be3c14e1c"/>
    <hyperlink ref="B310" r:id="R157b4a247daa4c01"/>
    <hyperlink ref="E310" r:id="R8bf618e979014510"/>
    <hyperlink ref="I310" r:id="Rd4d95c31045a492a"/>
    <hyperlink ref="A311" r:id="Rc08da2f6822a41fa"/>
    <hyperlink ref="B311" r:id="R061f3b208e774287"/>
    <hyperlink ref="E311" r:id="R5ddfe2acf9804d8e"/>
    <hyperlink ref="I311" r:id="R7caab613946047ab"/>
    <hyperlink ref="A312" r:id="Ref69cb674cbf4653"/>
    <hyperlink ref="B312" r:id="R8bb93f41dbd04e9e"/>
    <hyperlink ref="E312" r:id="R0a9020dabc304220"/>
    <hyperlink ref="I312" r:id="R250884fd0d88413c"/>
    <hyperlink ref="A313" r:id="Rab16d948c6674272"/>
    <hyperlink ref="B313" r:id="Rca55b16c8d124caf"/>
    <hyperlink ref="E313" r:id="R9b33fa814fbb43fd"/>
    <hyperlink ref="I313" r:id="Rc199561ab9f04713"/>
    <hyperlink ref="A314" r:id="R1a79ed1fa67e49ad"/>
    <hyperlink ref="B314" r:id="R195bf51648fb4588"/>
    <hyperlink ref="E314" r:id="R175c32afc8494860"/>
    <hyperlink ref="I314" r:id="R487e2e3806884730"/>
    <hyperlink ref="A315" r:id="R625b779939c14d4d"/>
    <hyperlink ref="B315" r:id="R32c7432627234e2a"/>
    <hyperlink ref="E315" r:id="R3fde6e6e9b8543ca"/>
    <hyperlink ref="I315" r:id="Rc2f932d3967e4806"/>
    <hyperlink ref="A316" r:id="R2a56f6c30aae43ef"/>
    <hyperlink ref="B316" r:id="R95b937f20cc84e35"/>
    <hyperlink ref="E316" r:id="R20255db8def1484a"/>
    <hyperlink ref="I316" r:id="Rcad29c89adf0455a"/>
    <hyperlink ref="A317" r:id="R7ea9501a93a14f9e"/>
    <hyperlink ref="B317" r:id="R37d714a2f71d4680"/>
    <hyperlink ref="E317" r:id="R579a888a5ba64f05"/>
    <hyperlink ref="I317" r:id="R3dd671c637ee45c6"/>
    <hyperlink ref="A318" r:id="Rae3225a3b17b4cd4"/>
    <hyperlink ref="B318" r:id="R530057c7f4ac4260"/>
    <hyperlink ref="E318" r:id="Refedaebaafe44689"/>
    <hyperlink ref="I318" r:id="R83f585a534074b94"/>
    <hyperlink ref="A319" r:id="Rabd3f56fac6c4a03"/>
    <hyperlink ref="B319" r:id="Re0af46675bc14323"/>
    <hyperlink ref="E319" r:id="Rbe23e88031f84fbf"/>
    <hyperlink ref="I319" r:id="R6ee0640ae6ec4ddd"/>
    <hyperlink ref="A320" r:id="R24f93ea266ba488f"/>
    <hyperlink ref="B320" r:id="Re3c38bffa91c43d8"/>
    <hyperlink ref="E320" r:id="R6063d8d072cb46aa"/>
    <hyperlink ref="I320" r:id="R34202f184e2c4cdb"/>
    <hyperlink ref="A321" r:id="R6b6da6fc67df4142"/>
    <hyperlink ref="B321" r:id="R1dbda392eab349f7"/>
    <hyperlink ref="E321" r:id="R6a3ff75d72584f79"/>
    <hyperlink ref="I321" r:id="R2a1cd5f21bbe454b"/>
    <hyperlink ref="A322" r:id="R9011d8ca1be44c7d"/>
    <hyperlink ref="B322" r:id="R3c503008ab204161"/>
    <hyperlink ref="E322" r:id="Raba8ea9270ac40ef"/>
    <hyperlink ref="I322" r:id="R21bb01176b7745aa"/>
    <hyperlink ref="A323" r:id="R9831b3430e77464e"/>
    <hyperlink ref="B323" r:id="Rc8859452f801467b"/>
    <hyperlink ref="E323" r:id="R668b99ff931e4a00"/>
    <hyperlink ref="I323" r:id="R5e4b0a87a93b425f"/>
    <hyperlink ref="A324" r:id="R11f548f26a24426e"/>
    <hyperlink ref="B324" r:id="Rfdff4c05d3a140e7"/>
    <hyperlink ref="E324" r:id="Rc99325a64942472a"/>
    <hyperlink ref="I324" r:id="R32246335def24e7c"/>
    <hyperlink ref="A325" r:id="Ra5c718189a624886"/>
    <hyperlink ref="B325" r:id="Rfaf598fab3504ad1"/>
    <hyperlink ref="E325" r:id="R430cc8c1e14545be"/>
    <hyperlink ref="I325" r:id="Rb5af216952404f9a"/>
    <hyperlink ref="A326" r:id="R7f77010173d74f01"/>
    <hyperlink ref="B326" r:id="Rf69211023b99485f"/>
    <hyperlink ref="E326" r:id="Rb68ae3f4dd4147ad"/>
    <hyperlink ref="I326" r:id="Rad344bfab16d496b"/>
    <hyperlink ref="A327" r:id="R9b0678b1b1ba4654"/>
    <hyperlink ref="B327" r:id="R200c46cb3f554b08"/>
    <hyperlink ref="E327" r:id="Rb7070a803a9f46f4"/>
    <hyperlink ref="I327" r:id="R49404eb44c8740fc"/>
    <hyperlink ref="A328" r:id="Rff5a3271320041d5"/>
    <hyperlink ref="B328" r:id="Rcb602f7a8cd44dcf"/>
    <hyperlink ref="E328" r:id="R4e9e71c9344042d6"/>
    <hyperlink ref="I328" r:id="Rd2471de90b9642b3"/>
    <hyperlink ref="A329" r:id="R8d7a99fef22a48da"/>
    <hyperlink ref="B329" r:id="Ra45989767df44f46"/>
    <hyperlink ref="E329" r:id="Ra9fd3de12eed4fa0"/>
    <hyperlink ref="I329" r:id="Rd1ec7205494f414e"/>
    <hyperlink ref="A330" r:id="Rcbb9be0ac1a34652"/>
    <hyperlink ref="B330" r:id="Rdb449fba514146b2"/>
    <hyperlink ref="E330" r:id="Raf5ed9486a604045"/>
    <hyperlink ref="I330" r:id="R1845f7e3391e4ed5"/>
    <hyperlink ref="A331" r:id="R28af3a29c1d24852"/>
    <hyperlink ref="B331" r:id="R8d075dd95d434f6c"/>
    <hyperlink ref="E331" r:id="Re62c804ddedb4473"/>
    <hyperlink ref="I331" r:id="Rf2bab8dd3c184082"/>
    <hyperlink ref="A332" r:id="R03e4391390494432"/>
    <hyperlink ref="B332" r:id="R74c7d654b43b4d8e"/>
    <hyperlink ref="E332" r:id="Rbd327c7a453d47de"/>
    <hyperlink ref="I332" r:id="R92f1ad4b32eb4bc8"/>
    <hyperlink ref="A333" r:id="R6b2b19d39d6041bc"/>
    <hyperlink ref="B333" r:id="R2322621515454659"/>
    <hyperlink ref="E333" r:id="R9c47a66d12334c8a"/>
    <hyperlink ref="I333" r:id="Rd328e0e2327a4304"/>
    <hyperlink ref="A334" r:id="R3aa4df7b9a534b33"/>
    <hyperlink ref="B334" r:id="Rad2642e2de4c4223"/>
    <hyperlink ref="E334" r:id="R8420ea1231884530"/>
    <hyperlink ref="I334" r:id="Rf91e0dcd2f404dc8"/>
    <hyperlink ref="A335" r:id="R6bb1060e37f04837"/>
    <hyperlink ref="B335" r:id="Rec24d1d411484630"/>
    <hyperlink ref="E335" r:id="R4190ca74045a46de"/>
    <hyperlink ref="I335" r:id="Re7259d3e499a40ef"/>
    <hyperlink ref="A336" r:id="R5ff0c8c014b84762"/>
    <hyperlink ref="B336" r:id="R5ceeb4aa8d19455d"/>
    <hyperlink ref="E336" r:id="R59576e2128df4272"/>
    <hyperlink ref="I336" r:id="Rfeb843aa43b644ec"/>
    <hyperlink ref="A337" r:id="R2471305dd92242a3"/>
    <hyperlink ref="B337" r:id="R57b90ff421eb4e3a"/>
    <hyperlink ref="E337" r:id="R6561895559654314"/>
    <hyperlink ref="I337" r:id="Rc4ab2f1b2ad44749"/>
    <hyperlink ref="A338" r:id="Ra9bc58da082b4786"/>
    <hyperlink ref="B338" r:id="Rab0bc2ccaed84b95"/>
    <hyperlink ref="E338" r:id="R3c32285bed0d40e3"/>
    <hyperlink ref="I338" r:id="R845fb61ca24c4733"/>
    <hyperlink ref="A339" r:id="R1341d5102bfb43a6"/>
    <hyperlink ref="B339" r:id="R71a7247baeca4386"/>
    <hyperlink ref="E339" r:id="Radc96584bbc14806"/>
    <hyperlink ref="I339" r:id="R26104e7c01fe45d9"/>
    <hyperlink ref="A340" r:id="R92f208578cbe43b4"/>
    <hyperlink ref="B340" r:id="R3c40b433a08b4276"/>
    <hyperlink ref="E340" r:id="Rdc7ee97f30114ddf"/>
    <hyperlink ref="I340" r:id="R4fd910724ebb4aa3"/>
    <hyperlink ref="A341" r:id="R9ca86e97152846d0"/>
    <hyperlink ref="B341" r:id="Rb20fd345449b42cf"/>
    <hyperlink ref="E341" r:id="R7580cc8f3aad44ff"/>
    <hyperlink ref="I341" r:id="R7123f67c42a84be9"/>
    <hyperlink ref="A342" r:id="R550608fd100e424c"/>
    <hyperlink ref="B342" r:id="R766b551ebfc745a6"/>
    <hyperlink ref="E342" r:id="R6f0dfa86de6545ca"/>
    <hyperlink ref="I342" r:id="R3e15428ee3bd4d35"/>
    <hyperlink ref="A343" r:id="Re976e3d86fcf49c9"/>
    <hyperlink ref="B343" r:id="R665bd5dda45a40ed"/>
    <hyperlink ref="E343" r:id="R3571d2788c404b9b"/>
    <hyperlink ref="I343" r:id="Rcc4aaceef5834c02"/>
    <hyperlink ref="A344" r:id="R576a23126fd241dc"/>
    <hyperlink ref="B344" r:id="Rc6b3959955ee48ae"/>
    <hyperlink ref="E344" r:id="Raaa1d243a7f64d99"/>
    <hyperlink ref="I344" r:id="R6d12008963b24b26"/>
    <hyperlink ref="A345" r:id="Rfa1b4122c30b442b"/>
    <hyperlink ref="B345" r:id="R593c9ba0df3c4204"/>
    <hyperlink ref="E345" r:id="Raec14dcc7393448a"/>
    <hyperlink ref="I345" r:id="Ra0751084936a44a5"/>
    <hyperlink ref="A346" r:id="R300671a8e078485c"/>
    <hyperlink ref="B346" r:id="Rb5a31dad499d49ef"/>
    <hyperlink ref="E346" r:id="Rf7089cb91ebc44a4"/>
    <hyperlink ref="I346" r:id="Rfc0c0a22dd7e4fba"/>
    <hyperlink ref="A347" r:id="R578c3ed393b8442f"/>
    <hyperlink ref="B347" r:id="R2d970af62a874307"/>
    <hyperlink ref="E347" r:id="Rb4cae4369d9b4bd6"/>
    <hyperlink ref="I347" r:id="Rbca9d308157241b5"/>
    <hyperlink ref="A348" r:id="R02fbec2241e84036"/>
    <hyperlink ref="B348" r:id="R69f7d569ce14480a"/>
    <hyperlink ref="E348" r:id="Rc7738ffe6200430a"/>
    <hyperlink ref="I348" r:id="R23b99a5b539741d1"/>
    <hyperlink ref="A349" r:id="R1a28a75136eb49e1"/>
    <hyperlink ref="B349" r:id="R487ee1617b4945a4"/>
    <hyperlink ref="E349" r:id="R188b56dbdaba4281"/>
    <hyperlink ref="I349" r:id="Rf5ca93738f964082"/>
    <hyperlink ref="A350" r:id="R5722d9ea49654317"/>
    <hyperlink ref="B350" r:id="Rbaf79b036681462a"/>
    <hyperlink ref="E350" r:id="R25a238108ca0427a"/>
    <hyperlink ref="I350" r:id="R0e1c717f317d4c26"/>
    <hyperlink ref="A351" r:id="R615cd96a71c64848"/>
    <hyperlink ref="B351" r:id="R510b8c024e2b4b11"/>
    <hyperlink ref="E351" r:id="R1878f8ae47ac4184"/>
    <hyperlink ref="I351" r:id="R52bc4de990464f71"/>
    <hyperlink ref="A352" r:id="R2439cceae9914544"/>
    <hyperlink ref="B352" r:id="R40f5e881915d414b"/>
    <hyperlink ref="E352" r:id="R8d80fc3248b74db3"/>
    <hyperlink ref="I352" r:id="R53adca2d9f764059"/>
    <hyperlink ref="A353" r:id="R7a9bf4ec96a84ff5"/>
    <hyperlink ref="B353" r:id="Rbe6dd8e9dd47417b"/>
    <hyperlink ref="E353" r:id="R8c447eebbcff4f17"/>
    <hyperlink ref="I353" r:id="R1bf6c94199e54def"/>
    <hyperlink ref="A354" r:id="R2db538883a1f4bbe"/>
    <hyperlink ref="B354" r:id="R02df3d9ca62c45ce"/>
    <hyperlink ref="E354" r:id="R1d41eaad770a438f"/>
    <hyperlink ref="I354" r:id="Rfbab8a1548be4a31"/>
    <hyperlink ref="A355" r:id="R7a64ee55dc734372"/>
    <hyperlink ref="B355" r:id="Rf8f8d5de7b7f4947"/>
    <hyperlink ref="E355" r:id="R458f01ee193e48a8"/>
    <hyperlink ref="I355" r:id="R1f27680eb62e42df"/>
    <hyperlink ref="A356" r:id="R2cb00c5a9ccb4c36"/>
    <hyperlink ref="B356" r:id="R55e914426fbf4879"/>
    <hyperlink ref="E356" r:id="R5980cdef75c44632"/>
    <hyperlink ref="I356" r:id="R735a0948ed494e26"/>
    <hyperlink ref="A357" r:id="R5f916ed340cd4ada"/>
    <hyperlink ref="B357" r:id="R878288e2d8284c43"/>
    <hyperlink ref="E357" r:id="Rdb38b76752e24198"/>
    <hyperlink ref="I357" r:id="R82840c8fab994ac9"/>
    <hyperlink ref="A358" r:id="Re277132ef7194242"/>
    <hyperlink ref="B358" r:id="Rae5e946af6ad41a6"/>
    <hyperlink ref="E358" r:id="R17f56b12c9bf476d"/>
    <hyperlink ref="I358" r:id="R2cbc1c5ca9b64c1f"/>
    <hyperlink ref="A359" r:id="R2b2774976e0f4ec1"/>
    <hyperlink ref="B359" r:id="R977d224a33414dff"/>
    <hyperlink ref="E359" r:id="Rdf2fc6a3a035427c"/>
    <hyperlink ref="I359" r:id="Rc054acea121d49a4"/>
    <hyperlink ref="A360" r:id="Rbd362e33a3944df6"/>
    <hyperlink ref="B360" r:id="R2282a43bcce64386"/>
    <hyperlink ref="E360" r:id="Rc5f62e6661cd491b"/>
    <hyperlink ref="I360" r:id="R347e52008cbb4dbd"/>
    <hyperlink ref="A361" r:id="Ref12c0d74b7a4ac3"/>
    <hyperlink ref="B361" r:id="R519c4acdf32c4519"/>
    <hyperlink ref="E361" r:id="Rea12596fc99f45c9"/>
    <hyperlink ref="I361" r:id="R6f16db9395ee4061"/>
    <hyperlink ref="A362" r:id="R928135f433a44c71"/>
    <hyperlink ref="B362" r:id="Rba7f97cd36f54592"/>
    <hyperlink ref="E362" r:id="R49e11608c99e4386"/>
    <hyperlink ref="I362" r:id="R8f402575ce12459a"/>
    <hyperlink ref="A363" r:id="R32f811f7e5df49d9"/>
    <hyperlink ref="B363" r:id="R754b7046172d427e"/>
    <hyperlink ref="E363" r:id="Rca87d6c87b9d4b96"/>
    <hyperlink ref="I363" r:id="Rfc829471d01e4c4d"/>
    <hyperlink ref="A364" r:id="R6d8fa114d1144433"/>
    <hyperlink ref="B364" r:id="Rf853805b59404371"/>
    <hyperlink ref="E364" r:id="Rad71042b1a424da2"/>
    <hyperlink ref="I364" r:id="R78148eb68e66486a"/>
    <hyperlink ref="A365" r:id="R2cb3ee85a638417b"/>
    <hyperlink ref="B365" r:id="Rb65c26f5c3084e3d"/>
    <hyperlink ref="E365" r:id="Rc16557fab4b4472a"/>
    <hyperlink ref="I365" r:id="R005d369532a3433b"/>
    <hyperlink ref="A366" r:id="R96d501e5b18f4560"/>
    <hyperlink ref="B366" r:id="Ra130b82ad258449f"/>
    <hyperlink ref="E366" r:id="R5c16dce7d19b4a2c"/>
    <hyperlink ref="I366" r:id="R7394914192e840e6"/>
    <hyperlink ref="A367" r:id="R685aad2e4a2f4ba0"/>
    <hyperlink ref="B367" r:id="Rd2575d713a04434a"/>
    <hyperlink ref="E367" r:id="R3660b8600017438b"/>
    <hyperlink ref="I367" r:id="R0b1cc051644640b2"/>
    <hyperlink ref="A368" r:id="Rc50be03332ed4574"/>
    <hyperlink ref="B368" r:id="R055726a04e8e4020"/>
    <hyperlink ref="E368" r:id="Rf5daf3a4bd5846b0"/>
    <hyperlink ref="I368" r:id="Ra03346cf8e6d4a57"/>
    <hyperlink ref="A369" r:id="R410d7c108b8c4c27"/>
    <hyperlink ref="B369" r:id="Rc24c02db076c4793"/>
    <hyperlink ref="E369" r:id="R29e39a165cad470e"/>
    <hyperlink ref="I369" r:id="R965720fd766b4a39"/>
    <hyperlink ref="A370" r:id="Rb7499ce332974849"/>
    <hyperlink ref="B370" r:id="R9d204ad3d95a4b7e"/>
    <hyperlink ref="E370" r:id="R74e272cc69534a72"/>
    <hyperlink ref="I370" r:id="R79652c3b2dfa413b"/>
    <hyperlink ref="A371" r:id="R0c963288b7a24e3d"/>
    <hyperlink ref="B371" r:id="R274a354365eb4940"/>
    <hyperlink ref="E371" r:id="R1b8421fab7704744"/>
    <hyperlink ref="I371" r:id="R88ba5e6193844bc3"/>
    <hyperlink ref="A372" r:id="R59441146238a4028"/>
    <hyperlink ref="B372" r:id="R1f3a7aa5e4e04bc9"/>
    <hyperlink ref="E372" r:id="R8c49587cfc9242a8"/>
    <hyperlink ref="I372" r:id="R8315ffcc80434eff"/>
    <hyperlink ref="A373" r:id="R89c03fe4f67f4d4d"/>
    <hyperlink ref="B373" r:id="Rdce49d41af544891"/>
    <hyperlink ref="E373" r:id="Rb8e891f2db0a40f8"/>
    <hyperlink ref="I373" r:id="R3621e5519c614191"/>
    <hyperlink ref="A374" r:id="R190f1db6c1424918"/>
    <hyperlink ref="B374" r:id="R10399549e9ae4b6a"/>
    <hyperlink ref="E374" r:id="Rc76a03c4da794b6f"/>
    <hyperlink ref="I374" r:id="R1e7364b66fdb41f0"/>
    <hyperlink ref="A375" r:id="R621f9b012b7d4ae5"/>
    <hyperlink ref="B375" r:id="Rf261eb1076124fe4"/>
    <hyperlink ref="E375" r:id="R57407b4d8d2e462f"/>
    <hyperlink ref="I375" r:id="R2366c35e38ac4b2c"/>
    <hyperlink ref="A376" r:id="R68af912006c24400"/>
    <hyperlink ref="B376" r:id="R1b46b67be28d4363"/>
    <hyperlink ref="E376" r:id="Rbbae0902c7734236"/>
    <hyperlink ref="I376" r:id="R23bafa05b5c64249"/>
    <hyperlink ref="A377" r:id="Rc5b2eb4cafec4b6b"/>
    <hyperlink ref="B377" r:id="R185657c9b3b2455b"/>
    <hyperlink ref="E377" r:id="Rc6b88a94aeb245db"/>
    <hyperlink ref="I377" r:id="Rc96195796f4642da"/>
    <hyperlink ref="A378" r:id="R0dc5050d59a746a0"/>
    <hyperlink ref="B378" r:id="Reedcd9baba504e23"/>
    <hyperlink ref="E378" r:id="Ra0b7e9b17a8943bd"/>
    <hyperlink ref="I378" r:id="R992c37e13b5b4add"/>
    <hyperlink ref="A379" r:id="R41a1f3d0c3584854"/>
    <hyperlink ref="B379" r:id="R92af4bbe0e294137"/>
    <hyperlink ref="E379" r:id="R1b892d27e66a4334"/>
    <hyperlink ref="I379" r:id="R637f2816849f43d6"/>
    <hyperlink ref="A380" r:id="Ra0511abcd68f415b"/>
    <hyperlink ref="B380" r:id="Rf3a7256732e54246"/>
    <hyperlink ref="E380" r:id="R2444ee13b58543e0"/>
    <hyperlink ref="I380" r:id="R833bf55b9e7c409d"/>
    <hyperlink ref="A381" r:id="R71680c2b884c435f"/>
    <hyperlink ref="B381" r:id="R5f2f51e04ce04a69"/>
    <hyperlink ref="E381" r:id="Rd28990a8139d4605"/>
    <hyperlink ref="I381" r:id="Redaa97e82f6441db"/>
    <hyperlink ref="A382" r:id="R3ae4dddf094d46ae"/>
    <hyperlink ref="B382" r:id="R7d1395e9b3164ba5"/>
    <hyperlink ref="E382" r:id="Re3a502b8ea61483b"/>
    <hyperlink ref="I382" r:id="Ra906392085c545b0"/>
    <hyperlink ref="A383" r:id="Rf6c0c640a5ca4c7d"/>
    <hyperlink ref="B383" r:id="Rb01da31a0bd64bce"/>
    <hyperlink ref="E383" r:id="Rb98c2e0b7eb84834"/>
    <hyperlink ref="I383" r:id="Rac4ac16e819d4558"/>
    <hyperlink ref="A384" r:id="R2ab7019133124c88"/>
    <hyperlink ref="B384" r:id="Rcfa9b02606024110"/>
    <hyperlink ref="E384" r:id="R7acf148319dc45d2"/>
    <hyperlink ref="I384" r:id="R16d44c08171e4dc4"/>
    <hyperlink ref="A385" r:id="R9df23fe7b95146c8"/>
    <hyperlink ref="B385" r:id="R3fdbd592ae88405b"/>
    <hyperlink ref="E385" r:id="R3a87bf98d13d4638"/>
    <hyperlink ref="I385" r:id="R1376afc15166467b"/>
    <hyperlink ref="A386" r:id="R8726b614f1e84178"/>
    <hyperlink ref="B386" r:id="Rcb31cec039f9444b"/>
    <hyperlink ref="E386" r:id="R36c1c0f4090f4fa9"/>
    <hyperlink ref="I386" r:id="R1651be01470648ff"/>
    <hyperlink ref="A387" r:id="Rc93be4008a634843"/>
    <hyperlink ref="B387" r:id="R7a0cec0ab66c46d4"/>
    <hyperlink ref="E387" r:id="Re75f0fbb3d8342da"/>
    <hyperlink ref="I387" r:id="R04777bca265641ad"/>
    <hyperlink ref="A388" r:id="R32bf14c523604810"/>
    <hyperlink ref="B388" r:id="R8deb0140aab6438c"/>
    <hyperlink ref="E388" r:id="Rd801bafafd2e46ba"/>
    <hyperlink ref="I388" r:id="R97d669d844be41a4"/>
    <hyperlink ref="A389" r:id="R25deba751c7e45c1"/>
    <hyperlink ref="B389" r:id="R8616ca776a904446"/>
    <hyperlink ref="E389" r:id="Re50063b705344a4f"/>
    <hyperlink ref="I389" r:id="R71e3c82fff5c492a"/>
    <hyperlink ref="A390" r:id="Rbc41560213f54f0b"/>
    <hyperlink ref="B390" r:id="R3703a76bbc5f4fe7"/>
    <hyperlink ref="E390" r:id="R9243921cbd5047e2"/>
    <hyperlink ref="I390" r:id="R2a58d829b05143d9"/>
    <hyperlink ref="A391" r:id="R7aacac59f19f4f86"/>
    <hyperlink ref="B391" r:id="Reccb3d88667d4b5a"/>
    <hyperlink ref="E391" r:id="R8849dad61a0c47b9"/>
    <hyperlink ref="I391" r:id="Rde03f21ea6f04097"/>
    <hyperlink ref="A392" r:id="R0878c437aada4dd8"/>
    <hyperlink ref="B392" r:id="R44d9749f67454c1e"/>
    <hyperlink ref="E392" r:id="R4b1cf5e9a48b4b54"/>
    <hyperlink ref="I392" r:id="R59c409d3207d4f8b"/>
    <hyperlink ref="A393" r:id="R2e4561c1305d48f4"/>
    <hyperlink ref="B393" r:id="Rc42ecd958535464f"/>
    <hyperlink ref="E393" r:id="R7c0f67993b354a8d"/>
    <hyperlink ref="I393" r:id="R1c18bb1c03d74b12"/>
    <hyperlink ref="A394" r:id="R1af5c1ba6e994fe2"/>
    <hyperlink ref="B394" r:id="Rc80e8515ed52465a"/>
    <hyperlink ref="E394" r:id="Rb8dc279bf12d4482"/>
    <hyperlink ref="I394" r:id="R0f2cb37e459d424b"/>
    <hyperlink ref="A395" r:id="Rd0e35b675d3b4bce"/>
    <hyperlink ref="B395" r:id="Re214c6b9ee1e4aae"/>
    <hyperlink ref="E395" r:id="Raa5f0b22c5ef4fe2"/>
    <hyperlink ref="I395" r:id="R3890541a690945cf"/>
    <hyperlink ref="A396" r:id="R13351ff0e5374ef8"/>
    <hyperlink ref="B396" r:id="Rbd65921cbb14421f"/>
    <hyperlink ref="E396" r:id="Rb40d97500fab4610"/>
    <hyperlink ref="I396" r:id="R54e7af8c2a1448f8"/>
    <hyperlink ref="A397" r:id="Rcaeacf4ea8c148f5"/>
    <hyperlink ref="B397" r:id="Rf638d69e2f1a4a52"/>
    <hyperlink ref="E397" r:id="Ra1c59f24a71a4e26"/>
    <hyperlink ref="I397" r:id="R1814151eed5240c7"/>
    <hyperlink ref="A398" r:id="Rd96d64033fad4de8"/>
    <hyperlink ref="B398" r:id="R7b680abe23b84156"/>
    <hyperlink ref="E398" r:id="R73469788da844732"/>
    <hyperlink ref="I398" r:id="R28cbc7c78a1840f1"/>
    <hyperlink ref="A399" r:id="R3c32c25276d7422c"/>
    <hyperlink ref="B399" r:id="Rddf81459466e4766"/>
    <hyperlink ref="E399" r:id="Rf894db403b3e4369"/>
    <hyperlink ref="I399" r:id="Rf102fe0f2a22411c"/>
    <hyperlink ref="A400" r:id="Rdf4c79fc2d054f0f"/>
    <hyperlink ref="B400" r:id="R14df5c8f36444c42"/>
    <hyperlink ref="E400" r:id="R5a1c1d414cb6429f"/>
    <hyperlink ref="I400" r:id="R57006b374d81491d"/>
    <hyperlink ref="A401" r:id="Rf873f677c8574877"/>
    <hyperlink ref="B401" r:id="R5f23c001069b4841"/>
    <hyperlink ref="E401" r:id="R7b0616a2aa054fef"/>
    <hyperlink ref="I401" r:id="R7aedaffd8ff346fc"/>
    <hyperlink ref="A402" r:id="R2ae53976dd73461e"/>
    <hyperlink ref="B402" r:id="Rcc9d2c5822254fa6"/>
    <hyperlink ref="E402" r:id="Ra9cf806963ba4ee1"/>
    <hyperlink ref="I402" r:id="R5a6212893beb453b"/>
    <hyperlink ref="A403" r:id="Ra7258a12cb7348c2"/>
    <hyperlink ref="B403" r:id="Refd77f23ec7a48a6"/>
    <hyperlink ref="E403" r:id="Rf731dba3d4ef4dfc"/>
    <hyperlink ref="I403" r:id="R739d5a01eeff4828"/>
    <hyperlink ref="A404" r:id="R029ac842873a4c42"/>
    <hyperlink ref="B404" r:id="R5af71b8ef7784b00"/>
    <hyperlink ref="E404" r:id="R806df3d345154569"/>
    <hyperlink ref="I404" r:id="R9acc3cc272dc404f"/>
    <hyperlink ref="A405" r:id="Rf7da3b18dee14b0d"/>
    <hyperlink ref="B405" r:id="R64d7c41f0bc547a7"/>
    <hyperlink ref="E405" r:id="Rd06656773cb54f41"/>
    <hyperlink ref="I405" r:id="R6f83edf8b3334b7b"/>
    <hyperlink ref="A406" r:id="R9e97415b442d4491"/>
    <hyperlink ref="B406" r:id="Ra0564f3ab8364ff2"/>
    <hyperlink ref="E406" r:id="R97fd6bc3d6eb4f20"/>
    <hyperlink ref="I406" r:id="R8e4eb7730b0a4a6e"/>
    <hyperlink ref="A407" r:id="R50599e0f4021485f"/>
    <hyperlink ref="B407" r:id="R96b9142fac5a4ff4"/>
    <hyperlink ref="E407" r:id="Rad83cddd877942fe"/>
    <hyperlink ref="I407" r:id="Ra0cbce463d7549fa"/>
    <hyperlink ref="A408" r:id="Raf6835bcbd4d478b"/>
    <hyperlink ref="B408" r:id="R6bf5732704134bb5"/>
    <hyperlink ref="E408" r:id="Ra866dc06de314997"/>
    <hyperlink ref="I408" r:id="R1ea78f960c5f4bf9"/>
    <hyperlink ref="A409" r:id="Rbcd49ae3ea434d78"/>
    <hyperlink ref="B409" r:id="R6e55e6e0b9f6410d"/>
    <hyperlink ref="E409" r:id="R9c9cc3de801641ef"/>
    <hyperlink ref="I409" r:id="R71d626a77c1447ae"/>
    <hyperlink ref="A410" r:id="R26e6612fec8a4d3e"/>
    <hyperlink ref="B410" r:id="R518a218da63c46cf"/>
    <hyperlink ref="E410" r:id="R68173a98f9774aec"/>
    <hyperlink ref="I410" r:id="Re057f0209ac14d39"/>
    <hyperlink ref="A411" r:id="R4dff2870deb845b6"/>
    <hyperlink ref="B411" r:id="Rc6f9910b91cc4faf"/>
    <hyperlink ref="E411" r:id="R748dcc4e88414ce9"/>
    <hyperlink ref="I411" r:id="R5a804e5f853145b7"/>
    <hyperlink ref="A412" r:id="Receaea409f304be0"/>
    <hyperlink ref="B412" r:id="R33d4e0e5219e42cf"/>
    <hyperlink ref="E412" r:id="R3da40ed3c3bc477a"/>
    <hyperlink ref="I412" r:id="R462d381f6619494c"/>
    <hyperlink ref="A413" r:id="R5de472f02aac4a71"/>
    <hyperlink ref="B413" r:id="Rca35d2df8c7a49fc"/>
    <hyperlink ref="E413" r:id="R0eb7e4b0f1d34342"/>
    <hyperlink ref="I413" r:id="R968794b630054b24"/>
    <hyperlink ref="A414" r:id="R099046c805e74518"/>
    <hyperlink ref="B414" r:id="R484bfe195f924996"/>
    <hyperlink ref="E414" r:id="R31990c0189fb40e5"/>
    <hyperlink ref="I414" r:id="R083a20249d9a4af0"/>
    <hyperlink ref="A415" r:id="R6b8c9f147bb74fff"/>
    <hyperlink ref="B415" r:id="Rb95f59d7acf94512"/>
    <hyperlink ref="E415" r:id="R3213932e8a374e53"/>
    <hyperlink ref="I415" r:id="R939b058a275946c5"/>
    <hyperlink ref="A416" r:id="R04cea567ef7141c0"/>
    <hyperlink ref="B416" r:id="R4036d28ee2fe459e"/>
    <hyperlink ref="E416" r:id="R8dd7d497b92449a7"/>
    <hyperlink ref="I416" r:id="R74f22a46d01e4cda"/>
    <hyperlink ref="A417" r:id="Rf7cc40fb7eb54275"/>
    <hyperlink ref="B417" r:id="Re3840d5a6cc94b0e"/>
    <hyperlink ref="E417" r:id="R177bb054c9fc4ccc"/>
    <hyperlink ref="I417" r:id="Ra1f047d113414e0a"/>
    <hyperlink ref="A418" r:id="R7b8c568c420d4da1"/>
    <hyperlink ref="B418" r:id="Rf8baa17176354608"/>
    <hyperlink ref="E418" r:id="Rb60ad007f06c4d89"/>
    <hyperlink ref="I418" r:id="R33a06f8bfc744880"/>
    <hyperlink ref="A419" r:id="Re89e8db33ba042d2"/>
    <hyperlink ref="B419" r:id="Rf3e52ddfa07944e9"/>
    <hyperlink ref="E419" r:id="R2cb057b24a92485c"/>
    <hyperlink ref="I419" r:id="R86e539396bd943a2"/>
    <hyperlink ref="A420" r:id="R96c38935c17746a5"/>
    <hyperlink ref="B420" r:id="Rdce4a99b2a7e482c"/>
    <hyperlink ref="E420" r:id="Re6114e4c8c44471f"/>
    <hyperlink ref="I420" r:id="Rd0a7d28051b64e37"/>
    <hyperlink ref="A421" r:id="R1aee04425a9a4216"/>
    <hyperlink ref="B421" r:id="R00eddb74b0c74802"/>
    <hyperlink ref="E421" r:id="R5a12cd82d50545c3"/>
    <hyperlink ref="I421" r:id="R19568264783341e4"/>
    <hyperlink ref="A422" r:id="Ra6b7065ece014d18"/>
    <hyperlink ref="B422" r:id="Rff693ef2103e49e0"/>
    <hyperlink ref="E422" r:id="R17da56bd5dfe4688"/>
    <hyperlink ref="I422" r:id="R244c5920dde048d9"/>
    <hyperlink ref="A423" r:id="Ra1b3a72a9ed848b0"/>
    <hyperlink ref="B423" r:id="Rc5f10a0f69984c0b"/>
    <hyperlink ref="E423" r:id="R1733d50ee89f4508"/>
    <hyperlink ref="I423" r:id="R4901dc6f495546d9"/>
    <hyperlink ref="A424" r:id="Rb9720ed64aec4a3a"/>
    <hyperlink ref="B424" r:id="R7fca16f13e094b95"/>
    <hyperlink ref="E424" r:id="R5f2da8b21b59496f"/>
    <hyperlink ref="I424" r:id="R827cdb71011a404f"/>
    <hyperlink ref="A425" r:id="Rda48f98604b146d9"/>
    <hyperlink ref="B425" r:id="R1d98b0299d304748"/>
    <hyperlink ref="E425" r:id="R612fda24605b4309"/>
    <hyperlink ref="I425" r:id="R24e68b6c4b9f4ca8"/>
    <hyperlink ref="A426" r:id="Re6b8d5a4f350405e"/>
    <hyperlink ref="B426" r:id="Rd9b108dcdbb84e77"/>
    <hyperlink ref="E426" r:id="Rfd9544c164e242d4"/>
    <hyperlink ref="I426" r:id="R01db58ba17ab4672"/>
    <hyperlink ref="A427" r:id="R0cc01c3acd024b24"/>
    <hyperlink ref="B427" r:id="R39218fd77c414407"/>
    <hyperlink ref="E427" r:id="Rd309bdb0edc04616"/>
    <hyperlink ref="I427" r:id="R169aac2146024502"/>
    <hyperlink ref="A428" r:id="Rd3f317c78743417b"/>
    <hyperlink ref="B428" r:id="Rc9e3ad6cfe2f4225"/>
    <hyperlink ref="E428" r:id="Red4dc6ef27614c79"/>
    <hyperlink ref="I428" r:id="R43de54ad81d34f1e"/>
    <hyperlink ref="A429" r:id="Re694c5230fd84197"/>
    <hyperlink ref="B429" r:id="R802d64f1169248ad"/>
    <hyperlink ref="E429" r:id="Ra28e2aa3b9674478"/>
    <hyperlink ref="I429" r:id="R07f20a63bda544c6"/>
    <hyperlink ref="A430" r:id="R577e619a07d340ac"/>
    <hyperlink ref="B430" r:id="R2c3001d28f7f4de4"/>
    <hyperlink ref="E430" r:id="R0605214c314f4630"/>
    <hyperlink ref="I430" r:id="R2504b7eb2d3f472c"/>
    <hyperlink ref="A431" r:id="R980a0f1e5fad488e"/>
    <hyperlink ref="B431" r:id="R28356a03c9e4421e"/>
    <hyperlink ref="E431" r:id="R00ea6ef16e574335"/>
    <hyperlink ref="I431" r:id="Rb7bfe07ac9764578"/>
    <hyperlink ref="A432" r:id="R383740151af14a16"/>
    <hyperlink ref="B432" r:id="Rb17447ba594b4e08"/>
    <hyperlink ref="E432" r:id="R433910745bf74e7a"/>
    <hyperlink ref="I432" r:id="Rc5ab94498549428f"/>
    <hyperlink ref="A433" r:id="R3850ea7fdf0b43ce"/>
    <hyperlink ref="B433" r:id="R7833ee61d75d4621"/>
    <hyperlink ref="E433" r:id="R99b5e94af68d4d39"/>
    <hyperlink ref="I433" r:id="R97e9141e6f1c46d2"/>
    <hyperlink ref="A434" r:id="Ra6beff704157423d"/>
    <hyperlink ref="B434" r:id="R0ff26142f6244eef"/>
    <hyperlink ref="E434" r:id="R5e277db9e2e94ac1"/>
    <hyperlink ref="I434" r:id="R895866f7c5a44110"/>
    <hyperlink ref="A435" r:id="Rbd49b0eff2c8449e"/>
    <hyperlink ref="B435" r:id="R246ed63b7da545bf"/>
    <hyperlink ref="E435" r:id="Re46c6d80cd6c434c"/>
    <hyperlink ref="I435" r:id="R93194ddfd44045bd"/>
    <hyperlink ref="A436" r:id="Re06b603b370c47be"/>
    <hyperlink ref="B436" r:id="Ra6edc99d86da4bee"/>
    <hyperlink ref="E436" r:id="Re1f56522c823435f"/>
    <hyperlink ref="I436" r:id="R158de81dca924286"/>
    <hyperlink ref="A437" r:id="Rcdfebe4e20ea4539"/>
    <hyperlink ref="B437" r:id="R3ae83a756fa34da7"/>
    <hyperlink ref="E437" r:id="Rdb44436b358c4fd3"/>
    <hyperlink ref="I437" r:id="Rfcd4778ce1ec48a4"/>
    <hyperlink ref="A438" r:id="R352235f5c4bf40d5"/>
    <hyperlink ref="B438" r:id="R86df4fbf37b64340"/>
    <hyperlink ref="E438" r:id="R9de90b8bb84c4066"/>
    <hyperlink ref="I438" r:id="R57074a144dd94873"/>
    <hyperlink ref="A439" r:id="R5e9adc3f92994e85"/>
    <hyperlink ref="B439" r:id="Rac59f148e3fc400f"/>
    <hyperlink ref="E439" r:id="Rabead04f69f94616"/>
    <hyperlink ref="I439" r:id="Rda58aa0ff43a4c0d"/>
    <hyperlink ref="A440" r:id="R3601c5aabad843ef"/>
    <hyperlink ref="B440" r:id="R24e718b07ae3466d"/>
    <hyperlink ref="E440" r:id="Rfb2a6d4ac7c445e7"/>
    <hyperlink ref="I440" r:id="R13ab62b21f7b463c"/>
    <hyperlink ref="A441" r:id="Rb562e061055e4b11"/>
    <hyperlink ref="B441" r:id="R1bb626d704794edf"/>
    <hyperlink ref="E441" r:id="R6e3c93badafa42a6"/>
    <hyperlink ref="I441" r:id="Rbc03fa880fe845d3"/>
    <hyperlink ref="A442" r:id="Rd556fe21110746d2"/>
    <hyperlink ref="B442" r:id="R9cff318b906e47b3"/>
    <hyperlink ref="E442" r:id="R0250709f22664316"/>
    <hyperlink ref="I442" r:id="Rfcd38b4b50e44226"/>
    <hyperlink ref="A443" r:id="R06440094308b4627"/>
    <hyperlink ref="B443" r:id="R45e7f925a2fe4f51"/>
    <hyperlink ref="E443" r:id="R90904717dbd74c9d"/>
    <hyperlink ref="I443" r:id="Rd7bd32769c68456e"/>
    <hyperlink ref="A444" r:id="Rde17f02b47b44b28"/>
    <hyperlink ref="B444" r:id="R879001fb902d48d8"/>
    <hyperlink ref="E444" r:id="Ra6748360ebfe4812"/>
    <hyperlink ref="I444" r:id="R266aa10a6a034424"/>
    <hyperlink ref="A445" r:id="R6af18021704d4bec"/>
    <hyperlink ref="B445" r:id="R216c751d2857421b"/>
    <hyperlink ref="E445" r:id="Rfcad0e5d91b847ee"/>
    <hyperlink ref="I445" r:id="Rf8efeffecb3a41b9"/>
    <hyperlink ref="A446" r:id="Rac57467fced94048"/>
    <hyperlink ref="B446" r:id="Re4b2c5c042f54ff9"/>
    <hyperlink ref="E446" r:id="Rf3c5958b1fcc4f50"/>
    <hyperlink ref="I446" r:id="R11e9bf5ac27a4943"/>
    <hyperlink ref="A447" r:id="Rb270768bee2545e9"/>
    <hyperlink ref="B447" r:id="R43fa9cb656494102"/>
    <hyperlink ref="E447" r:id="R654488096d2c47c0"/>
    <hyperlink ref="I447" r:id="Rb2287d5a12f640bc"/>
    <hyperlink ref="A448" r:id="R1cead44c771d447c"/>
    <hyperlink ref="B448" r:id="R6ea95cc70aca48a0"/>
    <hyperlink ref="E448" r:id="R31f735242ed84781"/>
    <hyperlink ref="I448" r:id="R36a5eaaf810742c0"/>
    <hyperlink ref="A449" r:id="R9b94b02f86d844c6"/>
    <hyperlink ref="B449" r:id="Rd6b157ad58c94273"/>
    <hyperlink ref="E449" r:id="R2d96f8e1474c4261"/>
    <hyperlink ref="I449" r:id="Ra57f5e3901514dd8"/>
    <hyperlink ref="A450" r:id="Rd28d2fcd3805488a"/>
    <hyperlink ref="B450" r:id="R0836da37699245e1"/>
    <hyperlink ref="E450" r:id="Rad17a5e06ab34eb5"/>
    <hyperlink ref="I450" r:id="R08f3bb923eae4d13"/>
    <hyperlink ref="A451" r:id="Rfd7cbc0343024dce"/>
    <hyperlink ref="B451" r:id="R03ab386b02944d0e"/>
    <hyperlink ref="E451" r:id="Re636fd7027764a74"/>
    <hyperlink ref="I451" r:id="R3c7541ee97f8456b"/>
    <hyperlink ref="A452" r:id="Ra8800f76724a449a"/>
    <hyperlink ref="B452" r:id="R8b20008fffc74d0c"/>
    <hyperlink ref="E452" r:id="R93d6b3a5bce34b4f"/>
    <hyperlink ref="I452" r:id="R16213be23f7b4888"/>
    <hyperlink ref="A453" r:id="Rfa97c80d0ea442d7"/>
    <hyperlink ref="B453" r:id="R2a79334cd4b14dbc"/>
    <hyperlink ref="E453" r:id="R529c0750f6954f2f"/>
    <hyperlink ref="I453" r:id="Rfa3ae2a312e74a85"/>
    <hyperlink ref="A454" r:id="R2cd5cdbe214642e3"/>
    <hyperlink ref="B454" r:id="R50c815546c6d479e"/>
    <hyperlink ref="E454" r:id="Rf8b5867492554759"/>
    <hyperlink ref="I454" r:id="R93f1898682a442a1"/>
    <hyperlink ref="A455" r:id="R95c521b7afb94697"/>
    <hyperlink ref="B455" r:id="Ref3990ec5b6a44e4"/>
    <hyperlink ref="E455" r:id="Rda3eca8f28d34d94"/>
    <hyperlink ref="I455" r:id="R2867f3509806444b"/>
    <hyperlink ref="A456" r:id="Rb7bb235835914b7d"/>
    <hyperlink ref="B456" r:id="Rf9148701e7674dd7"/>
    <hyperlink ref="E456" r:id="R21afa6e41d0a464d"/>
    <hyperlink ref="I456" r:id="Rcc4386a189e741c9"/>
    <hyperlink ref="A457" r:id="R88db018dc9614160"/>
    <hyperlink ref="B457" r:id="Rc77c89ef8bb944d3"/>
    <hyperlink ref="E457" r:id="Rc23bd73d4aaa45a4"/>
    <hyperlink ref="I457" r:id="R1d7ff35a0060497d"/>
    <hyperlink ref="A458" r:id="R73043b2b94e54ab2"/>
    <hyperlink ref="B458" r:id="R897a50d8c9524ea1"/>
    <hyperlink ref="E458" r:id="R84fd77d6aef648a9"/>
    <hyperlink ref="I458" r:id="Rc5f48cf55dac4ed8"/>
    <hyperlink ref="A459" r:id="Raaf4af78a49c4c2d"/>
    <hyperlink ref="B459" r:id="R7bada83f71874a9e"/>
    <hyperlink ref="E459" r:id="R72db75176b51467a"/>
    <hyperlink ref="I459" r:id="R1a7ad9d2035644a1"/>
    <hyperlink ref="A460" r:id="R6a1c35063f384030"/>
    <hyperlink ref="B460" r:id="R5f1fcd913df540f5"/>
    <hyperlink ref="E460" r:id="Rbad65bea352e4c47"/>
    <hyperlink ref="I460" r:id="R1bebeb29ebcb4094"/>
    <hyperlink ref="A461" r:id="Rda7f0a4b5170468a"/>
    <hyperlink ref="B461" r:id="R6bcfa83f7cf74645"/>
    <hyperlink ref="E461" r:id="R20322fd7f1fb410f"/>
    <hyperlink ref="I461" r:id="Raa43591f04794958"/>
    <hyperlink ref="A462" r:id="R5a2d69a7c2f34579"/>
    <hyperlink ref="B462" r:id="R89867f6cf9c04dc9"/>
    <hyperlink ref="E462" r:id="Rce8f138ffaa64648"/>
    <hyperlink ref="I462" r:id="Rf4d880b4ce7449ab"/>
    <hyperlink ref="A463" r:id="R2a166dc696384518"/>
    <hyperlink ref="B463" r:id="R08d83a5360df43e3"/>
    <hyperlink ref="E463" r:id="R5c7f7528dc2b4306"/>
    <hyperlink ref="I463" r:id="Rf9c47e6eadfd44b8"/>
    <hyperlink ref="A464" r:id="R7571051638a74f50"/>
    <hyperlink ref="B464" r:id="R665164095a30432e"/>
    <hyperlink ref="E464" r:id="Rde5f5312105c4d0c"/>
    <hyperlink ref="I464" r:id="R9754711e7cbd424b"/>
    <hyperlink ref="A465" r:id="R069c4e2d1c474204"/>
    <hyperlink ref="B465" r:id="Rb0bd136d68004257"/>
    <hyperlink ref="E465" r:id="Ra441e7fe95d34af1"/>
    <hyperlink ref="I465" r:id="R3bf839de282b4a62"/>
    <hyperlink ref="A466" r:id="Rf3dd58aa670f4f21"/>
    <hyperlink ref="B466" r:id="Rad03d76ef6e74ad8"/>
    <hyperlink ref="E466" r:id="R9a3a56b819c0451f"/>
    <hyperlink ref="I466" r:id="Re8ee185acbc341dd"/>
    <hyperlink ref="A467" r:id="Rb4cf9ca804be4ee6"/>
    <hyperlink ref="B467" r:id="R12df7faed2854b69"/>
    <hyperlink ref="E467" r:id="R54964c2d417b4adf"/>
    <hyperlink ref="I467" r:id="Rdd8167ee3f1847de"/>
    <hyperlink ref="A468" r:id="R165cd62803b143b1"/>
    <hyperlink ref="B468" r:id="Rfe0be4d6ae1a403b"/>
    <hyperlink ref="E468" r:id="R44363aeff2d84254"/>
    <hyperlink ref="I468" r:id="R1194837587304729"/>
    <hyperlink ref="A469" r:id="R173e1533ca4c4c2f"/>
    <hyperlink ref="B469" r:id="R131671790233436c"/>
    <hyperlink ref="E469" r:id="Rcae97ed2d5d041ac"/>
    <hyperlink ref="I469" r:id="Recfcd30bbcb54795"/>
    <hyperlink ref="A470" r:id="R4e356d89906546c3"/>
    <hyperlink ref="B470" r:id="Red0acbe26873456a"/>
    <hyperlink ref="E470" r:id="R1c9e5ea1aaf54741"/>
    <hyperlink ref="I470" r:id="Rd691b15c1a62411a"/>
    <hyperlink ref="A471" r:id="Rade3dc8e65304982"/>
    <hyperlink ref="B471" r:id="R4c11dbd2cbd542e2"/>
    <hyperlink ref="E471" r:id="Rf572622eb62a4791"/>
    <hyperlink ref="I471" r:id="R3a4fe3cad83e4a1f"/>
    <hyperlink ref="A472" r:id="R8054a92dc91641b2"/>
    <hyperlink ref="B472" r:id="R00f8b34e3fef40bd"/>
    <hyperlink ref="E472" r:id="Rdf41a4e2c0024fd3"/>
    <hyperlink ref="I472" r:id="R7ccf8492a3f34f4c"/>
    <hyperlink ref="A473" r:id="R5b9949d1fcfc4ec3"/>
    <hyperlink ref="B473" r:id="Re1e21a9e260d4c2c"/>
    <hyperlink ref="E473" r:id="R98162006118345eb"/>
    <hyperlink ref="I473" r:id="R14132e2dfa8d4d8c"/>
    <hyperlink ref="A474" r:id="Rb68ac43cf7274397"/>
    <hyperlink ref="B474" r:id="Rb0c1fbcb8dd64f26"/>
    <hyperlink ref="E474" r:id="R8f3d2342b3a34ea9"/>
    <hyperlink ref="I474" r:id="R1ae004a791a443ef"/>
    <hyperlink ref="A475" r:id="R6c90b7ccbc034cce"/>
    <hyperlink ref="B475" r:id="R94cb9a2b9cf94739"/>
    <hyperlink ref="E475" r:id="R0ae4c4df48014679"/>
    <hyperlink ref="I475" r:id="R98448de60d6a4afa"/>
    <hyperlink ref="A476" r:id="Rd19ddbef139d45cc"/>
    <hyperlink ref="B476" r:id="Ra45444c6b14742a0"/>
    <hyperlink ref="E476" r:id="R99b18a4ac8be4b9d"/>
    <hyperlink ref="I476" r:id="R1c51bed4b5c64b6f"/>
    <hyperlink ref="A477" r:id="Ra1dcb3b2a4414c09"/>
    <hyperlink ref="B477" r:id="Rad6e5b05d555441a"/>
    <hyperlink ref="E477" r:id="Rb1d2ce84a32d4270"/>
    <hyperlink ref="I477" r:id="Ra6b157a41f234933"/>
    <hyperlink ref="A478" r:id="R2639f683b2f94cff"/>
    <hyperlink ref="B478" r:id="R64d23bccaf534200"/>
    <hyperlink ref="E478" r:id="R12cff38654b04c30"/>
    <hyperlink ref="I478" r:id="R401c6b7afe4944eb"/>
    <hyperlink ref="A479" r:id="R0a5a1ecc3d094770"/>
    <hyperlink ref="B479" r:id="R23a7409299cc4e0f"/>
    <hyperlink ref="E479" r:id="Rcf35028407574f43"/>
    <hyperlink ref="I479" r:id="R117adcaae0ba43a6"/>
    <hyperlink ref="A480" r:id="R2b3ae884690f4a92"/>
    <hyperlink ref="B480" r:id="R853c66535cd549f9"/>
    <hyperlink ref="E480" r:id="Rd0a72980bc874d18"/>
    <hyperlink ref="I480" r:id="Reb028f4c68f54144"/>
    <hyperlink ref="A481" r:id="Rb04fab7732bd45e0"/>
    <hyperlink ref="B481" r:id="Red27119d743d496c"/>
    <hyperlink ref="E481" r:id="Ra05494d2b2594f22"/>
    <hyperlink ref="I481" r:id="R9ad421f201b74838"/>
    <hyperlink ref="A482" r:id="R82d7e2865daa452a"/>
    <hyperlink ref="B482" r:id="R2271ee3fc79445b3"/>
    <hyperlink ref="E482" r:id="R61f913c8659445e1"/>
    <hyperlink ref="I482" r:id="R501ab456df5349b3"/>
    <hyperlink ref="A483" r:id="R3e0d23b471964560"/>
    <hyperlink ref="B483" r:id="R02241b111c804349"/>
    <hyperlink ref="E483" r:id="R44fc4819356b427e"/>
    <hyperlink ref="I483" r:id="R87617d97df5742c3"/>
    <hyperlink ref="A484" r:id="Rf9f6f44c155e4ef9"/>
    <hyperlink ref="B484" r:id="R8b8204bc00074a20"/>
    <hyperlink ref="E484" r:id="R9550c1e59ca948d3"/>
    <hyperlink ref="I484" r:id="R02cc92df9a24412a"/>
    <hyperlink ref="A485" r:id="R03278dbe0cc34028"/>
    <hyperlink ref="B485" r:id="Raa07941b7c694d6a"/>
    <hyperlink ref="E485" r:id="R74b3ed83d4a24201"/>
    <hyperlink ref="I485" r:id="R35e7efd3b55247b1"/>
    <hyperlink ref="A486" r:id="Re3c7234196be4a26"/>
    <hyperlink ref="B486" r:id="Re352f6bae23145f8"/>
    <hyperlink ref="E486" r:id="R07fe3d7d306646a5"/>
    <hyperlink ref="I486" r:id="Rdf212eb62bc2436a"/>
    <hyperlink ref="A487" r:id="Ra2d0b82655454d6d"/>
    <hyperlink ref="B487" r:id="Rb4cd0e2ed9954126"/>
    <hyperlink ref="E487" r:id="Rf0eb8e759ecb4349"/>
    <hyperlink ref="I487" r:id="R45910baafa5947df"/>
    <hyperlink ref="A488" r:id="R5bf13156c520405c"/>
    <hyperlink ref="B488" r:id="R3d11e1bf25b6490a"/>
    <hyperlink ref="E488" r:id="R22df61a43fc44a8d"/>
    <hyperlink ref="I488" r:id="R3d3b591143804564"/>
    <hyperlink ref="A489" r:id="Ra4795b4a73184209"/>
    <hyperlink ref="B489" r:id="R59131b9c53584633"/>
    <hyperlink ref="E489" r:id="Rb90e9d10c927450e"/>
    <hyperlink ref="I489" r:id="Rffffcd4aea7a4d26"/>
    <hyperlink ref="A490" r:id="R0fa092b33eb14e7a"/>
    <hyperlink ref="B490" r:id="Reb843e5fa39c45ce"/>
    <hyperlink ref="E490" r:id="R5f082983dbc740bc"/>
    <hyperlink ref="I490" r:id="Ra0396ffef8e64e68"/>
    <hyperlink ref="A491" r:id="R9e8e88704dac45d5"/>
    <hyperlink ref="B491" r:id="Ra9ddbe870142467e"/>
    <hyperlink ref="E491" r:id="R3c76b6ebaf0e4bcc"/>
    <hyperlink ref="I491" r:id="Rfc1b29c6a7ec4ca0"/>
    <hyperlink ref="A492" r:id="R975ae631bf584a6b"/>
    <hyperlink ref="B492" r:id="R83d185946ca84ed3"/>
    <hyperlink ref="E492" r:id="Rf6fceebfed5a4a18"/>
    <hyperlink ref="I492" r:id="R1b2a182b999e455c"/>
    <hyperlink ref="A493" r:id="Rbb8ee36e5aa04f66"/>
    <hyperlink ref="B493" r:id="R22e52898b2d341d5"/>
    <hyperlink ref="E493" r:id="Re1a2407dfac446c7"/>
    <hyperlink ref="I493" r:id="R1244acab897a44b1"/>
    <hyperlink ref="A494" r:id="Re44ec8f2a3e14d81"/>
    <hyperlink ref="B494" r:id="Re51159f5cc704c8a"/>
    <hyperlink ref="E494" r:id="R9590d15c4b4e4c6e"/>
    <hyperlink ref="I494" r:id="R35e73f104adf43f9"/>
    <hyperlink ref="A495" r:id="R04f1f5b9a01e417d"/>
    <hyperlink ref="B495" r:id="R34e1a2980d5f49a8"/>
    <hyperlink ref="E495" r:id="R930e16e19a85460e"/>
    <hyperlink ref="I495" r:id="R9ce39a068ec342e5"/>
    <hyperlink ref="A496" r:id="Ra2fbedb01b82405a"/>
    <hyperlink ref="B496" r:id="Rff254ccc01004daa"/>
    <hyperlink ref="E496" r:id="Rf79e1dcad7834bfd"/>
    <hyperlink ref="I496" r:id="R614db1d5a4124723"/>
    <hyperlink ref="A497" r:id="Rb2de7a35c7524121"/>
    <hyperlink ref="B497" r:id="R76ac6576e8014e46"/>
    <hyperlink ref="E497" r:id="R4fb418cfd17d4d08"/>
    <hyperlink ref="I497" r:id="R0172ff72e368421b"/>
    <hyperlink ref="A498" r:id="Raecde51ee9724f6d"/>
    <hyperlink ref="B498" r:id="R0dbb50bc58424fc3"/>
    <hyperlink ref="E498" r:id="Rc77857e338e64b94"/>
    <hyperlink ref="I498" r:id="R0f35f35d46654a65"/>
    <hyperlink ref="A499" r:id="Raf7445caadf24135"/>
    <hyperlink ref="B499" r:id="Rbdad349dae0547c3"/>
    <hyperlink ref="E499" r:id="Reb34e4630d9042b3"/>
    <hyperlink ref="I499" r:id="R055eb178bfe74e54"/>
    <hyperlink ref="A500" r:id="R255ca4e24cff432a"/>
    <hyperlink ref="B500" r:id="R435d08a22cf74657"/>
    <hyperlink ref="E500" r:id="R293c4b3fe9134f13"/>
    <hyperlink ref="I500" r:id="Rcac4bfaac6b94dc3"/>
    <hyperlink ref="A501" r:id="R6a5f043f94564731"/>
    <hyperlink ref="B501" r:id="Rf2280e9523d04f9a"/>
    <hyperlink ref="E501" r:id="R4ccd5c47fb994c5b"/>
    <hyperlink ref="I501" r:id="Rad422741f0cf40be"/>
    <hyperlink ref="A502" r:id="Rc8a030c4a9ca48b3"/>
    <hyperlink ref="B502" r:id="R7e341650577d457c"/>
    <hyperlink ref="E502" r:id="Rc79ac68220584508"/>
    <hyperlink ref="I502" r:id="R57d2eba3bb2045ce"/>
    <hyperlink ref="A503" r:id="R927cbaacd6fe478b"/>
    <hyperlink ref="B503" r:id="R18e223bd76da4311"/>
    <hyperlink ref="E503" r:id="R47c250c2c30f42c6"/>
    <hyperlink ref="I503" r:id="R0f0d25bc9a3740b9"/>
    <hyperlink ref="A504" r:id="R8b320df4ab9d4642"/>
    <hyperlink ref="B504" r:id="R30a608bac8114afc"/>
    <hyperlink ref="E504" r:id="Ra45674ebc5054628"/>
    <hyperlink ref="I504" r:id="R88f18150d1bd4b24"/>
    <hyperlink ref="A505" r:id="Rf4762e9f3d56473e"/>
    <hyperlink ref="B505" r:id="R30dc6e1efd8444d7"/>
    <hyperlink ref="E505" r:id="R85622fec86af4748"/>
    <hyperlink ref="I505" r:id="Rb1fc37b55f68436a"/>
    <hyperlink ref="A506" r:id="R2c44fca4a92e4057"/>
    <hyperlink ref="B506" r:id="R4d321e9332164e9f"/>
    <hyperlink ref="E506" r:id="R714ce0504d9d4374"/>
    <hyperlink ref="I506" r:id="Rfea0c53a5f104157"/>
    <hyperlink ref="A507" r:id="R5baeaaa0b0e54c14"/>
    <hyperlink ref="B507" r:id="R8431e268f0da40a2"/>
    <hyperlink ref="E507" r:id="R6048157ae9f84d44"/>
    <hyperlink ref="I507" r:id="R4229a9f9dee14e21"/>
    <hyperlink ref="A508" r:id="R66273f23737546f9"/>
    <hyperlink ref="B508" r:id="R13bbcd1a56f84c43"/>
    <hyperlink ref="E508" r:id="R4168e35b7dbb464f"/>
    <hyperlink ref="I508" r:id="Re35958f6c58b4b01"/>
    <hyperlink ref="A509" r:id="R2e106d612d884575"/>
    <hyperlink ref="B509" r:id="Rb361ae0faf574645"/>
    <hyperlink ref="E509" r:id="R09655967ff314824"/>
    <hyperlink ref="I509" r:id="R74add56a99804d30"/>
    <hyperlink ref="A510" r:id="Rcca6a7af32844058"/>
    <hyperlink ref="B510" r:id="Rcd44193059744882"/>
    <hyperlink ref="E510" r:id="Rfbc4a582030b4126"/>
    <hyperlink ref="I510" r:id="R52890c3bbf00447b"/>
    <hyperlink ref="A511" r:id="R25f9f10b985345a4"/>
    <hyperlink ref="B511" r:id="R0b24de9a6d444981"/>
    <hyperlink ref="E511" r:id="R98fc40e26cc24af4"/>
    <hyperlink ref="I511" r:id="R385b9574df6d4a0b"/>
    <hyperlink ref="A512" r:id="R3d146241ead942a3"/>
    <hyperlink ref="B512" r:id="R1aa066ba84104d58"/>
    <hyperlink ref="E512" r:id="R5cfd0b96b8c04e72"/>
    <hyperlink ref="I512" r:id="R51b585245254486c"/>
    <hyperlink ref="A513" r:id="Rdd04a613ed964e3d"/>
    <hyperlink ref="B513" r:id="Rd646ed088b77474f"/>
    <hyperlink ref="E513" r:id="R784b4b6268194d32"/>
    <hyperlink ref="I513" r:id="R99ee4ec4d2364c5b"/>
    <hyperlink ref="A514" r:id="R224552ac46c74ac7"/>
    <hyperlink ref="B514" r:id="Rb28cc7468b254459"/>
    <hyperlink ref="E514" r:id="Rf8a4a9550ea94af6"/>
    <hyperlink ref="I514" r:id="Ra701a38f4b4e441c"/>
    <hyperlink ref="A515" r:id="Rfb8db66867de42ac"/>
    <hyperlink ref="B515" r:id="R46aa2b965e9f455c"/>
    <hyperlink ref="E515" r:id="Rb0fa3c04926848df"/>
    <hyperlink ref="I515" r:id="R0568004d61274586"/>
    <hyperlink ref="A516" r:id="Rd12410eb70664ddd"/>
    <hyperlink ref="B516" r:id="R17ba2f9718b94197"/>
    <hyperlink ref="E516" r:id="Rd0f0064c0e864f5b"/>
    <hyperlink ref="I516" r:id="Ra224c207ca1546e5"/>
    <hyperlink ref="A517" r:id="Rad5d787dc4ea43a8"/>
    <hyperlink ref="B517" r:id="R9c0a5281e43e442a"/>
    <hyperlink ref="E517" r:id="Rfa15a30153e14df8"/>
    <hyperlink ref="I517" r:id="R977da612884b4a3c"/>
    <hyperlink ref="A518" r:id="Rb9d6e8354b5040e2"/>
    <hyperlink ref="B518" r:id="R772860a4d2664c78"/>
    <hyperlink ref="E518" r:id="R8d723fb2ea3343f3"/>
    <hyperlink ref="I518" r:id="R2f8cc268199c440e"/>
    <hyperlink ref="A519" r:id="R47deaef4817e4023"/>
    <hyperlink ref="B519" r:id="R82238168e0a04928"/>
    <hyperlink ref="E519" r:id="Rc0334c5af86d4e26"/>
    <hyperlink ref="I519" r:id="R3354665d4a8a47a1"/>
    <hyperlink ref="A520" r:id="R2f3d50acc19d4799"/>
    <hyperlink ref="B520" r:id="R10d83d1d77344ef6"/>
    <hyperlink ref="E520" r:id="R333d184f26da4739"/>
    <hyperlink ref="I520" r:id="Rb727e4546bc24492"/>
    <hyperlink ref="A521" r:id="Rd341e4d7d9d44864"/>
    <hyperlink ref="B521" r:id="R94ae2e96aefb4876"/>
    <hyperlink ref="E521" r:id="R99298893e2ad4f38"/>
    <hyperlink ref="I521" r:id="R94ba7d5a8da24f92"/>
    <hyperlink ref="A522" r:id="R3151e3f03c874498"/>
    <hyperlink ref="B522" r:id="R842588198a1b4503"/>
    <hyperlink ref="E522" r:id="Rb00b7cf59cb4410d"/>
    <hyperlink ref="I522" r:id="R16c81c180ace40c7"/>
    <hyperlink ref="A523" r:id="R1f6ebcc2e7984639"/>
    <hyperlink ref="B523" r:id="Raa2ade4be54343e9"/>
    <hyperlink ref="E523" r:id="Rd847a1d31fd1469a"/>
    <hyperlink ref="I523" r:id="R893710919b7a4e09"/>
    <hyperlink ref="A524" r:id="R4091e753918c41a3"/>
    <hyperlink ref="B524" r:id="Rc201adfdc0f84bc8"/>
    <hyperlink ref="E524" r:id="R8ed25e170b4b4a87"/>
    <hyperlink ref="I524" r:id="R92db316da9314e8c"/>
    <hyperlink ref="A525" r:id="R6c61915f2ec34888"/>
    <hyperlink ref="B525" r:id="Re8772f54132d4927"/>
    <hyperlink ref="E525" r:id="R01bc9fb4e3484d98"/>
    <hyperlink ref="I525" r:id="Rf14c704228a84b8f"/>
    <hyperlink ref="A526" r:id="Re1c9eff89df946ef"/>
    <hyperlink ref="B526" r:id="R2d10b23a0f834267"/>
    <hyperlink ref="E526" r:id="R90fd503871af405d"/>
    <hyperlink ref="I526" r:id="R65e9c91bf0e54ee4"/>
    <hyperlink ref="A527" r:id="R6e24c7600c7444d2"/>
    <hyperlink ref="B527" r:id="R9aa6da045b12456c"/>
    <hyperlink ref="E527" r:id="Rae675ef035e542ac"/>
    <hyperlink ref="I527" r:id="R698faec64d51475c"/>
    <hyperlink ref="A528" r:id="R66c6ebc188d04f95"/>
    <hyperlink ref="B528" r:id="R3f5550a1cf22439d"/>
    <hyperlink ref="E528" r:id="R48b8789a18204a22"/>
    <hyperlink ref="I528" r:id="R9198d880ae394691"/>
    <hyperlink ref="A529" r:id="R61f27c08b4b149d5"/>
    <hyperlink ref="B529" r:id="R2bec37debbfd4e87"/>
    <hyperlink ref="E529" r:id="Rebb68f26caa94f94"/>
    <hyperlink ref="I529" r:id="Rab1499323bc44d86"/>
    <hyperlink ref="A530" r:id="Rb1ce87ca03f8421e"/>
    <hyperlink ref="B530" r:id="R6524251c2a8b4d19"/>
    <hyperlink ref="E530" r:id="R9ec01542e6c24a50"/>
    <hyperlink ref="I530" r:id="R797a876ac3a94597"/>
    <hyperlink ref="A531" r:id="Rb1e61c60e0b2474c"/>
    <hyperlink ref="B531" r:id="Rc51cf1f0760b47ec"/>
    <hyperlink ref="E531" r:id="R011d2e0ce4464888"/>
    <hyperlink ref="I531" r:id="R874ccc02036b4e62"/>
    <hyperlink ref="A532" r:id="R6de02af206ca4f5a"/>
    <hyperlink ref="B532" r:id="R3c6c567243334c8e"/>
    <hyperlink ref="E532" r:id="R725d93f2d74a4e51"/>
    <hyperlink ref="I532" r:id="R639f141786fd479f"/>
    <hyperlink ref="A533" r:id="R656faf687b654d0b"/>
    <hyperlink ref="B533" r:id="Rffaecb26b4db49af"/>
    <hyperlink ref="E533" r:id="Rd306d936a4404fe5"/>
    <hyperlink ref="I533" r:id="R6bc219efe9654a90"/>
    <hyperlink ref="A534" r:id="Rc6f8f40f8bd14189"/>
    <hyperlink ref="B534" r:id="Rb93dc23f01bc4921"/>
    <hyperlink ref="E534" r:id="R93d6f3785b404019"/>
    <hyperlink ref="I534" r:id="R1fcae819fca447f2"/>
    <hyperlink ref="A535" r:id="R53176e618e124437"/>
    <hyperlink ref="B535" r:id="Rf2a617f056eb4224"/>
    <hyperlink ref="E535" r:id="R9ce2a9654b494ded"/>
    <hyperlink ref="I535" r:id="R724e5947956e4932"/>
    <hyperlink ref="A536" r:id="R681225202747499c"/>
    <hyperlink ref="B536" r:id="R7daffd5fa7834d40"/>
    <hyperlink ref="E536" r:id="R7f3a5c9e97a34314"/>
    <hyperlink ref="I536" r:id="R3f809ceb5aff4495"/>
    <hyperlink ref="A537" r:id="Rf3f36549d4c04349"/>
    <hyperlink ref="B537" r:id="R0cd8963b582c4138"/>
    <hyperlink ref="E537" r:id="Rcbf434b02615430d"/>
    <hyperlink ref="I537" r:id="R997c4b53af00443d"/>
    <hyperlink ref="A538" r:id="R602f548cfc604044"/>
    <hyperlink ref="B538" r:id="Rececfe8b0be84dc4"/>
    <hyperlink ref="E538" r:id="R4831dd7c10b44b91"/>
    <hyperlink ref="I538" r:id="R0c38f9a114724085"/>
    <hyperlink ref="A539" r:id="R47646a9db5bf4a86"/>
    <hyperlink ref="B539" r:id="R67999adb6f2c4be4"/>
    <hyperlink ref="E539" r:id="Rad88cac08b9a4808"/>
    <hyperlink ref="I539" r:id="R7f8e9880ed1c482c"/>
    <hyperlink ref="A540" r:id="R2643ab0e4e614c92"/>
    <hyperlink ref="B540" r:id="R05f957efa67f41dc"/>
    <hyperlink ref="E540" r:id="R97292e12759a429d"/>
    <hyperlink ref="I540" r:id="R9b4da400c07d4fc6"/>
    <hyperlink ref="A541" r:id="R2976d0fff067481d"/>
    <hyperlink ref="B541" r:id="R0a9b4a2b03884872"/>
    <hyperlink ref="E541" r:id="R586fdff569604f9f"/>
    <hyperlink ref="I541" r:id="Rd49d3704f247452d"/>
    <hyperlink ref="A542" r:id="R70ecd9e13810477b"/>
    <hyperlink ref="B542" r:id="Rfc0c6e81f88c4d73"/>
    <hyperlink ref="E542" r:id="Re144732075094e8b"/>
    <hyperlink ref="I542" r:id="R4c005947176b4aa6"/>
    <hyperlink ref="A543" r:id="R50db24016838479b"/>
    <hyperlink ref="B543" r:id="R429517705a194a4e"/>
    <hyperlink ref="E543" r:id="R0208ef0f8bb64c6a"/>
    <hyperlink ref="I543" r:id="R73e7505e49244949"/>
    <hyperlink ref="A544" r:id="R8cc64bf17a61481e"/>
    <hyperlink ref="B544" r:id="R2478345682944b6e"/>
    <hyperlink ref="E544" r:id="Rae553765890d4b25"/>
    <hyperlink ref="I544" r:id="Rd4f14b6606e34edc"/>
    <hyperlink ref="A545" r:id="Raeffbedea3a4435d"/>
    <hyperlink ref="B545" r:id="Ra19da747701b41be"/>
    <hyperlink ref="E545" r:id="R67ba930295d84368"/>
    <hyperlink ref="I545" r:id="R6c5cb752855245f0"/>
    <hyperlink ref="A546" r:id="R4b5cba8775614bdf"/>
    <hyperlink ref="B546" r:id="Rd7bf0c3463504fb2"/>
    <hyperlink ref="E546" r:id="Rdcc3d62cb3dd488d"/>
    <hyperlink ref="I546" r:id="R0654025ee4164a82"/>
    <hyperlink ref="A547" r:id="Re949f0545af04fd8"/>
    <hyperlink ref="B547" r:id="Rbfd3caf664c942c1"/>
    <hyperlink ref="E547" r:id="R1625cf91f54647da"/>
    <hyperlink ref="I547" r:id="R563b5e50940a438a"/>
    <hyperlink ref="A548" r:id="R8e09b59aec71464b"/>
    <hyperlink ref="B548" r:id="Ra20199e5709842c2"/>
    <hyperlink ref="E548" r:id="R547862aaba5c438a"/>
    <hyperlink ref="I548" r:id="Rd2ae8036943e4b21"/>
    <hyperlink ref="A549" r:id="R38aebf2606a0428f"/>
    <hyperlink ref="B549" r:id="Rb874d019b31e4063"/>
    <hyperlink ref="E549" r:id="R88bf4fb09769445d"/>
    <hyperlink ref="I549" r:id="R5e3c1c7104df45f3"/>
    <hyperlink ref="A550" r:id="R991be94045584d2b"/>
    <hyperlink ref="B550" r:id="R63711d6ac47d43bc"/>
    <hyperlink ref="E550" r:id="R51d0bf5f08a648b0"/>
    <hyperlink ref="I550" r:id="Rcb5115959746465b"/>
    <hyperlink ref="A551" r:id="Rdbaa3c4ac55c4f59"/>
    <hyperlink ref="B551" r:id="R4ef4c6d7bc9e4c48"/>
    <hyperlink ref="E551" r:id="R8babc17f5d914a56"/>
    <hyperlink ref="I551" r:id="Re926c945b3ca4b39"/>
    <hyperlink ref="A552" r:id="R8b8730d1de25465e"/>
    <hyperlink ref="B552" r:id="R48d2cc6a4ea1460c"/>
    <hyperlink ref="E552" r:id="Rb1109376ea174a02"/>
    <hyperlink ref="I552" r:id="Rd10df88a45fe496a"/>
    <hyperlink ref="A553" r:id="R151b45264dab4b1c"/>
    <hyperlink ref="B553" r:id="R164bd4233139407c"/>
    <hyperlink ref="E553" r:id="R87f2bb90f18b4c57"/>
    <hyperlink ref="I553" r:id="Ra6af66e6e8cc4986"/>
    <hyperlink ref="A554" r:id="Ra51659579f1643eb"/>
    <hyperlink ref="B554" r:id="Rb559a85d17224682"/>
    <hyperlink ref="E554" r:id="Ra722d3a3809a43c9"/>
    <hyperlink ref="I554" r:id="Reb3562d02f004f58"/>
    <hyperlink ref="A555" r:id="R39e09af731c3476c"/>
    <hyperlink ref="B555" r:id="R92e9b30c6fef4287"/>
    <hyperlink ref="E555" r:id="R38a0a39d8ad247d4"/>
    <hyperlink ref="I555" r:id="Rf5058b2925304ebb"/>
    <hyperlink ref="A556" r:id="R59f99bd2033644d2"/>
    <hyperlink ref="B556" r:id="R256e1421e6b442c5"/>
    <hyperlink ref="E556" r:id="Re905467a9f61475a"/>
    <hyperlink ref="I556" r:id="R76dd84d213e0425e"/>
    <hyperlink ref="A557" r:id="Rcacb2bc6e72448d1"/>
    <hyperlink ref="B557" r:id="R215b8c8571874bc8"/>
    <hyperlink ref="E557" r:id="R073494f6cd564998"/>
    <hyperlink ref="I557" r:id="R645215eff19e4147"/>
    <hyperlink ref="A558" r:id="R24b463c333234d4b"/>
    <hyperlink ref="B558" r:id="Rc718f25f95204c12"/>
    <hyperlink ref="E558" r:id="Rb24b8d7466d54135"/>
    <hyperlink ref="I558" r:id="R7aaef8c3e32c478b"/>
    <hyperlink ref="A559" r:id="R4d80562d188f4399"/>
    <hyperlink ref="B559" r:id="R9be383a998884190"/>
    <hyperlink ref="E559" r:id="R38ab81c276c0445b"/>
    <hyperlink ref="I559" r:id="R9a9bce4ee284438f"/>
    <hyperlink ref="A560" r:id="R7cec18648bdc47d3"/>
    <hyperlink ref="B560" r:id="Rdd972a4b743242b6"/>
    <hyperlink ref="E560" r:id="R948e505c18fe4974"/>
    <hyperlink ref="I560" r:id="R810d98e46fbf4643"/>
    <hyperlink ref="A561" r:id="Rbe034f2c882b45c7"/>
    <hyperlink ref="B561" r:id="R0708e309d8d044bc"/>
    <hyperlink ref="E561" r:id="R3486ece9a6794aba"/>
    <hyperlink ref="I561" r:id="Rd3a2a132c2f140cf"/>
    <hyperlink ref="A562" r:id="Rd520357868cc43a9"/>
    <hyperlink ref="B562" r:id="Rcb8bb5c33e9e4b60"/>
    <hyperlink ref="E562" r:id="R94ab4d425cc24f19"/>
    <hyperlink ref="I562" r:id="R155ec84e68c242f8"/>
    <hyperlink ref="A563" r:id="R2d63548bf9294ed7"/>
    <hyperlink ref="B563" r:id="Rb66ed022574f4adc"/>
    <hyperlink ref="E563" r:id="Rd664314e71714542"/>
    <hyperlink ref="I563" r:id="R534542b44c0c43eb"/>
    <hyperlink ref="A564" r:id="R764abc50f96f43d7"/>
    <hyperlink ref="B564" r:id="R89e155b508cd413c"/>
    <hyperlink ref="E564" r:id="R8a87aa8ffa7841d3"/>
    <hyperlink ref="I564" r:id="Rc84965be01e54cd4"/>
    <hyperlink ref="A565" r:id="Rb8c2d0689f544c8c"/>
    <hyperlink ref="B565" r:id="R89faf9ec41764558"/>
    <hyperlink ref="E565" r:id="Rf3cb55ee9cdc4a53"/>
    <hyperlink ref="I565" r:id="Re94eb924dba84dbc"/>
    <hyperlink ref="A566" r:id="R702a2a7ded4b43e4"/>
    <hyperlink ref="B566" r:id="Rdc270b80c8ef4623"/>
    <hyperlink ref="E566" r:id="Rbba4f37488024a5b"/>
    <hyperlink ref="I566" r:id="R17d36814c2f94c48"/>
    <hyperlink ref="A567" r:id="R9df086200212471c"/>
    <hyperlink ref="B567" r:id="Ref9f4148c75d491d"/>
    <hyperlink ref="E567" r:id="Rb3ccd93880db4d25"/>
    <hyperlink ref="I567" r:id="Rfc0124ac83e04a08"/>
    <hyperlink ref="A568" r:id="R8abf40353fa74259"/>
    <hyperlink ref="B568" r:id="R1f4676212a2e4cbb"/>
    <hyperlink ref="E568" r:id="R7e38ff3c8d4646a6"/>
    <hyperlink ref="I568" r:id="R53a601dd8c984edf"/>
    <hyperlink ref="A569" r:id="Rf0a1fd1026974691"/>
    <hyperlink ref="B569" r:id="R32477c0037e84410"/>
    <hyperlink ref="E569" r:id="R64405b3431aa4c2e"/>
    <hyperlink ref="I569" r:id="R5e11229ee04b466a"/>
    <hyperlink ref="A570" r:id="R43bc727e1d2f448a"/>
    <hyperlink ref="B570" r:id="Re073df8d7b4b40e0"/>
    <hyperlink ref="E570" r:id="R0a656417d3804675"/>
    <hyperlink ref="I570" r:id="R93b80c2ef1ca4600"/>
    <hyperlink ref="A571" r:id="R4df02cc39b464fe8"/>
    <hyperlink ref="B571" r:id="Reced534574cd4d85"/>
    <hyperlink ref="E571" r:id="Rde483166be324125"/>
    <hyperlink ref="I571" r:id="R75cfa94bf4944507"/>
    <hyperlink ref="A572" r:id="R9ce80f2760aa4cb7"/>
    <hyperlink ref="B572" r:id="Rede92bb20d604cab"/>
    <hyperlink ref="E572" r:id="R06a67eba8ae1413e"/>
    <hyperlink ref="I572" r:id="R13f728bcfb56462e"/>
    <hyperlink ref="A573" r:id="Rb7f94de02b7f4602"/>
    <hyperlink ref="B573" r:id="R2fc57b08a0524634"/>
    <hyperlink ref="E573" r:id="Re3ec470cbed6442c"/>
    <hyperlink ref="I573" r:id="R1f2068acf4084ef7"/>
    <hyperlink ref="A574" r:id="R81fcc27508554d4f"/>
    <hyperlink ref="B574" r:id="R76924782dce44f02"/>
    <hyperlink ref="E574" r:id="R006042c83cd647b1"/>
    <hyperlink ref="I574" r:id="R672abbb01e144549"/>
    <hyperlink ref="A575" r:id="R25ab5f94e917437c"/>
    <hyperlink ref="B575" r:id="R7d889c3635f94412"/>
    <hyperlink ref="E575" r:id="Rb30f325ec9504d3d"/>
    <hyperlink ref="I575" r:id="R9d664eba71ac44b1"/>
    <hyperlink ref="A576" r:id="Rd1db0b76937041b8"/>
    <hyperlink ref="B576" r:id="R362f21abb11b4cb2"/>
    <hyperlink ref="E576" r:id="R1723eeaafb7d4f58"/>
    <hyperlink ref="I576" r:id="R538d05559b644aae"/>
    <hyperlink ref="A577" r:id="R82add66722cc4f0e"/>
    <hyperlink ref="B577" r:id="R87ad404105b3473b"/>
    <hyperlink ref="E577" r:id="R6d38239df3c14fd6"/>
    <hyperlink ref="I577" r:id="R8540e71840e14e13"/>
    <hyperlink ref="A578" r:id="R334c0e154d5347e3"/>
    <hyperlink ref="B578" r:id="R6b777087ba624e87"/>
    <hyperlink ref="E578" r:id="Rcb862443b92641c2"/>
    <hyperlink ref="I578" r:id="Re59dbbf5daf84154"/>
    <hyperlink ref="A579" r:id="Ra6d6d9c553ac42dc"/>
    <hyperlink ref="B579" r:id="Rc19e69664682460b"/>
    <hyperlink ref="E579" r:id="R7675de55ba3c4b6e"/>
    <hyperlink ref="I579" r:id="Rf768ef5fed304f7c"/>
    <hyperlink ref="A580" r:id="R267e7ad2029b41ac"/>
    <hyperlink ref="B580" r:id="R5374719833bd49dc"/>
    <hyperlink ref="E580" r:id="R9b2511a958494af0"/>
    <hyperlink ref="I580" r:id="R619f5090a2944ba2"/>
    <hyperlink ref="A581" r:id="Redd94a8c00b3466c"/>
    <hyperlink ref="B581" r:id="R7847469061bb4a53"/>
    <hyperlink ref="E581" r:id="R27c72647f8a6447c"/>
    <hyperlink ref="I581" r:id="R0c9dfdcda98d420b"/>
    <hyperlink ref="A582" r:id="R2c4c923bd2e54b7a"/>
    <hyperlink ref="B582" r:id="R919742d6d97f4d4b"/>
    <hyperlink ref="E582" r:id="R5526ff35362f42dc"/>
    <hyperlink ref="I582" r:id="R1107a1f0922c488c"/>
    <hyperlink ref="A583" r:id="Rbab641aa45cf4133"/>
    <hyperlink ref="B583" r:id="R8e9431cdfe5e4862"/>
    <hyperlink ref="E583" r:id="R12d3a949574b436c"/>
    <hyperlink ref="I583" r:id="R91709ee53315479a"/>
    <hyperlink ref="A584" r:id="Rcf772061510c48de"/>
    <hyperlink ref="B584" r:id="Rf111293fdd334371"/>
    <hyperlink ref="E584" r:id="R27cd04d92cc44b1f"/>
    <hyperlink ref="I584" r:id="Rf771fde8401c4f29"/>
    <hyperlink ref="A585" r:id="Rdd3fbd8840804548"/>
    <hyperlink ref="B585" r:id="R1f916714672d496a"/>
    <hyperlink ref="E585" r:id="R5c89270959744696"/>
    <hyperlink ref="I585" r:id="Raad82ed2cbf34d25"/>
    <hyperlink ref="A586" r:id="R355d3c04d510483e"/>
    <hyperlink ref="B586" r:id="R8daf5cb1dde24926"/>
    <hyperlink ref="E586" r:id="Rbd37772e65754f0b"/>
    <hyperlink ref="I586" r:id="R0906a5ef395f4c9d"/>
    <hyperlink ref="A587" r:id="R28991a7190fc4977"/>
    <hyperlink ref="B587" r:id="Rcf6eab43c0e84164"/>
    <hyperlink ref="E587" r:id="R0e9051f0462246fb"/>
    <hyperlink ref="I587" r:id="Rd9f50a9fb73546e1"/>
    <hyperlink ref="A588" r:id="Ra8957c4697914932"/>
    <hyperlink ref="B588" r:id="R85ea5f0ff6654ee5"/>
    <hyperlink ref="E588" r:id="R9b16f0b889cf406a"/>
    <hyperlink ref="I588" r:id="Rd1ea7da86b1c4b1f"/>
    <hyperlink ref="A589" r:id="R67ff2598c64444d6"/>
    <hyperlink ref="B589" r:id="Red6e2a47a3b94c6a"/>
    <hyperlink ref="E589" r:id="R4043e5adf9e043c1"/>
    <hyperlink ref="I589" r:id="Rc9b763d6beda4082"/>
    <hyperlink ref="A590" r:id="Rb8c8d46d3ce84711"/>
    <hyperlink ref="B590" r:id="Rbda02865fc7b4d44"/>
    <hyperlink ref="E590" r:id="Rd99ea68d358144cf"/>
    <hyperlink ref="I590" r:id="Rcd661f99b9424061"/>
    <hyperlink ref="A591" r:id="Rdad3bd2bc22344f1"/>
    <hyperlink ref="B591" r:id="R14c17bf61d9e4222"/>
    <hyperlink ref="E591" r:id="R0da47eeff5aa441f"/>
    <hyperlink ref="I591" r:id="R0afab3d250634117"/>
    <hyperlink ref="A592" r:id="Rc65afb99410a4b41"/>
    <hyperlink ref="B592" r:id="R7c1d5d203aaa480b"/>
    <hyperlink ref="E592" r:id="R630728ec294245d9"/>
    <hyperlink ref="I592" r:id="R9692702196a64544"/>
    <hyperlink ref="A593" r:id="R10c8103030c943c7"/>
    <hyperlink ref="B593" r:id="R8834835302a1419d"/>
    <hyperlink ref="E593" r:id="R6b62f72712de4c81"/>
    <hyperlink ref="I593" r:id="R4eec387dc5a8425c"/>
    <hyperlink ref="A594" r:id="R30836e69aace4cf4"/>
    <hyperlink ref="B594" r:id="R19aa18c370d14b55"/>
    <hyperlink ref="E594" r:id="R73ce9adfda3347f0"/>
    <hyperlink ref="I594" r:id="R83653fbb848147fa"/>
    <hyperlink ref="A595" r:id="R71f5b576f6134b57"/>
    <hyperlink ref="B595" r:id="R6c48da3294734521"/>
    <hyperlink ref="E595" r:id="R86901fef7c074b73"/>
    <hyperlink ref="I595" r:id="R6a9e8880a4944bec"/>
    <hyperlink ref="A596" r:id="R08b55922795d487a"/>
    <hyperlink ref="B596" r:id="R0b35dc988b534250"/>
    <hyperlink ref="E596" r:id="R874dd3b258c34152"/>
    <hyperlink ref="I596" r:id="Rcf86683adbed40d0"/>
    <hyperlink ref="A597" r:id="Re29432dd5fdc466c"/>
    <hyperlink ref="B597" r:id="R4997aba9da9b4e95"/>
    <hyperlink ref="E597" r:id="R3538d61866cb4969"/>
    <hyperlink ref="I597" r:id="R05e23420927a42c6"/>
    <hyperlink ref="A598" r:id="R8019a78016954ae7"/>
    <hyperlink ref="B598" r:id="R1dfa2c6c4b674cab"/>
    <hyperlink ref="E598" r:id="R78837e8764074e9a"/>
    <hyperlink ref="I598" r:id="R8a35038c287b412f"/>
    <hyperlink ref="A599" r:id="R405846914b4c4d51"/>
    <hyperlink ref="B599" r:id="Rc5fa734644cf4aa8"/>
    <hyperlink ref="E599" r:id="R50ae7874b8b343d7"/>
    <hyperlink ref="I599" r:id="R46a51bf8f50a4590"/>
    <hyperlink ref="A600" r:id="R4835f0afc0a24370"/>
    <hyperlink ref="B600" r:id="R96df73f8858c4c48"/>
    <hyperlink ref="E600" r:id="Rc4ed67189c5140c2"/>
    <hyperlink ref="I600" r:id="R8675d95cfeda4da7"/>
    <hyperlink ref="A601" r:id="R7a310df310c44315"/>
    <hyperlink ref="B601" r:id="Rfde6fc8be3be454c"/>
    <hyperlink ref="E601" r:id="R5e5ffdf23f5b4673"/>
    <hyperlink ref="I601" r:id="Rec757629b4694c11"/>
    <hyperlink ref="A602" r:id="Rf77d67df44324fef"/>
    <hyperlink ref="B602" r:id="Raf9ff726f9454ef2"/>
    <hyperlink ref="E602" r:id="R650e0d049e034ee2"/>
    <hyperlink ref="I602" r:id="Rc24c5f8da7b44664"/>
    <hyperlink ref="A603" r:id="R1701d260a87d4f76"/>
    <hyperlink ref="B603" r:id="Rc98c1e37f6f247f4"/>
    <hyperlink ref="E603" r:id="R459089ee4a414aa8"/>
    <hyperlink ref="I603" r:id="R8622e6db3fad4586"/>
    <hyperlink ref="A604" r:id="R8346688e14454023"/>
    <hyperlink ref="B604" r:id="R762f5ff15d6849cb"/>
    <hyperlink ref="E604" r:id="R57110fb7222c4989"/>
    <hyperlink ref="I604" r:id="R7496c06f12f14dbd"/>
    <hyperlink ref="A605" r:id="R9b45be72f30c4229"/>
    <hyperlink ref="B605" r:id="Rb83680c7008d4c55"/>
    <hyperlink ref="E605" r:id="Rbcf43095b7c94054"/>
    <hyperlink ref="I605" r:id="Rb8b9b08745494986"/>
    <hyperlink ref="A606" r:id="R8dab980aab254b9c"/>
    <hyperlink ref="B606" r:id="R21576abbb70a414b"/>
    <hyperlink ref="E606" r:id="R30b072ffdfad41a1"/>
    <hyperlink ref="I606" r:id="R483fec95f4c242bd"/>
    <hyperlink ref="A607" r:id="R53d1d3f110d34692"/>
    <hyperlink ref="B607" r:id="Rff343477546f490d"/>
    <hyperlink ref="E607" r:id="R53f1464a619e48ba"/>
    <hyperlink ref="I607" r:id="R447f8d6afec24e93"/>
    <hyperlink ref="A608" r:id="R06a6eba749a945b0"/>
    <hyperlink ref="B608" r:id="R493812e9dce14cdf"/>
    <hyperlink ref="E608" r:id="Rfcd9f91b8b4f45c7"/>
    <hyperlink ref="I608" r:id="R8028fc546fa54764"/>
    <hyperlink ref="A609" r:id="R53db5ccd71e74bd2"/>
    <hyperlink ref="B609" r:id="R078c8c369a224e40"/>
    <hyperlink ref="E609" r:id="Ra1d00f7d902c48d9"/>
    <hyperlink ref="I609" r:id="R3b5ed803a5264f22"/>
    <hyperlink ref="A610" r:id="Red5e488c7ae64b9a"/>
    <hyperlink ref="B610" r:id="R8b99a28b38124cf8"/>
    <hyperlink ref="E610" r:id="Rcd395c22dcc446f1"/>
    <hyperlink ref="I610" r:id="Raefcff2a0ecd4be0"/>
    <hyperlink ref="A611" r:id="R91faf00b415d49e2"/>
    <hyperlink ref="B611" r:id="R4fda63c23aad4458"/>
    <hyperlink ref="E611" r:id="Ra6ddd582bcdc4639"/>
    <hyperlink ref="I611" r:id="R5b34f6fcd645478c"/>
    <hyperlink ref="A612" r:id="R290a4cb4ebcf4462"/>
    <hyperlink ref="B612" r:id="Re132d9403c7e4c0f"/>
    <hyperlink ref="E612" r:id="R61bb5936768b4aee"/>
    <hyperlink ref="I612" r:id="R57b3f388174d45f3"/>
    <hyperlink ref="A613" r:id="R2d5795211c0c48c5"/>
    <hyperlink ref="B613" r:id="Rede2547890984910"/>
    <hyperlink ref="E613" r:id="Rc2dce5d4bbc54268"/>
    <hyperlink ref="I613" r:id="Rfdd1fc4fb2fe4bac"/>
    <hyperlink ref="A614" r:id="Rcb2d751576994e79"/>
    <hyperlink ref="B614" r:id="R1f433cfd2a3f4925"/>
    <hyperlink ref="E614" r:id="Rf84f860b49d641f0"/>
    <hyperlink ref="I614" r:id="R953fc991c6a04772"/>
    <hyperlink ref="A615" r:id="R719f5d8d8fe44fd5"/>
    <hyperlink ref="B615" r:id="R441d6ec2fbf945f9"/>
    <hyperlink ref="E615" r:id="Rebd941d356a742e8"/>
    <hyperlink ref="I615" r:id="R33f4af308ece4fa8"/>
    <hyperlink ref="A616" r:id="R646146f29cf947db"/>
    <hyperlink ref="B616" r:id="R4bbcf2fce97741ef"/>
    <hyperlink ref="E616" r:id="Rf9720284cfea4818"/>
    <hyperlink ref="I616" r:id="Rf52c4bb09cc44c35"/>
    <hyperlink ref="A617" r:id="R28bff550489e4baf"/>
    <hyperlink ref="B617" r:id="R24be8b6833fe411e"/>
    <hyperlink ref="E617" r:id="R261a9c76a20740f7"/>
    <hyperlink ref="I617" r:id="Rc97d049454a84760"/>
    <hyperlink ref="A618" r:id="R6ebeec8aaf4549a5"/>
    <hyperlink ref="B618" r:id="Rf30a3c0d01a047dd"/>
    <hyperlink ref="E618" r:id="R2452a2549b81475c"/>
    <hyperlink ref="I618" r:id="R93db00a29bf84a4b"/>
    <hyperlink ref="A619" r:id="Rb14a444757e94726"/>
    <hyperlink ref="B619" r:id="Rccf9a2957b1d4e16"/>
    <hyperlink ref="E619" r:id="R80b37753ae92412d"/>
    <hyperlink ref="I619" r:id="R91cef09e900a41fd"/>
    <hyperlink ref="A620" r:id="R135eda88ffec4fc0"/>
    <hyperlink ref="B620" r:id="R2708604379a54658"/>
    <hyperlink ref="E620" r:id="Rc0b35caf1af0477c"/>
    <hyperlink ref="I620" r:id="Rcdeea1a872334cda"/>
    <hyperlink ref="A621" r:id="Rf88fed711ec54e80"/>
    <hyperlink ref="B621" r:id="R8cf312182e314882"/>
    <hyperlink ref="E621" r:id="R149b5ff1d12b40d3"/>
    <hyperlink ref="I621" r:id="R9c03326d6a4040bd"/>
    <hyperlink ref="A622" r:id="Re0af7197c12e4b3e"/>
    <hyperlink ref="B622" r:id="R9dc353424686420d"/>
    <hyperlink ref="E622" r:id="R13891554d759466c"/>
    <hyperlink ref="I622" r:id="R404fa538a68f4b5b"/>
    <hyperlink ref="A623" r:id="Rcc1161d7bb644d99"/>
    <hyperlink ref="B623" r:id="R44ca57a9132548a3"/>
    <hyperlink ref="E623" r:id="Rcd2b6534bc644bde"/>
    <hyperlink ref="I623" r:id="Ra4d2655983774b26"/>
    <hyperlink ref="A624" r:id="Rb9df2abd1c6e447a"/>
    <hyperlink ref="B624" r:id="Rec4f68a7ff3f4855"/>
    <hyperlink ref="E624" r:id="Rada3c35039d34e06"/>
    <hyperlink ref="I624" r:id="Rc4c8de2852114722"/>
    <hyperlink ref="A625" r:id="Rba3d5078ecf541cf"/>
    <hyperlink ref="B625" r:id="R7945b5790b434b13"/>
    <hyperlink ref="E625" r:id="Ref29a21c9458498b"/>
    <hyperlink ref="I625" r:id="R5b40d24a8ddc4deb"/>
    <hyperlink ref="A626" r:id="R97cb81cb4ce9482a"/>
    <hyperlink ref="B626" r:id="R4ba89028dffc4786"/>
    <hyperlink ref="E626" r:id="R19632dd795a044d4"/>
    <hyperlink ref="I626" r:id="Rcaab3d7dc547406e"/>
    <hyperlink ref="A627" r:id="R54d9d07200144e37"/>
    <hyperlink ref="B627" r:id="R90f41779370143f7"/>
    <hyperlink ref="E627" r:id="Rf9b713584c8f442e"/>
    <hyperlink ref="I627" r:id="R3c2f302cc755433a"/>
    <hyperlink ref="A628" r:id="R0fe7554bd910473a"/>
    <hyperlink ref="B628" r:id="Re4bce8b140574f62"/>
    <hyperlink ref="E628" r:id="Rdf9623cced9541e5"/>
    <hyperlink ref="I628" r:id="R4ad5938216894d66"/>
    <hyperlink ref="A629" r:id="R9a4754b90e64409a"/>
    <hyperlink ref="B629" r:id="R80a330ab2a7f4fb5"/>
    <hyperlink ref="E629" r:id="R4774fa48188d49a4"/>
    <hyperlink ref="I629" r:id="R56ffff5ecf2f48a8"/>
    <hyperlink ref="A630" r:id="Rc4d8c7ec64b8401e"/>
    <hyperlink ref="B630" r:id="Rd1799f64ae6c4e9e"/>
    <hyperlink ref="E630" r:id="Rc571b0067a544e8f"/>
    <hyperlink ref="I630" r:id="Ra73f38a288dc4866"/>
    <hyperlink ref="A631" r:id="Rfeb67659a3bc4a32"/>
    <hyperlink ref="B631" r:id="R06185d9cadd54278"/>
    <hyperlink ref="E631" r:id="Rdfeb882388fd4c1f"/>
    <hyperlink ref="I631" r:id="Ree00123737634e84"/>
    <hyperlink ref="A632" r:id="R92fe4d77f8f64f80"/>
    <hyperlink ref="B632" r:id="R10182c91fb1a4d4b"/>
    <hyperlink ref="E632" r:id="R594fe458743a4f9a"/>
    <hyperlink ref="I632" r:id="R45017726d7324b88"/>
    <hyperlink ref="A633" r:id="R2bda26927ae04829"/>
    <hyperlink ref="B633" r:id="R145697ac5a6c4d23"/>
    <hyperlink ref="E633" r:id="Ra254ee3c574548c3"/>
    <hyperlink ref="I633" r:id="R23b55c6410574b10"/>
    <hyperlink ref="A634" r:id="Rb24687ac21534f56"/>
    <hyperlink ref="B634" r:id="R11ba2cea8fb94c76"/>
    <hyperlink ref="E634" r:id="R67f16fd173ea442e"/>
    <hyperlink ref="I634" r:id="Rc9a4ab0d90e34647"/>
    <hyperlink ref="A635" r:id="Rf6fd5d2732934444"/>
    <hyperlink ref="B635" r:id="R4512deb143734109"/>
    <hyperlink ref="E635" r:id="R6b5ae32d27d44294"/>
    <hyperlink ref="I635" r:id="Rc91b2b60df624790"/>
    <hyperlink ref="A636" r:id="R0fea9d0ac57f4f3a"/>
    <hyperlink ref="B636" r:id="R82f7b2c7fe1345a3"/>
    <hyperlink ref="E636" r:id="Rcebe71ad2af040ea"/>
    <hyperlink ref="I636" r:id="R15a7ff6396f04bf7"/>
    <hyperlink ref="A637" r:id="R74a4c2f29590480a"/>
    <hyperlink ref="B637" r:id="R9b2aa22b7d974aa1"/>
    <hyperlink ref="E637" r:id="R7f562526bf1e43c0"/>
    <hyperlink ref="I637" r:id="Rfc26d9b2fc384340"/>
    <hyperlink ref="A638" r:id="R1968897d348542a6"/>
    <hyperlink ref="B638" r:id="R78e37135b05b4a21"/>
    <hyperlink ref="E638" r:id="Ra00f4b7ace964d6a"/>
    <hyperlink ref="I638" r:id="R46c2ba266b414e70"/>
    <hyperlink ref="A639" r:id="Ra81906860fef4fa3"/>
    <hyperlink ref="B639" r:id="R2bd1f572fced4fa6"/>
    <hyperlink ref="E639" r:id="Rdc3f69e11fc24ec0"/>
    <hyperlink ref="I639" r:id="R10bf2210213d4e0f"/>
    <hyperlink ref="A640" r:id="R100acf7e00d2491b"/>
    <hyperlink ref="B640" r:id="R39f75f026f5347be"/>
    <hyperlink ref="E640" r:id="R4ca16f57f2df4126"/>
    <hyperlink ref="I640" r:id="R40a3d9b5494f494f"/>
    <hyperlink ref="A641" r:id="R7ce72da5cd504bdf"/>
    <hyperlink ref="B641" r:id="Rea3d96e2cc2b48c6"/>
    <hyperlink ref="E641" r:id="R910f3cc547424c82"/>
    <hyperlink ref="I641" r:id="R8a043bf34629404d"/>
    <hyperlink ref="A642" r:id="R47d8897464e5494f"/>
    <hyperlink ref="B642" r:id="R89ee368c0f824481"/>
    <hyperlink ref="E642" r:id="R5ee72691128d448e"/>
    <hyperlink ref="I642" r:id="R4c911924ff074598"/>
    <hyperlink ref="A643" r:id="R92875aa7cb4c427d"/>
    <hyperlink ref="B643" r:id="R69b90db1712340be"/>
    <hyperlink ref="E643" r:id="R8ce77a1a1ed044f1"/>
    <hyperlink ref="I643" r:id="R7bc9b3f2aabf4ae4"/>
    <hyperlink ref="A644" r:id="Ra286cc265ff14bc0"/>
    <hyperlink ref="B644" r:id="Rd728a86794c04f4a"/>
    <hyperlink ref="E644" r:id="Ra5205aaba9164c40"/>
    <hyperlink ref="I644" r:id="R37cfb416103444c6"/>
    <hyperlink ref="A645" r:id="R72b2dd460bba4a77"/>
    <hyperlink ref="B645" r:id="R08e4ac81cb224a44"/>
    <hyperlink ref="E645" r:id="R525ae5c243864716"/>
    <hyperlink ref="I645" r:id="R0cfd2487d7e34e2d"/>
    <hyperlink ref="A646" r:id="R447d8eb02e0b406c"/>
    <hyperlink ref="B646" r:id="Ra7e6cea1bbac444d"/>
    <hyperlink ref="E646" r:id="Rb4c252bd1ad046ad"/>
    <hyperlink ref="I646" r:id="Rbcf0e550fd0940ec"/>
    <hyperlink ref="A647" r:id="R33e85997cd354cfe"/>
    <hyperlink ref="B647" r:id="R50f30dd10b974618"/>
    <hyperlink ref="E647" r:id="Rba12db8bd60441d5"/>
    <hyperlink ref="I647" r:id="Rd506a3afe9b24ab0"/>
    <hyperlink ref="A648" r:id="Re1ccf57054b848f4"/>
    <hyperlink ref="B648" r:id="R6bb98b8ad88b40cc"/>
    <hyperlink ref="E648" r:id="R2ece7be6b94144c7"/>
    <hyperlink ref="I648" r:id="Rd8ab6251c4634424"/>
    <hyperlink ref="A649" r:id="R02e20219e03746f5"/>
    <hyperlink ref="B649" r:id="R4f42c48d62f64e51"/>
    <hyperlink ref="E649" r:id="Ra508122a979f4f10"/>
    <hyperlink ref="I649" r:id="R440f56da82f64b98"/>
    <hyperlink ref="A650" r:id="R5c2dc3e47ef84e91"/>
    <hyperlink ref="B650" r:id="R0c9041afd17f41f5"/>
    <hyperlink ref="E650" r:id="R92278c8948764b0f"/>
    <hyperlink ref="I650" r:id="Rea66d1d10ba94eca"/>
    <hyperlink ref="A651" r:id="Re4166b2e27584da4"/>
    <hyperlink ref="B651" r:id="Rc248a54708874a15"/>
    <hyperlink ref="E651" r:id="R26d42b6d67c24373"/>
    <hyperlink ref="I651" r:id="R8be758b0c4b24781"/>
    <hyperlink ref="A652" r:id="R74b64afc7cab48eb"/>
    <hyperlink ref="B652" r:id="R64d400d04a0541f3"/>
    <hyperlink ref="E652" r:id="R40687ba4f87e458b"/>
    <hyperlink ref="I652" r:id="R9107025d42874d52"/>
    <hyperlink ref="A653" r:id="R360f4047d2944314"/>
    <hyperlink ref="B653" r:id="Rbb89fe3564994537"/>
    <hyperlink ref="E653" r:id="R0a4f043988d244ed"/>
    <hyperlink ref="I653" r:id="Rb7b5657b823c4aef"/>
    <hyperlink ref="A654" r:id="R947cfc6a84554ccc"/>
    <hyperlink ref="B654" r:id="Rca70a465a380449c"/>
    <hyperlink ref="E654" r:id="R6d7fd2113c2241d4"/>
    <hyperlink ref="I654" r:id="Rf57f525e863b4240"/>
    <hyperlink ref="A655" r:id="Re0b719b050494d87"/>
    <hyperlink ref="B655" r:id="R2be770fbe10b44a0"/>
    <hyperlink ref="E655" r:id="Rabb4d42523964bab"/>
    <hyperlink ref="I655" r:id="R2b47984e50c342a1"/>
    <hyperlink ref="A656" r:id="R8ceba48dca174d8c"/>
    <hyperlink ref="B656" r:id="Rb5aadda290114007"/>
    <hyperlink ref="E656" r:id="R94d542f1a0a74231"/>
    <hyperlink ref="I656" r:id="R5c8af7f346294cd1"/>
    <hyperlink ref="A657" r:id="R9750e7b09ed8486c"/>
    <hyperlink ref="B657" r:id="R59dfce258e384dbb"/>
    <hyperlink ref="E657" r:id="Rb8597a5c04a24870"/>
    <hyperlink ref="I657" r:id="Rfd7a6a71744243d8"/>
    <hyperlink ref="A658" r:id="Rae8774fac33649d7"/>
    <hyperlink ref="B658" r:id="Rc914d32a4bb645f1"/>
    <hyperlink ref="E658" r:id="R3a8aff0339004b36"/>
    <hyperlink ref="I658" r:id="Rad19b1706ed34a9e"/>
    <hyperlink ref="A659" r:id="R51796a4b828f4bc6"/>
    <hyperlink ref="B659" r:id="R615413ace0844b90"/>
    <hyperlink ref="E659" r:id="R02459a2bdb22456a"/>
    <hyperlink ref="I659" r:id="R5c64f6d69173496f"/>
    <hyperlink ref="A660" r:id="Rced2a6505d9144f7"/>
    <hyperlink ref="B660" r:id="R63a8e1813b524edf"/>
    <hyperlink ref="E660" r:id="R1fa98ce673164978"/>
    <hyperlink ref="I660" r:id="Rf91d8c47ab49490f"/>
    <hyperlink ref="A661" r:id="Rcf5e9759a00d421b"/>
    <hyperlink ref="B661" r:id="R58865a50558145a3"/>
    <hyperlink ref="E661" r:id="R5ba954c9c1df4a6e"/>
    <hyperlink ref="I661" r:id="Rdf3ad5f6dc9f4478"/>
    <hyperlink ref="A662" r:id="R41f9fee3adab4401"/>
    <hyperlink ref="B662" r:id="Rf3dcaad51df54f37"/>
    <hyperlink ref="E662" r:id="Rf2a98e34207c432d"/>
    <hyperlink ref="I662" r:id="Rd3b24d5faa474836"/>
    <hyperlink ref="A663" r:id="Rcd7668eb4c7646b0"/>
    <hyperlink ref="B663" r:id="Rb5d11e033f1e4242"/>
    <hyperlink ref="E663" r:id="R2a4b4e9c3aa547cc"/>
    <hyperlink ref="I663" r:id="R46998b51c9714453"/>
    <hyperlink ref="A664" r:id="R453e8b81827e4700"/>
    <hyperlink ref="B664" r:id="R92776c39f1214319"/>
    <hyperlink ref="E664" r:id="R668189caefe94f25"/>
    <hyperlink ref="I664" r:id="R3a4307833bdb49af"/>
    <hyperlink ref="A665" r:id="R1bd72d19551c446a"/>
    <hyperlink ref="B665" r:id="Rb60bbd36cb364ef9"/>
    <hyperlink ref="E665" r:id="Rff968287f90140db"/>
    <hyperlink ref="I665" r:id="Rfb2945b6871343ad"/>
    <hyperlink ref="A666" r:id="R05d6a2ca09f248ef"/>
    <hyperlink ref="B666" r:id="Rb8b85aae1650422a"/>
    <hyperlink ref="E666" r:id="Rc5e3d5d87d4449a4"/>
    <hyperlink ref="I666" r:id="Raaf9a110cd7a4a9a"/>
    <hyperlink ref="A667" r:id="R50866a43530f418a"/>
    <hyperlink ref="B667" r:id="R878f559f9ca345b9"/>
    <hyperlink ref="E667" r:id="R19d0d940bd2f466a"/>
    <hyperlink ref="I667" r:id="Rf130706738f84973"/>
    <hyperlink ref="A668" r:id="R7e4e3b590b13418e"/>
    <hyperlink ref="B668" r:id="R6144b0e0c99b483e"/>
    <hyperlink ref="E668" r:id="R094de323c83042ab"/>
    <hyperlink ref="I668" r:id="R8b491f7ea4e14caf"/>
    <hyperlink ref="A669" r:id="Rb3ac4574a87749ea"/>
    <hyperlink ref="B669" r:id="Rc99b61eabbed4ff9"/>
    <hyperlink ref="E669" r:id="R6aec7aadb476402a"/>
    <hyperlink ref="I669" r:id="R3d822a0be16044c0"/>
    <hyperlink ref="A670" r:id="R15ffe031bc954176"/>
    <hyperlink ref="B670" r:id="R30b9ad9672df4c29"/>
    <hyperlink ref="E670" r:id="R044fbed3937942a2"/>
    <hyperlink ref="I670" r:id="Rb867ab77608d4e68"/>
    <hyperlink ref="A671" r:id="R0151ca01b30143c0"/>
    <hyperlink ref="B671" r:id="R21eed6af1039416a"/>
    <hyperlink ref="E671" r:id="R3890ae79a7344c16"/>
    <hyperlink ref="I671" r:id="Rc478e1fb06fc4d53"/>
    <hyperlink ref="A672" r:id="R37e7a9a3ab314ecf"/>
    <hyperlink ref="B672" r:id="R14fc9f6b5f834c8c"/>
    <hyperlink ref="E672" r:id="R0ee5bb029a134555"/>
    <hyperlink ref="I672" r:id="Rc330c01461354a1a"/>
    <hyperlink ref="A673" r:id="R6031b0f584584fa7"/>
    <hyperlink ref="B673" r:id="Rca0b6085b7bb45be"/>
    <hyperlink ref="E673" r:id="Ra4a7f161f3764058"/>
    <hyperlink ref="I673" r:id="R9806515b44e442b7"/>
    <hyperlink ref="A674" r:id="R4c2c273cf5ab45eb"/>
    <hyperlink ref="B674" r:id="R202ddd02a8584d69"/>
    <hyperlink ref="E674" r:id="R716e4af833ee42dc"/>
    <hyperlink ref="I674" r:id="Ra78c6383d38341f7"/>
    <hyperlink ref="A675" r:id="R424cecbc1e6e446f"/>
    <hyperlink ref="B675" r:id="R950d4fc724ae4e3a"/>
    <hyperlink ref="E675" r:id="Rc8c12481c744445b"/>
    <hyperlink ref="I675" r:id="Rb3274fc99bc64579"/>
    <hyperlink ref="A676" r:id="Rf5898a973ccf4e66"/>
    <hyperlink ref="B676" r:id="Rd9a53ef38250413d"/>
    <hyperlink ref="E676" r:id="R5529210ac56549fb"/>
    <hyperlink ref="I676" r:id="R8f2d8a23cc644719"/>
    <hyperlink ref="A677" r:id="Rcc7816131ddd4c0f"/>
    <hyperlink ref="B677" r:id="Ref74ad34009a4411"/>
    <hyperlink ref="E677" r:id="R85e055f0aace429e"/>
    <hyperlink ref="I677" r:id="R4fa73493d4a24cd0"/>
    <hyperlink ref="A678" r:id="R26f122779fc14e45"/>
    <hyperlink ref="B678" r:id="R9aa9e5fdf58348bc"/>
    <hyperlink ref="E678" r:id="R65b616b6cea54f41"/>
    <hyperlink ref="I678" r:id="R556b2766a0fb4a72"/>
    <hyperlink ref="A679" r:id="Rce164ce46ec94b8f"/>
    <hyperlink ref="B679" r:id="Rf4ae0f108ff2451c"/>
    <hyperlink ref="E679" r:id="Rd774dbfdadd54392"/>
    <hyperlink ref="I679" r:id="R035ec7d948e6435e"/>
    <hyperlink ref="A680" r:id="R88065b498d8444b1"/>
    <hyperlink ref="B680" r:id="Rfff386539d1545c3"/>
    <hyperlink ref="E680" r:id="Rf8f910f73e5c432c"/>
    <hyperlink ref="I680" r:id="Rfbc72cd7bddb48f0"/>
    <hyperlink ref="A681" r:id="R8cff83484f124152"/>
    <hyperlink ref="B681" r:id="R68369e9c58fb4fde"/>
    <hyperlink ref="E681" r:id="Rdbb9e4a9820a4b76"/>
    <hyperlink ref="I681" r:id="R493292dc7a5a4add"/>
    <hyperlink ref="A682" r:id="R37cd483c761d4012"/>
    <hyperlink ref="B682" r:id="R4372a75f4a384ed8"/>
    <hyperlink ref="E682" r:id="Rf08fd90a22904488"/>
    <hyperlink ref="I682" r:id="R5c2ce8336aaa467a"/>
    <hyperlink ref="A683" r:id="Ra592337dc6ee4d87"/>
    <hyperlink ref="B683" r:id="Rc205770b6d504135"/>
    <hyperlink ref="E683" r:id="R31f950c6e4c24434"/>
    <hyperlink ref="I683" r:id="Raa7aa48cdeed4f90"/>
    <hyperlink ref="A684" r:id="Re50a20bb687f42d0"/>
    <hyperlink ref="B684" r:id="R9a51605d4367412d"/>
    <hyperlink ref="E684" r:id="Re7347ced38464755"/>
    <hyperlink ref="I684" r:id="R188b016ea83543dd"/>
    <hyperlink ref="A685" r:id="R9f2a2bb0032642fa"/>
    <hyperlink ref="B685" r:id="R3e9c104197764ac4"/>
    <hyperlink ref="E685" r:id="R70fe4acff53b4fd1"/>
    <hyperlink ref="I685" r:id="R6db0a643d2434148"/>
    <hyperlink ref="A686" r:id="R0a0b97ce857842e1"/>
    <hyperlink ref="B686" r:id="R95dd29ecd33a49c5"/>
    <hyperlink ref="E686" r:id="R656142438fd04acb"/>
    <hyperlink ref="I686" r:id="R2fe1d5bfaf884b9d"/>
    <hyperlink ref="A687" r:id="Re4e85ca32b2e4d91"/>
    <hyperlink ref="B687" r:id="Rc66114e88b80456e"/>
    <hyperlink ref="E687" r:id="Ra4b44a2f05fa4b26"/>
    <hyperlink ref="I687" r:id="Rc1178abfd553415e"/>
    <hyperlink ref="A688" r:id="R1e706362b6e14204"/>
    <hyperlink ref="B688" r:id="R7de4abbc35e34aa8"/>
    <hyperlink ref="E688" r:id="R82ce87fea5df4f6d"/>
    <hyperlink ref="I688" r:id="R87e2521ce3e14f64"/>
    <hyperlink ref="A689" r:id="Rdeddc95e46894bd9"/>
    <hyperlink ref="B689" r:id="R83a58fef1eec479c"/>
    <hyperlink ref="E689" r:id="R97781b75dae14df5"/>
    <hyperlink ref="I689" r:id="R4953fabe88e545aa"/>
    <hyperlink ref="A690" r:id="R9ec24a8dad914fd6"/>
    <hyperlink ref="B690" r:id="R76d4c655085a404f"/>
    <hyperlink ref="E690" r:id="Rd2509ca9824245cb"/>
    <hyperlink ref="I690" r:id="Rcfd67cf33a6246ae"/>
    <hyperlink ref="A691" r:id="Rf280492269554aaf"/>
    <hyperlink ref="B691" r:id="R63a1085fe55c446c"/>
    <hyperlink ref="E691" r:id="Re29e6fa096e84deb"/>
    <hyperlink ref="I691" r:id="R011953ccb5d74d09"/>
    <hyperlink ref="A692" r:id="R79a82bd8c1254c3c"/>
    <hyperlink ref="B692" r:id="Rcaddbdcd2450420c"/>
    <hyperlink ref="E692" r:id="Rd26020090b8545bd"/>
    <hyperlink ref="I692" r:id="R847e0e107d9c47c1"/>
    <hyperlink ref="A693" r:id="R191c3e6bd43f4c61"/>
    <hyperlink ref="B693" r:id="R06890bee49ea4f66"/>
    <hyperlink ref="E693" r:id="R69d1a2aaba144842"/>
    <hyperlink ref="I693" r:id="R818443ce89a340eb"/>
    <hyperlink ref="A694" r:id="R51d8aca030744b65"/>
    <hyperlink ref="B694" r:id="R833b3b3c9ebe463a"/>
    <hyperlink ref="E694" r:id="Rbc22d85443874647"/>
    <hyperlink ref="I694" r:id="Re546e0c3ba484514"/>
    <hyperlink ref="A695" r:id="Ref69a42f30a949ec"/>
    <hyperlink ref="B695" r:id="Rfa284e5a6d444a42"/>
    <hyperlink ref="E695" r:id="Rb10ac15484024e28"/>
    <hyperlink ref="I695" r:id="Re25cfad386944635"/>
    <hyperlink ref="A696" r:id="Rdbb8717849d14e53"/>
    <hyperlink ref="B696" r:id="R91c91f3b4ea74ec4"/>
    <hyperlink ref="E696" r:id="R76b63f6f367241f1"/>
    <hyperlink ref="I696" r:id="R51aca696d00f4414"/>
    <hyperlink ref="A697" r:id="R017a7283243840cd"/>
    <hyperlink ref="B697" r:id="R2ec5ee4142d64eb0"/>
    <hyperlink ref="E697" r:id="Rf0b73036c3f9461e"/>
    <hyperlink ref="I697" r:id="R7867bbd5ea454603"/>
    <hyperlink ref="A698" r:id="Rf65f47df5fc44c2d"/>
    <hyperlink ref="B698" r:id="R2b042e2dad9141d7"/>
    <hyperlink ref="E698" r:id="Rc66c8b2259004fa7"/>
    <hyperlink ref="I698" r:id="R50c6c0e56fc043c8"/>
    <hyperlink ref="A699" r:id="R4aa26ffeea974a21"/>
    <hyperlink ref="B699" r:id="Rf0164689a5974191"/>
    <hyperlink ref="E699" r:id="Rc9ec7cf73dc44a2f"/>
    <hyperlink ref="I699" r:id="R3a60764a22de41e5"/>
    <hyperlink ref="A700" r:id="R3e51586d17324c5b"/>
    <hyperlink ref="B700" r:id="Rd49144e781f04c51"/>
    <hyperlink ref="E700" r:id="R2a00969bb4594b06"/>
    <hyperlink ref="I700" r:id="Rab5e00b89e4947d9"/>
    <hyperlink ref="A701" r:id="Rb91c64ba87f24452"/>
    <hyperlink ref="B701" r:id="R4e91f6e4d3f64c70"/>
    <hyperlink ref="E701" r:id="R9dfbebe362d94913"/>
    <hyperlink ref="I701" r:id="R883e8651907649a0"/>
    <hyperlink ref="A702" r:id="R6b6e74a8379949a7"/>
    <hyperlink ref="B702" r:id="R933d4572ba7f47eb"/>
    <hyperlink ref="E702" r:id="R9ceef5d86c334bac"/>
    <hyperlink ref="I702" r:id="R9994213faecb4fa4"/>
    <hyperlink ref="A703" r:id="Rc24be138741e405d"/>
    <hyperlink ref="B703" r:id="R67a5c655274d4c32"/>
    <hyperlink ref="E703" r:id="R7dbf9fa5b5d24ef9"/>
    <hyperlink ref="I703" r:id="R9aa36015a5484391"/>
    <hyperlink ref="A704" r:id="Rb4ce44932e644ba1"/>
    <hyperlink ref="B704" r:id="R59e880ab9c224b28"/>
    <hyperlink ref="E704" r:id="Rdcc1f565b40a415b"/>
    <hyperlink ref="I704" r:id="R22a881ecd7054190"/>
    <hyperlink ref="A705" r:id="Rd2ab0f9fcad3493f"/>
    <hyperlink ref="B705" r:id="R3aae7b104d5e41cd"/>
    <hyperlink ref="E705" r:id="R753e4005b7604639"/>
    <hyperlink ref="I705" r:id="R1cf795f7b1ab4c06"/>
    <hyperlink ref="A706" r:id="R8d9fc766e7624648"/>
    <hyperlink ref="B706" r:id="R427935bbc97e44b1"/>
    <hyperlink ref="E706" r:id="Rbcb5743b504548fd"/>
    <hyperlink ref="I706" r:id="Rc71757f9c2e14f67"/>
    <hyperlink ref="A707" r:id="Rf3aa0656de114191"/>
    <hyperlink ref="B707" r:id="Rb2e5dbc5c54d4030"/>
    <hyperlink ref="E707" r:id="Raa265be9d426450b"/>
    <hyperlink ref="I707" r:id="R1e4ca84d0c1c43b1"/>
    <hyperlink ref="A708" r:id="R4c049fe6e11147be"/>
    <hyperlink ref="B708" r:id="Rdb39cd95842c48cc"/>
    <hyperlink ref="E708" r:id="R69a89893832d439b"/>
    <hyperlink ref="I708" r:id="Rd04d51ac53494603"/>
    <hyperlink ref="A709" r:id="R08ace0918edd4eef"/>
    <hyperlink ref="B709" r:id="R284cb231685842d5"/>
    <hyperlink ref="E709" r:id="R03267b5927e24437"/>
    <hyperlink ref="I709" r:id="Rc5676bfcd90e4159"/>
    <hyperlink ref="A710" r:id="R6809581743214f32"/>
    <hyperlink ref="B710" r:id="R851dc51be67c45fa"/>
    <hyperlink ref="E710" r:id="Rf4bc6d5fd5dc41b2"/>
    <hyperlink ref="I710" r:id="Rb2f116bd056942eb"/>
    <hyperlink ref="A711" r:id="R0671379196bf42a5"/>
    <hyperlink ref="B711" r:id="R36f4aeafd71f4135"/>
    <hyperlink ref="E711" r:id="R2a1501ba5a414694"/>
    <hyperlink ref="I711" r:id="R5b0c7cb0b69c49c5"/>
    <hyperlink ref="A712" r:id="R5a9570a75f284b18"/>
    <hyperlink ref="B712" r:id="Ra344879cd0ee4ca2"/>
    <hyperlink ref="E712" r:id="R3169f62a66c54a33"/>
    <hyperlink ref="I712" r:id="R2d4b062c7da64b3a"/>
    <hyperlink ref="A713" r:id="R0a319810531c4c1a"/>
    <hyperlink ref="B713" r:id="Rf94d0d835443476d"/>
    <hyperlink ref="E713" r:id="Rea15f902890642a6"/>
    <hyperlink ref="I713" r:id="R17ceab2c205b4de6"/>
    <hyperlink ref="A714" r:id="Ra5b77c7f7f744869"/>
    <hyperlink ref="B714" r:id="Rfb081ede5aa141d0"/>
    <hyperlink ref="E714" r:id="R1d922143948a4fb0"/>
    <hyperlink ref="I714" r:id="Re9328cfd5ea8440d"/>
    <hyperlink ref="A715" r:id="R387a9234d9f84d8e"/>
    <hyperlink ref="B715" r:id="R5d27b3b643314374"/>
    <hyperlink ref="E715" r:id="Rbb81aefaa2ff466b"/>
    <hyperlink ref="I715" r:id="Rdd285e62ca2847d3"/>
    <hyperlink ref="A716" r:id="Re773fc4ba6e544cb"/>
    <hyperlink ref="B716" r:id="R7c86ef807fc8487a"/>
    <hyperlink ref="E716" r:id="R6fbbe1dfd43d4772"/>
    <hyperlink ref="I716" r:id="R19eaa060e2c24533"/>
    <hyperlink ref="A717" r:id="Rda28f9ced9c34d53"/>
    <hyperlink ref="B717" r:id="Rf1b69c415e0446e0"/>
    <hyperlink ref="E717" r:id="Rdba5ebdfbf6b4f15"/>
    <hyperlink ref="I717" r:id="Raa05e1749dd54583"/>
    <hyperlink ref="A718" r:id="R2e722624a5ac47d4"/>
    <hyperlink ref="B718" r:id="Rbc8a406b176342bf"/>
    <hyperlink ref="E718" r:id="Rae278f92f5984506"/>
    <hyperlink ref="I718" r:id="R12de0ac9a9ce4a0e"/>
    <hyperlink ref="A719" r:id="Rcffd06a15e4b4505"/>
    <hyperlink ref="B719" r:id="R93df9020d0594bd3"/>
    <hyperlink ref="E719" r:id="Rfd81491ffe3d4023"/>
    <hyperlink ref="I719" r:id="R5db6743f15ab4a16"/>
    <hyperlink ref="A720" r:id="Rb252f44771434426"/>
    <hyperlink ref="B720" r:id="R9521f3c3a1134358"/>
    <hyperlink ref="E720" r:id="Rdbaff730fed44625"/>
    <hyperlink ref="I720" r:id="R5093ed072745436b"/>
    <hyperlink ref="A721" r:id="R628db711799148aa"/>
    <hyperlink ref="B721" r:id="Rdb9265d6f2ce45bf"/>
    <hyperlink ref="E721" r:id="R2a039304412541a3"/>
    <hyperlink ref="I721" r:id="R30c05e6024c34a6e"/>
    <hyperlink ref="A722" r:id="R34185c7155fb423a"/>
    <hyperlink ref="B722" r:id="Rc1479f4ad7104037"/>
    <hyperlink ref="E722" r:id="R364807c677914680"/>
    <hyperlink ref="I722" r:id="R340d1c4402f34d82"/>
    <hyperlink ref="A723" r:id="R163b744516ea4f17"/>
    <hyperlink ref="B723" r:id="R4ec4319089614f4f"/>
    <hyperlink ref="E723" r:id="Rea73cd232e5c4b22"/>
    <hyperlink ref="I723" r:id="Rf7a7a6663f3f4486"/>
    <hyperlink ref="A724" r:id="R5b59ce74e18b4f8c"/>
    <hyperlink ref="B724" r:id="R6ffeb72a3c7c49ec"/>
    <hyperlink ref="E724" r:id="Rd7a172688a85446b"/>
    <hyperlink ref="I724" r:id="R07ad6d1f215b45d7"/>
    <hyperlink ref="A725" r:id="R7cbfe1a488ca423e"/>
    <hyperlink ref="B725" r:id="R176587dae91b4882"/>
    <hyperlink ref="E725" r:id="R8669581cf5ed459c"/>
    <hyperlink ref="I725" r:id="Rd650adca6c1d44ce"/>
    <hyperlink ref="A726" r:id="R8d9d359cc2a64385"/>
    <hyperlink ref="B726" r:id="R9b1c553bddd04248"/>
    <hyperlink ref="E726" r:id="R7d7b6a5c9dc54923"/>
    <hyperlink ref="I726" r:id="Rcf6cec5d001b4972"/>
    <hyperlink ref="A727" r:id="Rdd521e30d38a459b"/>
    <hyperlink ref="B727" r:id="R4b72768bc3984afe"/>
    <hyperlink ref="E727" r:id="R3fc9f749c772468e"/>
    <hyperlink ref="I727" r:id="R51433b31d71241e5"/>
    <hyperlink ref="A728" r:id="Rd7c1bb849fc643dd"/>
    <hyperlink ref="B728" r:id="Rb3c0d748042b454a"/>
    <hyperlink ref="E728" r:id="R583743a6834d47a8"/>
    <hyperlink ref="I728" r:id="Rf5d1c66af26248c9"/>
    <hyperlink ref="A729" r:id="Rcb56257482d94819"/>
    <hyperlink ref="B729" r:id="Rcee245b9e9954af5"/>
    <hyperlink ref="E729" r:id="R22b5ba9383754b81"/>
    <hyperlink ref="I729" r:id="Rd3d6851d1aae4e93"/>
    <hyperlink ref="A730" r:id="R2a2e6adbf7e64680"/>
    <hyperlink ref="B730" r:id="R730824dbed754ddd"/>
    <hyperlink ref="E730" r:id="R8fe43377af1641e0"/>
    <hyperlink ref="I730" r:id="Rbfa9a8ea5cb049b9"/>
    <hyperlink ref="A731" r:id="Rd38a6a1c820a4a50"/>
    <hyperlink ref="B731" r:id="R03509872ad374fc4"/>
    <hyperlink ref="E731" r:id="R3c2d021f74c145cb"/>
    <hyperlink ref="I731" r:id="R703a13b9f1f14925"/>
    <hyperlink ref="A732" r:id="Re4d3ca478a5d402b"/>
    <hyperlink ref="B732" r:id="R5543d67be9224ebc"/>
    <hyperlink ref="E732" r:id="R4608181a80814854"/>
    <hyperlink ref="I732" r:id="R1dca4cde269d4ab3"/>
    <hyperlink ref="A733" r:id="R92095a04630a4240"/>
    <hyperlink ref="B733" r:id="Rd4993fee24a04042"/>
    <hyperlink ref="E733" r:id="Rd1fabdebbd334a84"/>
    <hyperlink ref="I733" r:id="Rb640d02e849242c3"/>
    <hyperlink ref="A734" r:id="Rdeab197707cb47c8"/>
    <hyperlink ref="B734" r:id="R27b34d64c9264781"/>
    <hyperlink ref="E734" r:id="Ra8264a5a58a54d98"/>
    <hyperlink ref="I734" r:id="R18a65803ff254102"/>
    <hyperlink ref="A735" r:id="R53efa76f92614105"/>
    <hyperlink ref="B735" r:id="Rb1fe9e0f20984b58"/>
    <hyperlink ref="E735" r:id="R948769090dee4327"/>
    <hyperlink ref="I735" r:id="R7b6b1114ac854c00"/>
    <hyperlink ref="A736" r:id="R6f885ea4c075428b"/>
    <hyperlink ref="B736" r:id="R2a3f16b28c1747a7"/>
    <hyperlink ref="E736" r:id="Re5066d8e5bf84696"/>
    <hyperlink ref="I736" r:id="Re056d7c7faa64bb5"/>
    <hyperlink ref="A737" r:id="R3af83a8c6e584959"/>
    <hyperlink ref="B737" r:id="R3301f94251e64448"/>
    <hyperlink ref="E737" r:id="Rf2d6102097d849f9"/>
    <hyperlink ref="I737" r:id="R0b6e4c65d29b4427"/>
    <hyperlink ref="A738" r:id="R46dfade28b5942b1"/>
    <hyperlink ref="B738" r:id="R2e928fd8638044e5"/>
    <hyperlink ref="E738" r:id="R3c52f34f9e944c6f"/>
    <hyperlink ref="I738" r:id="R8692f2bd7ea9439b"/>
    <hyperlink ref="A739" r:id="R9155e15b86684fb2"/>
    <hyperlink ref="B739" r:id="Rc02363ca830e41d0"/>
    <hyperlink ref="E739" r:id="R3c742aa4490f48ab"/>
    <hyperlink ref="I739" r:id="R58a85a3accdf4909"/>
    <hyperlink ref="A740" r:id="Ree8061fc3e784a33"/>
    <hyperlink ref="B740" r:id="R6568fe836e484b62"/>
    <hyperlink ref="E740" r:id="Rc96289e1e0c64c3c"/>
    <hyperlink ref="I740" r:id="R41e7450caf944ac5"/>
    <hyperlink ref="A741" r:id="R8ce036dbd40b4c7e"/>
    <hyperlink ref="B741" r:id="R26b7f9c820a94cd8"/>
    <hyperlink ref="E741" r:id="R64d12273926040fc"/>
    <hyperlink ref="I741" r:id="R161943e0eec6483f"/>
    <hyperlink ref="A742" r:id="R753c1e3e37c446c1"/>
    <hyperlink ref="B742" r:id="R8973696e50044403"/>
    <hyperlink ref="E742" r:id="Rf6d629cc9b4b44cf"/>
    <hyperlink ref="I742" r:id="R4208cd6f92444895"/>
    <hyperlink ref="A743" r:id="R623813cc782a4d00"/>
    <hyperlink ref="B743" r:id="R31f9aa66b5864201"/>
    <hyperlink ref="E743" r:id="R7fbefb7e12794efd"/>
    <hyperlink ref="I743" r:id="R43be5ccb0c7746d3"/>
    <hyperlink ref="A744" r:id="R36d33cd6ccdf4c31"/>
    <hyperlink ref="B744" r:id="R3d1ce7b962ff4d07"/>
    <hyperlink ref="E744" r:id="Re4fdaa26818f40fe"/>
    <hyperlink ref="I744" r:id="R8387c1388dee489c"/>
    <hyperlink ref="A745" r:id="R39b94d9082e24e16"/>
    <hyperlink ref="B745" r:id="R214eb34a0a8947af"/>
    <hyperlink ref="E745" r:id="R65e018915af54953"/>
    <hyperlink ref="I745" r:id="R9bf6201db70f41a7"/>
    <hyperlink ref="A746" r:id="R940a1590ace24f99"/>
    <hyperlink ref="B746" r:id="Rbde379a66174440b"/>
    <hyperlink ref="E746" r:id="R633d72c1b33b4aae"/>
    <hyperlink ref="I746" r:id="R381795f46e724d4f"/>
    <hyperlink ref="A747" r:id="R5e4037affac94163"/>
    <hyperlink ref="B747" r:id="R61f95f14b5f44952"/>
    <hyperlink ref="E747" r:id="R498af0bf06b747f0"/>
    <hyperlink ref="I747" r:id="R7d0b224aa0d5417e"/>
    <hyperlink ref="A748" r:id="R3b98b6f80a1842b3"/>
    <hyperlink ref="B748" r:id="R7eb9611100264c5a"/>
    <hyperlink ref="E748" r:id="R09736b60be484b70"/>
    <hyperlink ref="I748" r:id="Rd3bebe8bcc474754"/>
    <hyperlink ref="A749" r:id="R42c19957916c4b08"/>
    <hyperlink ref="B749" r:id="Re699aaf27f934f9a"/>
    <hyperlink ref="E749" r:id="Rb426b8557a634c37"/>
    <hyperlink ref="I749" r:id="R51934e47af4e497f"/>
    <hyperlink ref="A750" r:id="Rfb2d816771504eac"/>
    <hyperlink ref="B750" r:id="R4430ff6f977742ed"/>
    <hyperlink ref="E750" r:id="Rf6a65533de904c21"/>
    <hyperlink ref="I750" r:id="Rb03965b700584d33"/>
    <hyperlink ref="A751" r:id="R23cc3c86d17042ca"/>
    <hyperlink ref="B751" r:id="Rae03485ccfb64d6e"/>
    <hyperlink ref="E751" r:id="R62e62aa0283f4c60"/>
    <hyperlink ref="I751" r:id="R354e28a1adf74c0e"/>
    <hyperlink ref="A752" r:id="Re4f70a2ed7814552"/>
    <hyperlink ref="B752" r:id="R70fafad7c40740ce"/>
    <hyperlink ref="E752" r:id="Rdd5711cb8b96482c"/>
    <hyperlink ref="I752" r:id="R4f442928cded44e8"/>
    <hyperlink ref="A753" r:id="R56a29d20dd7d41cb"/>
    <hyperlink ref="B753" r:id="Rb36801ce762a4c87"/>
    <hyperlink ref="E753" r:id="R1e4711ddb4c34298"/>
    <hyperlink ref="I753" r:id="R3afaafd0d37d47bd"/>
    <hyperlink ref="A754" r:id="Rfca43a4063884354"/>
    <hyperlink ref="B754" r:id="R104a0d3ff4a24039"/>
    <hyperlink ref="E754" r:id="R57ea6e1411d54626"/>
    <hyperlink ref="I754" r:id="Rc832c172ca714988"/>
    <hyperlink ref="A755" r:id="R096c487dae524723"/>
    <hyperlink ref="B755" r:id="Rfbcd8cad584b4778"/>
    <hyperlink ref="E755" r:id="R0f38c301b5a749b7"/>
    <hyperlink ref="I755" r:id="R77b7e8e376f64b50"/>
    <hyperlink ref="A756" r:id="R5db57b57edf44cf3"/>
    <hyperlink ref="B756" r:id="Rb8984c653a744796"/>
    <hyperlink ref="E756" r:id="Rfc2f76b6a2464938"/>
    <hyperlink ref="I756" r:id="Rb44ff75b0c734169"/>
    <hyperlink ref="A757" r:id="R17d0b7e8ed874773"/>
    <hyperlink ref="B757" r:id="R03a6a4c1513a4ce9"/>
    <hyperlink ref="E757" r:id="R5509b3309ab64a4b"/>
    <hyperlink ref="I757" r:id="R74ce5325e3204572"/>
    <hyperlink ref="A758" r:id="R844d76fd519040df"/>
    <hyperlink ref="B758" r:id="Rb8781bd5985e4db8"/>
    <hyperlink ref="E758" r:id="Rb4e944681f7d421e"/>
    <hyperlink ref="I758" r:id="R271588aa82804b1b"/>
    <hyperlink ref="A759" r:id="R9d94e5e6ebcb4594"/>
    <hyperlink ref="B759" r:id="R75eadc9768814cd8"/>
    <hyperlink ref="E759" r:id="R4094ed6aa31a4e39"/>
    <hyperlink ref="I759" r:id="R4a503c23a1654a5a"/>
    <hyperlink ref="A760" r:id="R18a361b04cc74438"/>
    <hyperlink ref="B760" r:id="Rf048323e2a11416a"/>
    <hyperlink ref="E760" r:id="R54839793596f4d3c"/>
    <hyperlink ref="I760" r:id="Re9e1a59b60b54458"/>
    <hyperlink ref="A761" r:id="Rf7bd84e25e8f42ab"/>
    <hyperlink ref="B761" r:id="Rf28f8b1185ee4808"/>
    <hyperlink ref="E761" r:id="R0056f1e193524369"/>
    <hyperlink ref="I761" r:id="Re9375bb302874ecd"/>
    <hyperlink ref="A762" r:id="Re1a3ae790a1f4281"/>
    <hyperlink ref="B762" r:id="R30097b4588344d47"/>
    <hyperlink ref="E762" r:id="R23075efbb4d04eea"/>
    <hyperlink ref="I762" r:id="R6ffe5102aa794c00"/>
    <hyperlink ref="A763" r:id="R3d84d866c1454c96"/>
    <hyperlink ref="B763" r:id="R1f93d64ac013473d"/>
    <hyperlink ref="E763" r:id="Rb85abd40ebdc4d57"/>
    <hyperlink ref="I763" r:id="Rc233514bbc8d4347"/>
    <hyperlink ref="A764" r:id="Re39711f19c3141e0"/>
    <hyperlink ref="B764" r:id="Rcec588ae8fb14422"/>
    <hyperlink ref="E764" r:id="R00f26334252447a1"/>
    <hyperlink ref="I764" r:id="Rc83e4c509372441e"/>
    <hyperlink ref="A765" r:id="R55adf4d927e14510"/>
    <hyperlink ref="B765" r:id="R7d7bfa6673cb4a6f"/>
    <hyperlink ref="E765" r:id="Rbd1b9fee1c4440c1"/>
    <hyperlink ref="I765" r:id="R7bee4f64e9744503"/>
    <hyperlink ref="A766" r:id="R57e276bb3bd442f1"/>
    <hyperlink ref="B766" r:id="Ref087e8e08734aaa"/>
    <hyperlink ref="E766" r:id="R8571a74ef3834124"/>
    <hyperlink ref="I766" r:id="R502dbf7d09c74341"/>
    <hyperlink ref="A767" r:id="Rcec5aad25b484151"/>
    <hyperlink ref="B767" r:id="R90bfcb3376d3424a"/>
    <hyperlink ref="E767" r:id="R99b2f84517094827"/>
    <hyperlink ref="I767" r:id="R67aa588035144fe9"/>
    <hyperlink ref="A768" r:id="Rb16a450b7c0c4b57"/>
    <hyperlink ref="B768" r:id="Rfbc5b3bf108a4564"/>
    <hyperlink ref="E768" r:id="Rd42a8f119d2d410a"/>
    <hyperlink ref="I768" r:id="R04fe59c1e78d41bf"/>
    <hyperlink ref="A769" r:id="R23e6f46edfd445a1"/>
    <hyperlink ref="B769" r:id="Rc896ee9ffc1a40a6"/>
    <hyperlink ref="E769" r:id="R2aa151d9f8054f7d"/>
    <hyperlink ref="I769" r:id="R36f1d6c64bdc49e0"/>
    <hyperlink ref="A770" r:id="R85860fccb4424508"/>
    <hyperlink ref="B770" r:id="Rff48640e02bb4a96"/>
    <hyperlink ref="E770" r:id="R52375ecfefbd49bb"/>
    <hyperlink ref="I770" r:id="R2d5a6b5faaa640ec"/>
    <hyperlink ref="A771" r:id="Ra1c61541ef4f4717"/>
    <hyperlink ref="B771" r:id="Rb9d03434bca24fb8"/>
    <hyperlink ref="E771" r:id="Rdc96e0f683e4469d"/>
    <hyperlink ref="I771" r:id="R26ab9c1349b04ba6"/>
    <hyperlink ref="A772" r:id="Rbe66f7634c584691"/>
    <hyperlink ref="B772" r:id="R99b83a312f3940ea"/>
    <hyperlink ref="E772" r:id="R99a01d76b0144a7a"/>
    <hyperlink ref="I772" r:id="Ra29fa525a4094d40"/>
    <hyperlink ref="A773" r:id="R74bd97d164ca4ba3"/>
    <hyperlink ref="B773" r:id="Re8f2da0f061d4643"/>
    <hyperlink ref="E773" r:id="R9ad85332ad5a409e"/>
    <hyperlink ref="I773" r:id="R061dc91523ad4a11"/>
    <hyperlink ref="A774" r:id="R29faefd4a38c423e"/>
    <hyperlink ref="B774" r:id="R14f99ffc077d41a5"/>
    <hyperlink ref="E774" r:id="R88feea74f94c4eb7"/>
    <hyperlink ref="I774" r:id="Rf32a1d52970045ba"/>
    <hyperlink ref="A775" r:id="R0b7bdd9ecd3c4d5f"/>
    <hyperlink ref="B775" r:id="R67e3bb6512f74697"/>
    <hyperlink ref="E775" r:id="R38a7ed9e86f14634"/>
    <hyperlink ref="I775" r:id="R661b49c8194d4f67"/>
    <hyperlink ref="A776" r:id="R0ac29c2969424c49"/>
    <hyperlink ref="B776" r:id="Ra369e12ae9e6465a"/>
    <hyperlink ref="E776" r:id="Rd23145ca0ee3443f"/>
    <hyperlink ref="I776" r:id="R19c5b26b0be142f4"/>
    <hyperlink ref="A777" r:id="Rc15d15cd6dbd4b1e"/>
    <hyperlink ref="B777" r:id="Rb5362318ea384f31"/>
    <hyperlink ref="E777" r:id="R918fe2b767fe406f"/>
    <hyperlink ref="I777" r:id="R77306795f777440e"/>
    <hyperlink ref="A778" r:id="R004db5eb5b6e43c2"/>
    <hyperlink ref="B778" r:id="Rbcbe0f8661c6451d"/>
    <hyperlink ref="E778" r:id="R45f23cdb79894758"/>
    <hyperlink ref="I778" r:id="R99ef0aaaf58140a0"/>
    <hyperlink ref="A779" r:id="Rfe23b1f48e564d4c"/>
    <hyperlink ref="B779" r:id="R414d7bde0d2f4213"/>
    <hyperlink ref="E779" r:id="Ra517e435c3b84dfd"/>
    <hyperlink ref="I779" r:id="R485632d18bbf4a85"/>
    <hyperlink ref="A780" r:id="R2511d2ded5104f37"/>
    <hyperlink ref="B780" r:id="R193fc0c08707448e"/>
    <hyperlink ref="E780" r:id="Ra6ed09d221514d74"/>
    <hyperlink ref="I780" r:id="R0b219e9479db4d69"/>
    <hyperlink ref="A781" r:id="Rd4fe914e0a9545a7"/>
    <hyperlink ref="B781" r:id="Rf2dcf9259a2d4dda"/>
    <hyperlink ref="E781" r:id="R00b133275fc74bed"/>
    <hyperlink ref="I781" r:id="R6de6e874ee814f49"/>
    <hyperlink ref="A782" r:id="R5d6ae5254abb4915"/>
    <hyperlink ref="B782" r:id="Raed2eb39dd0c4925"/>
    <hyperlink ref="E782" r:id="Rb555e081ed8c4555"/>
    <hyperlink ref="I782" r:id="R83c3f1d55c25479e"/>
    <hyperlink ref="A783" r:id="Rf1d7e6ab484b4561"/>
    <hyperlink ref="B783" r:id="Ra76d459c394b4c71"/>
    <hyperlink ref="E783" r:id="Rc42abe7fea114d85"/>
    <hyperlink ref="I783" r:id="R4ad8f3b2654549b1"/>
    <hyperlink ref="A784" r:id="Rc48bd99f78fe42de"/>
    <hyperlink ref="B784" r:id="R4558f5f21a9e4ce6"/>
    <hyperlink ref="E784" r:id="Rd4079c1bc92c4ca0"/>
    <hyperlink ref="I784" r:id="R3db6e0e6802c49bb"/>
    <hyperlink ref="A785" r:id="Rff98e6207f1a40a0"/>
    <hyperlink ref="B785" r:id="R6ec17fe7046146a3"/>
    <hyperlink ref="E785" r:id="R8060a9fdc9c04846"/>
    <hyperlink ref="I785" r:id="Reb977374542e4803"/>
    <hyperlink ref="A786" r:id="R1721f4dbcee645a9"/>
    <hyperlink ref="B786" r:id="Re143e91f51ff4323"/>
    <hyperlink ref="E786" r:id="Rae4e942e58ae4548"/>
    <hyperlink ref="I786" r:id="Rf556fc3ebe8d4da7"/>
    <hyperlink ref="A787" r:id="R1f567720f6af4a38"/>
    <hyperlink ref="B787" r:id="Rb6d2d4b5e5f04bfe"/>
    <hyperlink ref="E787" r:id="Rdc2649af96ee4795"/>
    <hyperlink ref="I787" r:id="R14df83a04fd0467b"/>
    <hyperlink ref="A788" r:id="Re55301ff5e104c7d"/>
    <hyperlink ref="B788" r:id="Ra16b848c02034d2d"/>
    <hyperlink ref="E788" r:id="R31052526846d42f4"/>
    <hyperlink ref="I788" r:id="R52e7ade07bbf46db"/>
    <hyperlink ref="A789" r:id="Reca94dcd717842d6"/>
    <hyperlink ref="B789" r:id="R60b8b34c9b2a4c25"/>
    <hyperlink ref="E789" r:id="Rb36ded7ef99545d1"/>
    <hyperlink ref="I789" r:id="Re6060826bf254eb6"/>
    <hyperlink ref="A790" r:id="R692ac219091d433f"/>
    <hyperlink ref="B790" r:id="Rfa427b79f9cd469a"/>
    <hyperlink ref="E790" r:id="R10c80cd68f354961"/>
    <hyperlink ref="I790" r:id="Reb99b8ac62634e9d"/>
    <hyperlink ref="A791" r:id="Rf9bc8943bd054a6b"/>
    <hyperlink ref="B791" r:id="Ra89080002f954ee4"/>
    <hyperlink ref="E791" r:id="R85f36e5270504759"/>
    <hyperlink ref="I791" r:id="R95520d1e9d004f64"/>
    <hyperlink ref="A792" r:id="R325632f645c1470c"/>
    <hyperlink ref="B792" r:id="R44131eec94d34d57"/>
    <hyperlink ref="E792" r:id="R65aa1795d1834651"/>
    <hyperlink ref="I792" r:id="Rcbf79ceec78246b2"/>
    <hyperlink ref="A793" r:id="Rce5f7f3df3f54bbf"/>
    <hyperlink ref="B793" r:id="R8593181c37934f3b"/>
    <hyperlink ref="E793" r:id="R98d501a5bcb84311"/>
    <hyperlink ref="I793" r:id="Rc3e9cd3a42e5470a"/>
    <hyperlink ref="A794" r:id="R53a6067f3f7c47df"/>
    <hyperlink ref="B794" r:id="R434f5b49e7394530"/>
    <hyperlink ref="E794" r:id="Rcf20605f9e7b4358"/>
    <hyperlink ref="I794" r:id="R05a9b67b6d594bb4"/>
    <hyperlink ref="A795" r:id="R22ae2da1f3b04134"/>
    <hyperlink ref="B795" r:id="R03919b37016f4175"/>
    <hyperlink ref="E795" r:id="R1c02d288bd464357"/>
    <hyperlink ref="I795" r:id="Rdacd7a0f1ecf4731"/>
    <hyperlink ref="A796" r:id="R8a8f609f9c924bfb"/>
    <hyperlink ref="B796" r:id="R5546cca11f614093"/>
    <hyperlink ref="E796" r:id="R80a81791bcb5497c"/>
    <hyperlink ref="I796" r:id="R51bcd45c748c4334"/>
    <hyperlink ref="A797" r:id="Rce737fb5fa0d4948"/>
    <hyperlink ref="B797" r:id="Re340c362d5ee41ca"/>
    <hyperlink ref="E797" r:id="R90b0fe913e384b48"/>
    <hyperlink ref="I797" r:id="Reb5b5d37c38543c8"/>
    <hyperlink ref="A798" r:id="R2f5a43e7e1864a3d"/>
    <hyperlink ref="B798" r:id="R491f8e5276334b67"/>
    <hyperlink ref="E798" r:id="R708a41a45cb340de"/>
    <hyperlink ref="I798" r:id="R98b57966296244df"/>
    <hyperlink ref="A799" r:id="R69f942e5370c45ea"/>
    <hyperlink ref="B799" r:id="Rf896ed9ffdc948f5"/>
    <hyperlink ref="E799" r:id="R57ff89ade7d94365"/>
    <hyperlink ref="I799" r:id="R33a3d24c39f04b14"/>
    <hyperlink ref="A800" r:id="R5e4c97385cd046fa"/>
    <hyperlink ref="B800" r:id="Rfe2c6e729a514a68"/>
    <hyperlink ref="E800" r:id="R91221e5bf8534c47"/>
    <hyperlink ref="I800" r:id="R0afe26abf250438a"/>
    <hyperlink ref="A801" r:id="R6c661674b3f14f35"/>
    <hyperlink ref="B801" r:id="Rf8cbe2dfe53d4e73"/>
    <hyperlink ref="E801" r:id="Rdea771921c724346"/>
    <hyperlink ref="I801" r:id="R88fb910fc87543a2"/>
    <hyperlink ref="A802" r:id="R1711dba857dc4ea7"/>
    <hyperlink ref="B802" r:id="R13f398ac22f9447f"/>
    <hyperlink ref="E802" r:id="Rc796400de8524579"/>
    <hyperlink ref="I802" r:id="Ra40d9ae8c27d4ccc"/>
    <hyperlink ref="A803" r:id="R9ee065b88c0f4ecf"/>
    <hyperlink ref="B803" r:id="R290085cb757f4147"/>
    <hyperlink ref="E803" r:id="R28ecbd36ff964183"/>
    <hyperlink ref="I803" r:id="R68048dd552cc4049"/>
    <hyperlink ref="A804" r:id="R515d0cd98ca94105"/>
    <hyperlink ref="B804" r:id="R094ab26a747f494d"/>
    <hyperlink ref="E804" r:id="R5b277d35ca394682"/>
    <hyperlink ref="I804" r:id="R24e82dc054844479"/>
    <hyperlink ref="A805" r:id="R781d5970407f414d"/>
    <hyperlink ref="B805" r:id="R9496fec6017b4531"/>
    <hyperlink ref="E805" r:id="R3ce3558b2101463a"/>
    <hyperlink ref="I805" r:id="R105fccf009364265"/>
    <hyperlink ref="A806" r:id="R4f10de09323d439f"/>
    <hyperlink ref="B806" r:id="R8782a5c668564791"/>
    <hyperlink ref="E806" r:id="R58d74f61af904326"/>
    <hyperlink ref="I806" r:id="R332e9c22a3434279"/>
    <hyperlink ref="A807" r:id="R2de3bed5636a4dde"/>
    <hyperlink ref="B807" r:id="Rb8d275fe3e8d49f2"/>
    <hyperlink ref="E807" r:id="Rffbd7283c859445d"/>
    <hyperlink ref="I807" r:id="R7b9830833841448c"/>
    <hyperlink ref="A808" r:id="R1b7f21f2feab44f7"/>
    <hyperlink ref="B808" r:id="Rb294b052c70446ae"/>
    <hyperlink ref="E808" r:id="Ra72625df36e24359"/>
    <hyperlink ref="I808" r:id="R6e03123308c94edd"/>
    <hyperlink ref="A809" r:id="Rf53f5e4db19b4662"/>
    <hyperlink ref="B809" r:id="R8afa105dd9d243c3"/>
    <hyperlink ref="E809" r:id="R109d00cc374c4adc"/>
    <hyperlink ref="I809" r:id="Rc09b6c6060f14743"/>
    <hyperlink ref="A810" r:id="R74ea74aecd9c43f4"/>
    <hyperlink ref="B810" r:id="R56d94796e66b4b44"/>
    <hyperlink ref="E810" r:id="R1525b98f84dd4c80"/>
    <hyperlink ref="I810" r:id="Rf77ef15eeb8048e6"/>
    <hyperlink ref="A811" r:id="R3b1027667a9a4234"/>
    <hyperlink ref="B811" r:id="Rdeb2912e469b4a6a"/>
    <hyperlink ref="E811" r:id="Rd5413e797ff64a3f"/>
    <hyperlink ref="I811" r:id="Ra294c90f532b4676"/>
    <hyperlink ref="A812" r:id="R87d0b376a8fe4884"/>
    <hyperlink ref="B812" r:id="R2998cadd6a79428f"/>
    <hyperlink ref="E812" r:id="R9f736981cd7f4a06"/>
    <hyperlink ref="I812" r:id="R9fe438a0bf034dca"/>
    <hyperlink ref="A813" r:id="Rbffd4a5d94e14ab6"/>
    <hyperlink ref="B813" r:id="R9f71d2e1fbbb4e5f"/>
    <hyperlink ref="E813" r:id="R580ec075bcb74143"/>
    <hyperlink ref="I813" r:id="Rad1fb7250067407f"/>
    <hyperlink ref="A814" r:id="R7253956bc92841d2"/>
    <hyperlink ref="B814" r:id="R9495474c63ae4203"/>
    <hyperlink ref="E814" r:id="Rdfe18db3b9fa4706"/>
    <hyperlink ref="I814" r:id="Rea15faf1c90544ce"/>
    <hyperlink ref="A815" r:id="Re3b3f93f62344e93"/>
    <hyperlink ref="B815" r:id="R3d55c0cf87494432"/>
    <hyperlink ref="E815" r:id="R0e206b48e19842d0"/>
    <hyperlink ref="I815" r:id="Reb433d4eb9ca4461"/>
    <hyperlink ref="A816" r:id="Rbf63450fd0974d0d"/>
    <hyperlink ref="B816" r:id="Red902e1021504b6e"/>
    <hyperlink ref="E816" r:id="R9bb26c26ef3f41da"/>
    <hyperlink ref="I816" r:id="Ra1268cb1f8684049"/>
    <hyperlink ref="A817" r:id="R92402b81494843c5"/>
    <hyperlink ref="B817" r:id="R9d7c2fa4a97147de"/>
    <hyperlink ref="E817" r:id="R353e7d1d9ced4225"/>
    <hyperlink ref="I817" r:id="R93e6323ace61486e"/>
    <hyperlink ref="A818" r:id="R07dd676465d54e54"/>
    <hyperlink ref="B818" r:id="Rb3ed3bba422c4c64"/>
    <hyperlink ref="E818" r:id="R58ad7ef36a4c4836"/>
    <hyperlink ref="I818" r:id="R109fa52617734bb1"/>
    <hyperlink ref="A819" r:id="Rc31390007c3c4bda"/>
    <hyperlink ref="B819" r:id="R70d391ae92a34800"/>
    <hyperlink ref="E819" r:id="Rbd7eeb53d48f4fdd"/>
    <hyperlink ref="I819" r:id="Rbf4d8382f13740e3"/>
    <hyperlink ref="A820" r:id="R852804e6b56c420f"/>
    <hyperlink ref="B820" r:id="R7d28523978b64241"/>
    <hyperlink ref="E820" r:id="R76f85cc62b7e4ad4"/>
    <hyperlink ref="I820" r:id="R68c7f04cfcda4791"/>
    <hyperlink ref="A821" r:id="Rcadde97e0106425e"/>
    <hyperlink ref="B821" r:id="R7a0354f2212c4e10"/>
    <hyperlink ref="E821" r:id="R0fca937da16e46ef"/>
    <hyperlink ref="I821" r:id="Rc0a0fe82574c4b78"/>
    <hyperlink ref="A822" r:id="R7c14e0e1db9a4c24"/>
    <hyperlink ref="B822" r:id="R8c3a03bbcfb347a5"/>
    <hyperlink ref="E822" r:id="R8b5efd605e6d48a1"/>
    <hyperlink ref="I822" r:id="R094a8a7344664579"/>
    <hyperlink ref="A823" r:id="Rc8fa4c23e7444908"/>
    <hyperlink ref="B823" r:id="R52bea8219a6f4892"/>
    <hyperlink ref="E823" r:id="R5e6bad1862d54af3"/>
    <hyperlink ref="I823" r:id="Rb078b4653455488f"/>
    <hyperlink ref="A824" r:id="R6ea1316b8d394425"/>
    <hyperlink ref="B824" r:id="R018a6f78ef044093"/>
    <hyperlink ref="E824" r:id="Rf40993e48f864627"/>
    <hyperlink ref="I824" r:id="R67d4bf59084646f1"/>
    <hyperlink ref="A825" r:id="R6bce7f588ee54888"/>
    <hyperlink ref="B825" r:id="R72497ced844a4008"/>
    <hyperlink ref="E825" r:id="R4d6c5218367f4761"/>
    <hyperlink ref="I825" r:id="Rbec230e2207140fb"/>
    <hyperlink ref="A826" r:id="R5eaa8615ed2b4c18"/>
    <hyperlink ref="B826" r:id="R261d1fbd027a470d"/>
    <hyperlink ref="E826" r:id="R6023967cbf5143c3"/>
    <hyperlink ref="I826" r:id="Rdda5970f29e4457d"/>
    <hyperlink ref="A827" r:id="R14e86d9618b946a4"/>
    <hyperlink ref="B827" r:id="R8785ddd5474a4ca6"/>
    <hyperlink ref="E827" r:id="R7116c5e11b934167"/>
    <hyperlink ref="I827" r:id="R9ff8643fa73b442b"/>
    <hyperlink ref="A828" r:id="R43bc31691747454b"/>
    <hyperlink ref="B828" r:id="R4828501156414a95"/>
    <hyperlink ref="E828" r:id="R369eff37d4414eb4"/>
    <hyperlink ref="I828" r:id="R27e421441e634a7b"/>
    <hyperlink ref="A829" r:id="R3755bfd59eb849c5"/>
    <hyperlink ref="B829" r:id="Rbc5b6064f7fc46d0"/>
    <hyperlink ref="E829" r:id="Rc4a8b75f055b475e"/>
    <hyperlink ref="I829" r:id="R7397cfe001214b0f"/>
    <hyperlink ref="A830" r:id="Rb6e8a865dc7b4c8b"/>
    <hyperlink ref="B830" r:id="R8adea6d442004966"/>
    <hyperlink ref="E830" r:id="Rfa9a248400974a57"/>
    <hyperlink ref="I830" r:id="Reb4545796dbc4a31"/>
    <hyperlink ref="A831" r:id="Re86aa2fc2c8a4f0b"/>
    <hyperlink ref="B831" r:id="Rc13167a278734d59"/>
    <hyperlink ref="E831" r:id="Rf2b87918ac184467"/>
    <hyperlink ref="I831" r:id="Ra776e906f1bb4b79"/>
    <hyperlink ref="A832" r:id="R91f726c7e1654198"/>
    <hyperlink ref="B832" r:id="Rcd7d6677186f4411"/>
    <hyperlink ref="E832" r:id="R950af5986f01488a"/>
    <hyperlink ref="I832" r:id="Rf5dcde1b1f054da4"/>
    <hyperlink ref="A833" r:id="R0235928b1ea84cd7"/>
    <hyperlink ref="B833" r:id="Re9f14a03d90f4fb8"/>
    <hyperlink ref="E833" r:id="R93d9fe8d5e714261"/>
    <hyperlink ref="I833" r:id="R48cb369c284545d0"/>
    <hyperlink ref="A834" r:id="Rb6554ebfdc22429c"/>
    <hyperlink ref="B834" r:id="Rd9c54df8710241bd"/>
    <hyperlink ref="E834" r:id="R84600d4997bc47fd"/>
    <hyperlink ref="I834" r:id="R3d12e5090a5c4b73"/>
    <hyperlink ref="A835" r:id="R03c7ba1a4eab4e26"/>
    <hyperlink ref="B835" r:id="Rd88d30f89b2d490a"/>
    <hyperlink ref="E835" r:id="R6badd00e678c4075"/>
    <hyperlink ref="I835" r:id="Rdf0de57292864cce"/>
    <hyperlink ref="A836" r:id="R4bfe83892a754985"/>
    <hyperlink ref="B836" r:id="R3936c797f85248d8"/>
    <hyperlink ref="E836" r:id="Rd2ac4df9b33a4715"/>
    <hyperlink ref="I836" r:id="Rbcffcc00ac7c43fb"/>
    <hyperlink ref="A837" r:id="R3e2cf73698f145cd"/>
    <hyperlink ref="B837" r:id="Rf397889927994f49"/>
    <hyperlink ref="E837" r:id="R7b1ca5dca69147de"/>
    <hyperlink ref="I837" r:id="Rec027a3c1cca44c9"/>
    <hyperlink ref="A838" r:id="R96d59b33d2e6464a"/>
    <hyperlink ref="B838" r:id="Rc1367abdca9349cb"/>
    <hyperlink ref="E838" r:id="R63672329adf743e0"/>
    <hyperlink ref="I838" r:id="R281c7d1f2b654f50"/>
    <hyperlink ref="A839" r:id="Rc4f8f6f50c3a4ccd"/>
    <hyperlink ref="B839" r:id="R6d4a1d917b764f61"/>
    <hyperlink ref="E839" r:id="Rcd4136693d0a46f1"/>
    <hyperlink ref="I839" r:id="R0e2f8e782459480f"/>
    <hyperlink ref="A840" r:id="R3d3e5aa6730b4178"/>
    <hyperlink ref="B840" r:id="Rcce987796fd74d3b"/>
    <hyperlink ref="E840" r:id="Rabb5933bf16d4eb3"/>
    <hyperlink ref="I840" r:id="R661b306fc3f743bd"/>
    <hyperlink ref="A841" r:id="R90d808b3aa664be0"/>
    <hyperlink ref="B841" r:id="Rd5238609b0fc48f5"/>
    <hyperlink ref="E841" r:id="R06a60a3324704a2d"/>
    <hyperlink ref="I841" r:id="R46cbd470783e4657"/>
    <hyperlink ref="A842" r:id="R7682996c21aa490e"/>
    <hyperlink ref="B842" r:id="R6b012c3b158f40d7"/>
    <hyperlink ref="E842" r:id="Ra3d638211daa4900"/>
    <hyperlink ref="I842" r:id="R43659c2a3bfe418c"/>
    <hyperlink ref="A843" r:id="Rbf03772ed4f14a7a"/>
    <hyperlink ref="B843" r:id="R01725634573f4863"/>
    <hyperlink ref="E843" r:id="Rf60efd25f69a41e3"/>
    <hyperlink ref="I843" r:id="Rfbacbb8067ea4bb3"/>
    <hyperlink ref="A844" r:id="Rda7368c749e94497"/>
    <hyperlink ref="B844" r:id="R52d70c69e944417b"/>
    <hyperlink ref="E844" r:id="R2dc6029311984125"/>
    <hyperlink ref="I844" r:id="R37aad7a7815f4c26"/>
    <hyperlink ref="A845" r:id="Rb099424f3eee4915"/>
    <hyperlink ref="B845" r:id="R9f5f2949465349cb"/>
    <hyperlink ref="E845" r:id="R8d6d3726c4db4d88"/>
    <hyperlink ref="I845" r:id="Rd84cac58945645ee"/>
    <hyperlink ref="A846" r:id="R51d5c93c789b4ecb"/>
    <hyperlink ref="B846" r:id="Rf13f25175aad4235"/>
    <hyperlink ref="E846" r:id="R2f876112bf4d49fd"/>
    <hyperlink ref="I846" r:id="R3e5c04d43ad5412a"/>
    <hyperlink ref="A847" r:id="Rd3faa57c9d0f4813"/>
    <hyperlink ref="B847" r:id="R3fa981033ac046f6"/>
    <hyperlink ref="E847" r:id="R3ef2ae31c4504bb5"/>
    <hyperlink ref="I847" r:id="R66a9c2b505084140"/>
    <hyperlink ref="A848" r:id="R1442684ebff343af"/>
    <hyperlink ref="B848" r:id="R4ca6265515204131"/>
    <hyperlink ref="E848" r:id="R2f9da37411f04cb4"/>
    <hyperlink ref="I848" r:id="Rcc3c77424c8d4c9f"/>
    <hyperlink ref="A849" r:id="Rfbc55b7928304eea"/>
    <hyperlink ref="B849" r:id="Rf2028b7b482e4d4c"/>
    <hyperlink ref="E849" r:id="Rca8c7ad5ebbd4b9d"/>
    <hyperlink ref="I849" r:id="R28d072d8c80d4657"/>
    <hyperlink ref="A850" r:id="R7db94e1f264b4d31"/>
    <hyperlink ref="B850" r:id="R572cca5265d74c56"/>
    <hyperlink ref="E850" r:id="Rd735885d806d47d6"/>
    <hyperlink ref="I850" r:id="R30eecb4e2bdd49f1"/>
    <hyperlink ref="A851" r:id="R6a292f738bb64112"/>
    <hyperlink ref="B851" r:id="Rcf1ccef6daf748d6"/>
    <hyperlink ref="E851" r:id="R6b352744e1ea4d25"/>
    <hyperlink ref="I851" r:id="Rb04264945d454bd6"/>
    <hyperlink ref="A852" r:id="Re8c274f1de044611"/>
    <hyperlink ref="B852" r:id="R82587cd17b424298"/>
    <hyperlink ref="E852" r:id="Rd4cdccf9f64c4e7c"/>
    <hyperlink ref="I852" r:id="Rdbe3ec6cc0124abd"/>
    <hyperlink ref="A853" r:id="R920e98d275784040"/>
    <hyperlink ref="B853" r:id="R55b92d5550a54442"/>
    <hyperlink ref="E853" r:id="R264ac45b4b274714"/>
    <hyperlink ref="I853" r:id="R46f07205158e4e03"/>
    <hyperlink ref="A854" r:id="Rbd2d1efdd21c467b"/>
    <hyperlink ref="B854" r:id="R8efa6716862f456a"/>
    <hyperlink ref="E854" r:id="Rf0ea0b7710304756"/>
    <hyperlink ref="I854" r:id="R255dd447b80d441e"/>
    <hyperlink ref="A855" r:id="Ra47845ecf354449f"/>
    <hyperlink ref="B855" r:id="R322e83953d974727"/>
    <hyperlink ref="E855" r:id="R5e5f2fe22e74496c"/>
    <hyperlink ref="I855" r:id="R253cb5973a434369"/>
    <hyperlink ref="A856" r:id="R474d07783d0b4830"/>
    <hyperlink ref="B856" r:id="R3a0061c08836436e"/>
    <hyperlink ref="E856" r:id="Rce558608743f48d4"/>
    <hyperlink ref="I856" r:id="R3d347287aef343e9"/>
    <hyperlink ref="A857" r:id="Rb1dabd979f724316"/>
    <hyperlink ref="B857" r:id="Re9adbf9d669c4f4c"/>
    <hyperlink ref="E857" r:id="Rcc20416dcf234a50"/>
    <hyperlink ref="I857" r:id="R66206f5c41f34f46"/>
    <hyperlink ref="A858" r:id="Rf0d156e4b2364ccd"/>
    <hyperlink ref="B858" r:id="R96a1fe4a0f2548b2"/>
    <hyperlink ref="E858" r:id="R5abcad5cae0b4c89"/>
    <hyperlink ref="I858" r:id="R5fbf9a1b28b64c0a"/>
    <hyperlink ref="A859" r:id="R4620bf392ea94182"/>
    <hyperlink ref="B859" r:id="R15442d278a60403c"/>
    <hyperlink ref="E859" r:id="R22acb52d9eee40a1"/>
    <hyperlink ref="I859" r:id="R1278940af0104139"/>
    <hyperlink ref="A860" r:id="R5d3b9530739b46dd"/>
    <hyperlink ref="B860" r:id="R9a7bf3287c1f4f1f"/>
    <hyperlink ref="E860" r:id="R70f8fd1dfce34cc4"/>
    <hyperlink ref="I860" r:id="R5b0d31b7a1224aee"/>
    <hyperlink ref="A861" r:id="R93292191836b455e"/>
    <hyperlink ref="B861" r:id="R6ee1b3d2ba414789"/>
    <hyperlink ref="E861" r:id="R80d90d5ae3f640fb"/>
    <hyperlink ref="I861" r:id="R5e3bb38e22d04ba2"/>
    <hyperlink ref="A862" r:id="R2800760e67ff47da"/>
    <hyperlink ref="B862" r:id="R8b590e437f5f4d2b"/>
    <hyperlink ref="E862" r:id="R2e642dfe8f5842e3"/>
    <hyperlink ref="I862" r:id="Rc78d0c5d3cc04b4c"/>
    <hyperlink ref="A863" r:id="Raaefc76506e24915"/>
    <hyperlink ref="B863" r:id="Ra42f70559b2a4dde"/>
    <hyperlink ref="E863" r:id="Rba68a98af4ab4df1"/>
    <hyperlink ref="I863" r:id="R9e2ab88db9704efa"/>
    <hyperlink ref="A864" r:id="R7d62573b48f047ce"/>
    <hyperlink ref="B864" r:id="R42355bb799694802"/>
    <hyperlink ref="E864" r:id="R84a1eff6155046a9"/>
    <hyperlink ref="I864" r:id="Rbbd3d0d9bc9e479d"/>
    <hyperlink ref="A865" r:id="Ree35f16f72ba48c1"/>
    <hyperlink ref="B865" r:id="R5c734de4689e4584"/>
    <hyperlink ref="E865" r:id="Rf477a6c97a044b70"/>
    <hyperlink ref="I865" r:id="Rdd25d6ca3a8a46d2"/>
    <hyperlink ref="A866" r:id="R05b728d3a84c4670"/>
    <hyperlink ref="B866" r:id="R51db1ebbd79d4cf4"/>
    <hyperlink ref="E866" r:id="Ra33992ee7e604738"/>
    <hyperlink ref="I866" r:id="R650d3a6a2cdb4ea7"/>
    <hyperlink ref="A867" r:id="R0294bed6a63c42d3"/>
    <hyperlink ref="B867" r:id="Rfd5f97045a0b459c"/>
    <hyperlink ref="E867" r:id="R17fc60f9c0f5464b"/>
    <hyperlink ref="I867" r:id="R69aca62c82544bfc"/>
    <hyperlink ref="A868" r:id="R93cad4a2e0074e46"/>
    <hyperlink ref="B868" r:id="Reb3a446ae9d94ba1"/>
    <hyperlink ref="E868" r:id="R68e7b8d1ed854b1a"/>
    <hyperlink ref="I868" r:id="R3f8cd5230c494c9c"/>
    <hyperlink ref="A869" r:id="Rc21f59fa32fb4de7"/>
    <hyperlink ref="B869" r:id="R51664217c86e4da3"/>
    <hyperlink ref="E869" r:id="R9058e0bdaef24641"/>
    <hyperlink ref="I869" r:id="R580a618fbb644a52"/>
    <hyperlink ref="A870" r:id="Rd219b0127f3443a2"/>
    <hyperlink ref="B870" r:id="Rea25b0992da3449b"/>
    <hyperlink ref="E870" r:id="R9708a55c04d64783"/>
    <hyperlink ref="I870" r:id="R60ea255082424827"/>
    <hyperlink ref="A871" r:id="Ra51f2a86fefb426e"/>
    <hyperlink ref="B871" r:id="R1e24f12cf02c4c42"/>
    <hyperlink ref="E871" r:id="R781910b2ea3f40b4"/>
    <hyperlink ref="I871" r:id="R1a6f9304f7894078"/>
    <hyperlink ref="A872" r:id="R1d2758f2ba8f4334"/>
    <hyperlink ref="B872" r:id="R2942d5440ec5475f"/>
    <hyperlink ref="E872" r:id="R82cd6691db3f46c6"/>
    <hyperlink ref="I872" r:id="R799b51b11ca74273"/>
    <hyperlink ref="A873" r:id="R4a07682374584f9c"/>
    <hyperlink ref="B873" r:id="R667a79cb9d114aad"/>
    <hyperlink ref="E873" r:id="Rd1438ae98f584568"/>
    <hyperlink ref="I873" r:id="Rfee606584380423e"/>
    <hyperlink ref="A874" r:id="R008466d41190491e"/>
    <hyperlink ref="B874" r:id="Ra6836b0d16264e14"/>
    <hyperlink ref="E874" r:id="R5442127a608b4457"/>
    <hyperlink ref="I874" r:id="R86fe64c15aee494b"/>
    <hyperlink ref="A875" r:id="R2df0d490900b412f"/>
    <hyperlink ref="B875" r:id="Re34e39ad74244a6f"/>
    <hyperlink ref="E875" r:id="R8bd8987e35444625"/>
    <hyperlink ref="I875" r:id="R34cc32b50d9f41bd"/>
    <hyperlink ref="A876" r:id="Ra4555c11e7fd47e6"/>
    <hyperlink ref="B876" r:id="R4dc87a4bc8f64e56"/>
    <hyperlink ref="E876" r:id="Rf26c997c19f34f91"/>
    <hyperlink ref="I876" r:id="Rd1a62f0e524d4cbb"/>
    <hyperlink ref="A877" r:id="Rf3f9d0773f034a7d"/>
    <hyperlink ref="B877" r:id="Rf39b33e79509416d"/>
    <hyperlink ref="E877" r:id="R5c8f058a5230418a"/>
    <hyperlink ref="I877" r:id="Rf07a34a914024d31"/>
    <hyperlink ref="A878" r:id="Ref4ebbdace544ab6"/>
    <hyperlink ref="B878" r:id="Rfe682341f17c439e"/>
    <hyperlink ref="E878" r:id="Rd41bd0f0984e4d08"/>
    <hyperlink ref="I878" r:id="Rca57a39f120f4bcd"/>
    <hyperlink ref="A879" r:id="R364308adcb304584"/>
    <hyperlink ref="B879" r:id="Rc034c4f7278046b9"/>
    <hyperlink ref="E879" r:id="Ra117f57d533b4315"/>
    <hyperlink ref="I879" r:id="Rd2937d41624f4ee1"/>
    <hyperlink ref="A880" r:id="R2042b5ab9abf4c3c"/>
    <hyperlink ref="B880" r:id="Rcf297db2346c4cff"/>
    <hyperlink ref="E880" r:id="R98a52a889ac34316"/>
    <hyperlink ref="I880" r:id="Rd24c8b1060864e64"/>
    <hyperlink ref="A881" r:id="R66b072fc68654f24"/>
    <hyperlink ref="B881" r:id="R8aaad0cd97564d88"/>
    <hyperlink ref="E881" r:id="R93ef0d22dae1443a"/>
    <hyperlink ref="I881" r:id="R058278064bdc40a6"/>
    <hyperlink ref="A882" r:id="R7d49ff1065b14e07"/>
    <hyperlink ref="B882" r:id="Rdc3033dd19ca4e51"/>
    <hyperlink ref="E882" r:id="R270054f9879e4b61"/>
    <hyperlink ref="I882" r:id="R91bde360494740fd"/>
    <hyperlink ref="A883" r:id="R2af4d325c03543bd"/>
    <hyperlink ref="B883" r:id="R85f1289836974896"/>
    <hyperlink ref="E883" r:id="R487a7e78433f4807"/>
    <hyperlink ref="I883" r:id="R47412b4be8e5453b"/>
    <hyperlink ref="A884" r:id="R89c90e5998ab416e"/>
    <hyperlink ref="B884" r:id="Rc65a8d13e7e94231"/>
    <hyperlink ref="E884" r:id="R90e8ea29c04e419d"/>
    <hyperlink ref="I884" r:id="R5e9f654f983d4737"/>
    <hyperlink ref="A885" r:id="R454cdffc0650467c"/>
    <hyperlink ref="B885" r:id="R58b5d683e1184927"/>
    <hyperlink ref="E885" r:id="Rd0730046209b4b65"/>
    <hyperlink ref="I885" r:id="Re4f9c00b1d7040de"/>
    <hyperlink ref="A886" r:id="R74e6e9c2d652422f"/>
    <hyperlink ref="B886" r:id="Ra06466f1e0be40e6"/>
    <hyperlink ref="E886" r:id="R25c1214f4d1f40f3"/>
    <hyperlink ref="I886" r:id="Rf0c2486a9fb64f31"/>
    <hyperlink ref="A887" r:id="R8f4097504dcb4161"/>
    <hyperlink ref="B887" r:id="Ref7fa59e33f444b8"/>
    <hyperlink ref="E887" r:id="Rd9c46b4d9ae7424e"/>
    <hyperlink ref="I887" r:id="R379226a329214b7b"/>
    <hyperlink ref="A888" r:id="R6309d725b64a456e"/>
    <hyperlink ref="B888" r:id="Re8a68bbab7db4639"/>
    <hyperlink ref="E888" r:id="Rf6e853316caf4a4a"/>
    <hyperlink ref="I888" r:id="R541197705ab2437e"/>
    <hyperlink ref="A889" r:id="R6d1c2974f71f43aa"/>
    <hyperlink ref="B889" r:id="R3b08397c61834faf"/>
    <hyperlink ref="E889" r:id="Rbb34b68b983b4a42"/>
    <hyperlink ref="I889" r:id="R9f799fa20a284268"/>
    <hyperlink ref="A890" r:id="R0d0d8bbe0bf94e03"/>
    <hyperlink ref="B890" r:id="R8f2bd2678aee4c95"/>
    <hyperlink ref="E890" r:id="Rc052cfd53a194287"/>
    <hyperlink ref="I890" r:id="Rda0fb64f0ef64083"/>
    <hyperlink ref="A891" r:id="Rab3d1e21aa3c4bc8"/>
    <hyperlink ref="B891" r:id="R946df3c0b40b40bf"/>
    <hyperlink ref="E891" r:id="R8275326dad1e4242"/>
    <hyperlink ref="I891" r:id="R9d493d24f5724931"/>
    <hyperlink ref="A892" r:id="R0fca8b9d9aff48c5"/>
    <hyperlink ref="B892" r:id="Rf9a6788c9165446b"/>
    <hyperlink ref="E892" r:id="R9657f062a2d34cf8"/>
    <hyperlink ref="I892" r:id="Rcee550cf2aed48e0"/>
    <hyperlink ref="A893" r:id="Rea286d48c32d4f56"/>
    <hyperlink ref="B893" r:id="R0a9c1f104d264c73"/>
    <hyperlink ref="E893" r:id="Re01d76714b0f4753"/>
    <hyperlink ref="I893" r:id="Rbdb8195c1c1443c1"/>
    <hyperlink ref="A894" r:id="R0a0cb5a041c54d6f"/>
    <hyperlink ref="B894" r:id="Ra345320ed3da4988"/>
    <hyperlink ref="E894" r:id="Re199b037470f4ea4"/>
    <hyperlink ref="I894" r:id="R655096c9a2544537"/>
    <hyperlink ref="A895" r:id="Rd5d67ef0d44e41e9"/>
    <hyperlink ref="B895" r:id="R90b99892f01b4bad"/>
    <hyperlink ref="E895" r:id="Rfb12ba5dfe3344de"/>
    <hyperlink ref="I895" r:id="Rc28b7220c9bb4e39"/>
    <hyperlink ref="A896" r:id="Rc08d5aaa67864cc9"/>
    <hyperlink ref="B896" r:id="R09777e2b803b43f2"/>
    <hyperlink ref="E896" r:id="R3199338aab2b40c6"/>
    <hyperlink ref="I896" r:id="Rf341a22e52d84b81"/>
    <hyperlink ref="A897" r:id="R25b835636f3d4240"/>
    <hyperlink ref="B897" r:id="R2bc331cbdf994b2f"/>
    <hyperlink ref="E897" r:id="R27aac2bab7194198"/>
    <hyperlink ref="I897" r:id="Re049c06f788c4aa8"/>
    <hyperlink ref="A898" r:id="R888a31d5d8c34ce7"/>
    <hyperlink ref="B898" r:id="R0c133af190c74906"/>
    <hyperlink ref="E898" r:id="R062140ed99c642e1"/>
    <hyperlink ref="I898" r:id="Rbb02078248ac4528"/>
    <hyperlink ref="A899" r:id="R26324417ffcd4971"/>
    <hyperlink ref="B899" r:id="Rddbf1dd920214bbc"/>
    <hyperlink ref="E899" r:id="R06f64b6e1b9a407d"/>
    <hyperlink ref="I899" r:id="Rd68fa0779c224d2c"/>
    <hyperlink ref="A900" r:id="R6965eeeebe194593"/>
    <hyperlink ref="B900" r:id="R8b7d52267e374c10"/>
    <hyperlink ref="E900" r:id="Rc52a03b6cafb4b57"/>
    <hyperlink ref="I900" r:id="R60463dbfbb0f4748"/>
    <hyperlink ref="A901" r:id="Rda25959c29734fb2"/>
    <hyperlink ref="B901" r:id="R2600dda56ec64a93"/>
    <hyperlink ref="E901" r:id="Rea80953daf004309"/>
    <hyperlink ref="I901" r:id="Ra2f183d0efce46fb"/>
    <hyperlink ref="A902" r:id="R248e992efdaa4b5a"/>
    <hyperlink ref="B902" r:id="R8fb13566f6974862"/>
    <hyperlink ref="E902" r:id="R437cfc504ec34653"/>
    <hyperlink ref="I902" r:id="R7517ee197dcb4d00"/>
    <hyperlink ref="A903" r:id="R9f3a30a1141b40ce"/>
    <hyperlink ref="B903" r:id="Rc1d3f0f4567a44e2"/>
    <hyperlink ref="E903" r:id="R57ceccde46954bd7"/>
    <hyperlink ref="I903" r:id="R2f94bfd138464dbc"/>
    <hyperlink ref="A904" r:id="R5da1e97c93f946ae"/>
    <hyperlink ref="B904" r:id="R250a561c87624194"/>
    <hyperlink ref="E904" r:id="R059e0bdd90924d62"/>
    <hyperlink ref="I904" r:id="R0126f445cc304781"/>
    <hyperlink ref="A905" r:id="Ra1b693150a7a4227"/>
    <hyperlink ref="B905" r:id="Rf1bd770c9207403c"/>
    <hyperlink ref="E905" r:id="R71a34b1a8bb242f0"/>
    <hyperlink ref="I905" r:id="R71bee883f6ef4c54"/>
    <hyperlink ref="A906" r:id="R172dad62f4a84ce6"/>
    <hyperlink ref="B906" r:id="R22eb50d8d5324cba"/>
    <hyperlink ref="E906" r:id="Rb5b3a95d20454348"/>
    <hyperlink ref="I906" r:id="R1022295638e64c6c"/>
    <hyperlink ref="A907" r:id="R8a4d91d8f14b4039"/>
    <hyperlink ref="B907" r:id="Rc9a882533739495d"/>
    <hyperlink ref="E907" r:id="R0a20d49d99534a6d"/>
    <hyperlink ref="I907" r:id="Rd8c2372e5ccc4c39"/>
    <hyperlink ref="A908" r:id="Rbe5d8fc80351485d"/>
    <hyperlink ref="B908" r:id="R82b4c049aa714b8a"/>
    <hyperlink ref="E908" r:id="Rb3f7cf9ea54c4233"/>
    <hyperlink ref="I908" r:id="R4eb57c2eaa2c49ec"/>
    <hyperlink ref="A909" r:id="R05627737e0c24b3d"/>
    <hyperlink ref="B909" r:id="Rb3cbbe85425d418d"/>
    <hyperlink ref="E909" r:id="R2f9812d8acfa4624"/>
    <hyperlink ref="I909" r:id="R3d766533f60f490c"/>
    <hyperlink ref="A910" r:id="Reb27685bb95a4c98"/>
    <hyperlink ref="B910" r:id="R9564cee26ba44cb3"/>
    <hyperlink ref="E910" r:id="R4ed27438b8784cba"/>
    <hyperlink ref="I910" r:id="Rf03a5dfb94804795"/>
    <hyperlink ref="A911" r:id="R40739c8f85a14381"/>
    <hyperlink ref="B911" r:id="R5aef714f601f4672"/>
    <hyperlink ref="E911" r:id="Rb2e021fe1e984f5e"/>
    <hyperlink ref="I911" r:id="R942dbb6257734fc1"/>
    <hyperlink ref="A912" r:id="R7e6f7f301a34425b"/>
    <hyperlink ref="B912" r:id="R84ad7f0237624eaf"/>
    <hyperlink ref="E912" r:id="Rb002b694a2884c2b"/>
    <hyperlink ref="I912" r:id="R295681b0bd11404f"/>
    <hyperlink ref="A913" r:id="R2d739a2ff2d94782"/>
    <hyperlink ref="B913" r:id="R0bd7076dc91c4761"/>
    <hyperlink ref="E913" r:id="R37e0d68541f64236"/>
    <hyperlink ref="I913" r:id="Rcd48de884139419d"/>
    <hyperlink ref="A914" r:id="Rf48af7ce6f874616"/>
    <hyperlink ref="B914" r:id="R0788c8c90fdf435e"/>
    <hyperlink ref="E914" r:id="R64c29917d8d74aab"/>
    <hyperlink ref="I914" r:id="Ra302fea3ee584c33"/>
    <hyperlink ref="A915" r:id="R7272dc5a9e0d4bdd"/>
    <hyperlink ref="B915" r:id="R8f7b6197049f453f"/>
    <hyperlink ref="E915" r:id="R65f24c4841d44936"/>
    <hyperlink ref="I915" r:id="R0d9998f3e5724bca"/>
    <hyperlink ref="A916" r:id="R0cfad948999c49eb"/>
    <hyperlink ref="B916" r:id="R1edb89bf79fe4b04"/>
    <hyperlink ref="E916" r:id="Rc4eedbca38234013"/>
    <hyperlink ref="I916" r:id="R8584776c751b424c"/>
    <hyperlink ref="A917" r:id="R9da5c5cc70374557"/>
    <hyperlink ref="B917" r:id="R5a299bc9078c4d4f"/>
    <hyperlink ref="E917" r:id="R62fc7a927cc64689"/>
    <hyperlink ref="I917" r:id="R1b42716f99bf45f9"/>
    <hyperlink ref="A918" r:id="R545b1537dd0c43ef"/>
    <hyperlink ref="B918" r:id="R8df50f7d6c4842b0"/>
    <hyperlink ref="E918" r:id="R69ffb932f5944b34"/>
    <hyperlink ref="I918" r:id="R2af0f750f7bf493e"/>
    <hyperlink ref="A919" r:id="Rbdfc3c9e34e041e3"/>
    <hyperlink ref="B919" r:id="Rb2111f83b62446e1"/>
    <hyperlink ref="E919" r:id="Ra949eefb64d041d0"/>
    <hyperlink ref="I919" r:id="Ra9230a3c908047e9"/>
    <hyperlink ref="A920" r:id="Rd34aa04859034d3e"/>
    <hyperlink ref="B920" r:id="R5db35d77867e44f7"/>
    <hyperlink ref="E920" r:id="R822dbd822dd44794"/>
    <hyperlink ref="I920" r:id="Rf4180d8e50914108"/>
    <hyperlink ref="A921" r:id="R01234d31806d4343"/>
    <hyperlink ref="B921" r:id="Red31e2187d924e6e"/>
    <hyperlink ref="E921" r:id="R77fbe727ae2942d5"/>
    <hyperlink ref="I921" r:id="R5ef84d4e024d4cbd"/>
    <hyperlink ref="A922" r:id="R05637e9db26543fb"/>
    <hyperlink ref="B922" r:id="R471277f193144548"/>
    <hyperlink ref="E922" r:id="R6548166bad2a4321"/>
    <hyperlink ref="I922" r:id="R89f78ac22fa549f5"/>
    <hyperlink ref="A923" r:id="Reb1897027ee64949"/>
    <hyperlink ref="B923" r:id="R4625c47758ac48c5"/>
    <hyperlink ref="E923" r:id="R236e8ab19a54473c"/>
    <hyperlink ref="I923" r:id="R675fe34be2c34f0c"/>
    <hyperlink ref="A924" r:id="Rc333b742defb4997"/>
    <hyperlink ref="B924" r:id="Ra1e2ac285ee148f5"/>
    <hyperlink ref="E924" r:id="R00705caa39be4924"/>
    <hyperlink ref="I924" r:id="R5d2ff06f210347ea"/>
    <hyperlink ref="A925" r:id="Rfd7674a9dde745f8"/>
    <hyperlink ref="B925" r:id="R925dbdeadd8d4674"/>
    <hyperlink ref="E925" r:id="R2f5322502cb54942"/>
    <hyperlink ref="I925" r:id="Rabe822441341462f"/>
    <hyperlink ref="A926" r:id="Rc575e0fb309640a1"/>
    <hyperlink ref="B926" r:id="Rca4d341d3f5049d2"/>
    <hyperlink ref="E926" r:id="R0bbc468f412f4305"/>
    <hyperlink ref="I926" r:id="R4ddde159a3964950"/>
    <hyperlink ref="A927" r:id="R57eca05ecc504fac"/>
    <hyperlink ref="B927" r:id="R7cc031892eca4b92"/>
    <hyperlink ref="E927" r:id="R698e291f32f543ac"/>
    <hyperlink ref="I927" r:id="R0c69f11f93344684"/>
    <hyperlink ref="A928" r:id="R415dd5db80114d8a"/>
    <hyperlink ref="B928" r:id="Ra3d50f3216b441b7"/>
    <hyperlink ref="E928" r:id="R43907443517f4bee"/>
    <hyperlink ref="I928" r:id="Rcb13142871d54d79"/>
    <hyperlink ref="A929" r:id="Ra469d183190043f1"/>
    <hyperlink ref="B929" r:id="Rf59c304f3de54424"/>
    <hyperlink ref="E929" r:id="Rb930863d0c2f4fa9"/>
    <hyperlink ref="I929" r:id="R0602900e363146a6"/>
    <hyperlink ref="A930" r:id="R54eecfcdf37d4d90"/>
    <hyperlink ref="B930" r:id="R1b230ce55187472d"/>
    <hyperlink ref="E930" r:id="R1c2e1483866c4b5f"/>
    <hyperlink ref="I930" r:id="Rab9eed25e18c43e5"/>
    <hyperlink ref="A931" r:id="R38860a9609d249f3"/>
    <hyperlink ref="B931" r:id="R858549ec30dd4c1a"/>
    <hyperlink ref="E931" r:id="R95ae4d7bf17147a3"/>
    <hyperlink ref="I931" r:id="R3fdbc2eae3814c6b"/>
    <hyperlink ref="A932" r:id="R69c2a24ce2ea4a79"/>
    <hyperlink ref="B932" r:id="Ra51e42fa04eb4118"/>
    <hyperlink ref="E932" r:id="R0c5bfee829724912"/>
    <hyperlink ref="I932" r:id="R544767127810439b"/>
    <hyperlink ref="A933" r:id="R56b6892eeb9249d1"/>
    <hyperlink ref="B933" r:id="R4dcf500235af4116"/>
    <hyperlink ref="E933" r:id="Rbbca419beac941b6"/>
    <hyperlink ref="I933" r:id="R437e6d460ab042d0"/>
    <hyperlink ref="A934" r:id="Rc2a0bd26727a407d"/>
    <hyperlink ref="B934" r:id="Rc869138beac644d6"/>
    <hyperlink ref="E934" r:id="Re4b2f3bf6cd4489c"/>
    <hyperlink ref="I934" r:id="R1f14b0ac93ce4e0a"/>
    <hyperlink ref="A935" r:id="R6dc5726ab6934528"/>
    <hyperlink ref="B935" r:id="R7ff54131fb3d4402"/>
    <hyperlink ref="E935" r:id="R4d300b7c54464184"/>
    <hyperlink ref="I935" r:id="R4a334df76cc04219"/>
    <hyperlink ref="A936" r:id="Rbe514e4971a54306"/>
    <hyperlink ref="B936" r:id="R0e23824ad74c4332"/>
    <hyperlink ref="E936" r:id="R430669b50ecb4e89"/>
    <hyperlink ref="I936" r:id="R5b0337dd53a74e81"/>
    <hyperlink ref="A937" r:id="R17cfff6d4b6241af"/>
    <hyperlink ref="B937" r:id="R00fddbc1b0d145ef"/>
    <hyperlink ref="E937" r:id="R632ccdf759624043"/>
    <hyperlink ref="I937" r:id="Re64947c7b23b46c0"/>
    <hyperlink ref="A938" r:id="R12f74936d9a74bf3"/>
    <hyperlink ref="B938" r:id="R32809149b62f4cdf"/>
    <hyperlink ref="E938" r:id="Re15271931d8e425f"/>
    <hyperlink ref="I938" r:id="R054475a2701840c4"/>
    <hyperlink ref="A939" r:id="R5567768855a24762"/>
    <hyperlink ref="B939" r:id="Rafe624ab672a4024"/>
    <hyperlink ref="E939" r:id="R601a1289e32e45c1"/>
    <hyperlink ref="I939" r:id="R5a7fd3949f71423c"/>
    <hyperlink ref="A940" r:id="R3761fba6be234f28"/>
    <hyperlink ref="B940" r:id="R26b8007c856c47a9"/>
    <hyperlink ref="E940" r:id="Rac9786bbefc24577"/>
    <hyperlink ref="I940" r:id="R909afb7e463a4ab6"/>
    <hyperlink ref="A941" r:id="R52e3a27d2d3a4422"/>
    <hyperlink ref="B941" r:id="R1c7f92f85eea406a"/>
    <hyperlink ref="E941" r:id="Re507ccdf158c412c"/>
    <hyperlink ref="I941" r:id="R38e5be199d5646aa"/>
    <hyperlink ref="A942" r:id="R54edfeaea75743f0"/>
    <hyperlink ref="B942" r:id="R09de3d7e9d0e48cf"/>
    <hyperlink ref="E942" r:id="R6290421516f34244"/>
    <hyperlink ref="I942" r:id="Radec2bb5e8b84c2b"/>
    <hyperlink ref="A943" r:id="R4b6d90231ac34f34"/>
    <hyperlink ref="B943" r:id="R3e5aa9f12a5d4fba"/>
    <hyperlink ref="E943" r:id="R8beca059b1ce4aa7"/>
    <hyperlink ref="I943" r:id="Rf79a156834bd4fff"/>
    <hyperlink ref="A944" r:id="R5ebbdf1c01a94ddd"/>
    <hyperlink ref="B944" r:id="R4de0321ba05b4f11"/>
    <hyperlink ref="E944" r:id="R2fb23d985a544199"/>
    <hyperlink ref="I944" r:id="R7019eff11ba04b68"/>
    <hyperlink ref="A945" r:id="R08ef4af45a824e23"/>
    <hyperlink ref="B945" r:id="R7a76c22b21a447bd"/>
    <hyperlink ref="E945" r:id="Rfda8f58f4ae4493c"/>
    <hyperlink ref="I945" r:id="R7601a554ce984106"/>
    <hyperlink ref="A946" r:id="Rb801fd769c1e44f5"/>
    <hyperlink ref="B946" r:id="Rb231b0ef181d4614"/>
    <hyperlink ref="E946" r:id="R221089d340b8407c"/>
    <hyperlink ref="I946" r:id="R32dad8c2ca044b6e"/>
    <hyperlink ref="A947" r:id="R02f632ea55c74ca2"/>
    <hyperlink ref="B947" r:id="R12cb3c1a3cc14a71"/>
    <hyperlink ref="E947" r:id="Rb9b28dbce2564445"/>
    <hyperlink ref="I947" r:id="R8a06a339544c47aa"/>
    <hyperlink ref="A948" r:id="R2f7ae7a8ef3f4890"/>
    <hyperlink ref="B948" r:id="R92e597a6413d4898"/>
    <hyperlink ref="E948" r:id="R4c7fe74b86944ae4"/>
    <hyperlink ref="I948" r:id="R6e7c4139afe848c5"/>
    <hyperlink ref="A949" r:id="R3a0ad535cee1491f"/>
    <hyperlink ref="B949" r:id="R53f51da78e114f6e"/>
    <hyperlink ref="E949" r:id="R966401ade6824522"/>
    <hyperlink ref="I949" r:id="Ra0b715d4216443ba"/>
    <hyperlink ref="A950" r:id="Re9091146cb27458b"/>
    <hyperlink ref="B950" r:id="Ra24a6fc22c9d491c"/>
    <hyperlink ref="E950" r:id="Reb8d531a2655430b"/>
    <hyperlink ref="I950" r:id="R048c329677c448d3"/>
    <hyperlink ref="A951" r:id="R1b6ab19cb03f4423"/>
    <hyperlink ref="B951" r:id="R4a5e4838172f4d8d"/>
    <hyperlink ref="E951" r:id="Recd0666b0e564b7e"/>
    <hyperlink ref="I951" r:id="R6cc252fef51e4158"/>
    <hyperlink ref="A952" r:id="Rb08887dc2af541f3"/>
    <hyperlink ref="B952" r:id="Rf3fa7eee370d40bd"/>
    <hyperlink ref="E952" r:id="R699567d1d3574aca"/>
    <hyperlink ref="I952" r:id="R58a6e0e234c24552"/>
    <hyperlink ref="A953" r:id="R0efee296c2564a7c"/>
    <hyperlink ref="B953" r:id="R2ef9435982c44218"/>
    <hyperlink ref="E953" r:id="R2634ac9515b54820"/>
    <hyperlink ref="I953" r:id="R8d2f88fc42af420c"/>
    <hyperlink ref="A954" r:id="R97a58b6cbe754078"/>
    <hyperlink ref="B954" r:id="Rd40aa34b50154262"/>
    <hyperlink ref="E954" r:id="R347328b0351f4ef1"/>
    <hyperlink ref="I954" r:id="R431a98cfcfaa49bf"/>
    <hyperlink ref="A955" r:id="R2e39a93de8ec4028"/>
    <hyperlink ref="B955" r:id="R21ceec854de34d97"/>
    <hyperlink ref="E955" r:id="R561d1fff1f024fa9"/>
    <hyperlink ref="I955" r:id="Rc898300a614b4dfb"/>
    <hyperlink ref="A956" r:id="Re3a56ed057604fd5"/>
    <hyperlink ref="B956" r:id="R3ba2c2d5a2a94184"/>
    <hyperlink ref="E956" r:id="Rd1e57a71bf314a4c"/>
    <hyperlink ref="I956" r:id="R64b3391090af4092"/>
    <hyperlink ref="A957" r:id="R1eda1f8e80db4896"/>
    <hyperlink ref="B957" r:id="Rd39ea2441a8a49ed"/>
    <hyperlink ref="E957" r:id="Raa1af9ae664e4de6"/>
    <hyperlink ref="I957" r:id="R1fad91fe29bb4e7d"/>
    <hyperlink ref="A958" r:id="Rb3610188dd11454d"/>
    <hyperlink ref="B958" r:id="Ra41378d09bf34676"/>
    <hyperlink ref="E958" r:id="R5405cd56c839412b"/>
    <hyperlink ref="I958" r:id="R12f520086e9c46fb"/>
    <hyperlink ref="A959" r:id="Re587ae2ff364451e"/>
    <hyperlink ref="B959" r:id="R3812f087807147ed"/>
    <hyperlink ref="E959" r:id="Rf95d840e9f9f4d28"/>
    <hyperlink ref="I959" r:id="R1c49dbeb6abe4951"/>
    <hyperlink ref="A960" r:id="R5cc0d7ad6f0b4f3c"/>
    <hyperlink ref="B960" r:id="R7035edca324c4ba8"/>
    <hyperlink ref="E960" r:id="R1d5b120375254574"/>
    <hyperlink ref="I960" r:id="R7958e6f9e9aa438c"/>
    <hyperlink ref="A961" r:id="R93b5d0f6bfcb4cde"/>
    <hyperlink ref="B961" r:id="R58f73c2287104e57"/>
    <hyperlink ref="E961" r:id="Re1c66ddf06714cc5"/>
    <hyperlink ref="I961" r:id="R4ce0dede540f4872"/>
    <hyperlink ref="A962" r:id="R2718d7d880214f3b"/>
    <hyperlink ref="B962" r:id="R580e5a33b6474c3f"/>
    <hyperlink ref="E962" r:id="R08869015592b423c"/>
    <hyperlink ref="I962" r:id="R53da8774af7d4859"/>
    <hyperlink ref="A963" r:id="R35de1f9165f34583"/>
    <hyperlink ref="B963" r:id="Rcdd3297f246647b6"/>
    <hyperlink ref="E963" r:id="R6a4e616eb2264a09"/>
    <hyperlink ref="I963" r:id="Rbe03305f70c6434d"/>
    <hyperlink ref="A964" r:id="R49c0063f4d5f4151"/>
    <hyperlink ref="B964" r:id="R0eb03b4c3fd34d10"/>
    <hyperlink ref="E964" r:id="Rfc77d88b99554ff7"/>
    <hyperlink ref="I964" r:id="R0850660c8df8455c"/>
    <hyperlink ref="A965" r:id="Rae6853db2fd4407f"/>
    <hyperlink ref="B965" r:id="R852fb89de6c64ff0"/>
    <hyperlink ref="E965" r:id="Rf6b3d9e2c25a4d88"/>
    <hyperlink ref="I965" r:id="Re2780ab31b074b82"/>
    <hyperlink ref="A966" r:id="R83f1c7a1676141a2"/>
    <hyperlink ref="B966" r:id="R9b3bea6eaedb4e1e"/>
    <hyperlink ref="E966" r:id="Ra33d616442634d0a"/>
    <hyperlink ref="I966" r:id="Rf2bda0411f1b4c80"/>
    <hyperlink ref="A967" r:id="Red01941ca83e4684"/>
    <hyperlink ref="B967" r:id="R2a9d6a36466c4a76"/>
    <hyperlink ref="E967" r:id="R876cd558811041c6"/>
    <hyperlink ref="I967" r:id="Re84c3e6dc8ab4424"/>
    <hyperlink ref="A968" r:id="R459b56a3bc3c486c"/>
    <hyperlink ref="B968" r:id="R7532b9217ce74d15"/>
    <hyperlink ref="E968" r:id="R85c76aaed12746b7"/>
    <hyperlink ref="I968" r:id="R592789af78604580"/>
    <hyperlink ref="A969" r:id="Rc760404c609949df"/>
    <hyperlink ref="B969" r:id="R95f5f6c9c9bd46eb"/>
    <hyperlink ref="E969" r:id="Rd471241512f649fe"/>
    <hyperlink ref="I969" r:id="Rdf11bebc71cc4a59"/>
    <hyperlink ref="A970" r:id="R3e6d3d07140e4bd9"/>
    <hyperlink ref="B970" r:id="R284f57b7ebe747e2"/>
    <hyperlink ref="E970" r:id="R056f8a34c9ee43f1"/>
    <hyperlink ref="I970" r:id="R771360b773e14565"/>
    <hyperlink ref="A971" r:id="R28ef87ae1f9b4628"/>
    <hyperlink ref="B971" r:id="R89cda4300cf94c61"/>
    <hyperlink ref="E971" r:id="Raeab3da147204d15"/>
    <hyperlink ref="I971" r:id="R9536457c0f94424d"/>
    <hyperlink ref="A972" r:id="Re4f265f7dc6a448f"/>
    <hyperlink ref="B972" r:id="R4f55df33655540f3"/>
    <hyperlink ref="E972" r:id="R68164e39a7a04c5a"/>
    <hyperlink ref="I972" r:id="R786b08671fe64314"/>
    <hyperlink ref="A973" r:id="R45aa24bfedb64734"/>
    <hyperlink ref="B973" r:id="Reee0a7531dfb414f"/>
    <hyperlink ref="E973" r:id="R4a0de1e4c7114815"/>
    <hyperlink ref="I973" r:id="Rbd232ccd314143d9"/>
    <hyperlink ref="A974" r:id="Rc63ddb7c54844862"/>
    <hyperlink ref="B974" r:id="R39d6bf0ed5c64f72"/>
    <hyperlink ref="E974" r:id="R6c942bae7c1c4d51"/>
    <hyperlink ref="I974" r:id="Rb13ff1390d214dfc"/>
    <hyperlink ref="A975" r:id="R9cda89b55fbc450d"/>
    <hyperlink ref="B975" r:id="R7c64183f1bad4a96"/>
    <hyperlink ref="E975" r:id="R12438a6fb5de4f66"/>
    <hyperlink ref="I975" r:id="Rd30040e875244789"/>
    <hyperlink ref="A976" r:id="Rebd6df67ddd547d1"/>
    <hyperlink ref="B976" r:id="R321a63770e434cf1"/>
    <hyperlink ref="E976" r:id="R0097489669a1471f"/>
    <hyperlink ref="I976" r:id="Ra18d3a94cd4c40a2"/>
    <hyperlink ref="A977" r:id="R3aed64f85b8c4c52"/>
    <hyperlink ref="B977" r:id="R2c9dadd6bb434861"/>
    <hyperlink ref="E977" r:id="R0b7be889b22345c2"/>
    <hyperlink ref="I977" r:id="R7a0e485e3e3942f4"/>
    <hyperlink ref="A978" r:id="R4f674ff3c9b64e91"/>
    <hyperlink ref="B978" r:id="R1afb19e262504982"/>
    <hyperlink ref="E978" r:id="Rc04781974cea4093"/>
    <hyperlink ref="I978" r:id="R82ad6aea8973478c"/>
    <hyperlink ref="A979" r:id="Rdb547640364e49e4"/>
    <hyperlink ref="B979" r:id="R44010dc1cffb4d38"/>
    <hyperlink ref="E979" r:id="Rb8b34c4e50c74be2"/>
    <hyperlink ref="I979" r:id="Rec1e219d251e4627"/>
    <hyperlink ref="A980" r:id="R78fac81e4acd4b5c"/>
    <hyperlink ref="B980" r:id="Rdf2599a9fc25477e"/>
    <hyperlink ref="E980" r:id="R8a4dc6696d424689"/>
    <hyperlink ref="I980" r:id="R6de47b72f8b4461f"/>
    <hyperlink ref="A981" r:id="Rfbed9925e6664b87"/>
    <hyperlink ref="B981" r:id="R31a81ffcaae54695"/>
    <hyperlink ref="E981" r:id="R5fff332de3de42fc"/>
    <hyperlink ref="I981" r:id="R1f4c800d2a2a47e8"/>
    <hyperlink ref="A982" r:id="R7ed86a426a5149cc"/>
    <hyperlink ref="B982" r:id="R376c5c472ba1459a"/>
    <hyperlink ref="E982" r:id="R1c3d5e4f04634850"/>
    <hyperlink ref="I982" r:id="R035b555c45734fdd"/>
    <hyperlink ref="A983" r:id="R15e9689ecfa74d75"/>
    <hyperlink ref="B983" r:id="R76f946f32185470f"/>
    <hyperlink ref="E983" r:id="Rc774988610114141"/>
    <hyperlink ref="I983" r:id="R8d9a918cfd734143"/>
    <hyperlink ref="A984" r:id="R7a859d41652f4ed6"/>
    <hyperlink ref="B984" r:id="R33d31409141f40ba"/>
    <hyperlink ref="E984" r:id="R631ec4241e974bc9"/>
    <hyperlink ref="I984" r:id="R95ad05c810a043c2"/>
    <hyperlink ref="A985" r:id="R28d4d9f7f2854e50"/>
    <hyperlink ref="B985" r:id="R1e28eb4cf6274665"/>
    <hyperlink ref="E985" r:id="R116e075d36ab4f9f"/>
    <hyperlink ref="I985" r:id="R8590660cb57149f2"/>
    <hyperlink ref="A986" r:id="Re3731ea380994653"/>
    <hyperlink ref="B986" r:id="R7e2114c38cbd40e6"/>
    <hyperlink ref="E986" r:id="R8bbe7d6e36004b64"/>
    <hyperlink ref="I986" r:id="Rf4aec07cbb524c8a"/>
    <hyperlink ref="A987" r:id="Rec3017ace1ae4e30"/>
    <hyperlink ref="B987" r:id="R89944e378d8d43ce"/>
    <hyperlink ref="E987" r:id="Rbf6a20c4ede94e57"/>
    <hyperlink ref="I987" r:id="R8ad0703c9eb84ce1"/>
    <hyperlink ref="A988" r:id="R5c46adf33fce4772"/>
    <hyperlink ref="B988" r:id="Rb290b87cbebc4a5e"/>
    <hyperlink ref="E988" r:id="R49c13fa62c2a4978"/>
    <hyperlink ref="I988" r:id="Rb0462739f2254cde"/>
    <hyperlink ref="A989" r:id="R60893d82c1fd4c5e"/>
    <hyperlink ref="B989" r:id="R8b02d2ced54543a5"/>
    <hyperlink ref="E989" r:id="Rf842c439f7da43b7"/>
    <hyperlink ref="I989" r:id="R4117408be2934085"/>
    <hyperlink ref="A990" r:id="R1469eb8b5cee4fe5"/>
    <hyperlink ref="B990" r:id="R3f84fc9e37294ec8"/>
    <hyperlink ref="E990" r:id="R51bda1c124ad4498"/>
    <hyperlink ref="I990" r:id="R89bb816555034c30"/>
    <hyperlink ref="A991" r:id="Rf35fb068923f4b2d"/>
    <hyperlink ref="B991" r:id="R559fe75afbe34d84"/>
    <hyperlink ref="E991" r:id="R6ee5a308de8b4ddf"/>
    <hyperlink ref="I991" r:id="Rd14b5823183c40bd"/>
    <hyperlink ref="A992" r:id="Re64bc969c54c4022"/>
    <hyperlink ref="B992" r:id="R9e6a0c67c4c947f7"/>
    <hyperlink ref="E992" r:id="R4a8864267b3c4509"/>
    <hyperlink ref="I992" r:id="Rd75c9063761b4677"/>
    <hyperlink ref="A993" r:id="Re11c8b3eac5b40ea"/>
    <hyperlink ref="B993" r:id="R6a47c5d8e822413f"/>
    <hyperlink ref="E993" r:id="R67c45048cfc9420c"/>
    <hyperlink ref="I993" r:id="Re99e07bd88d448e4"/>
    <hyperlink ref="A994" r:id="Re2c604d731774232"/>
    <hyperlink ref="B994" r:id="Rd9a66d87a4b74b75"/>
    <hyperlink ref="E994" r:id="R5c5762a658474fbb"/>
    <hyperlink ref="I994" r:id="Rf411f4663f5d4c3c"/>
    <hyperlink ref="A995" r:id="R803ac98a8f1a4382"/>
    <hyperlink ref="B995" r:id="Re42777b41c81436a"/>
    <hyperlink ref="E995" r:id="Rc17fc84fb8b24c79"/>
    <hyperlink ref="I995" r:id="R4e545274705e47fe"/>
    <hyperlink ref="A996" r:id="R474e57a3adbd4051"/>
    <hyperlink ref="B996" r:id="R7f7a75de55494b9d"/>
    <hyperlink ref="E996" r:id="R563658337b194fd8"/>
    <hyperlink ref="I996" r:id="Rfb6c3907312c43a9"/>
    <hyperlink ref="A997" r:id="Rae337a6c060a4c7b"/>
    <hyperlink ref="B997" r:id="Rdb9d578ad9784c63"/>
    <hyperlink ref="E997" r:id="R96e19f4752e04c0f"/>
    <hyperlink ref="I997" r:id="Re12a02e0d06d4a99"/>
    <hyperlink ref="A998" r:id="R69d890c0401d4b6a"/>
    <hyperlink ref="B998" r:id="R19d0b8c5b5a04079"/>
    <hyperlink ref="E998" r:id="R2633443c56114e5d"/>
    <hyperlink ref="I998" r:id="R7b02dea44ce64233"/>
    <hyperlink ref="A999" r:id="Rec51a488c09d49d9"/>
    <hyperlink ref="B999" r:id="Re92435576ee244ef"/>
    <hyperlink ref="E999" r:id="R4817147e3451434a"/>
    <hyperlink ref="I999" r:id="R886cf1ad384948dd"/>
    <hyperlink ref="A1000" r:id="R8519697467db4968"/>
    <hyperlink ref="B1000" r:id="Rc41c176b80854832"/>
    <hyperlink ref="E1000" r:id="Rf99fda52009446cf"/>
    <hyperlink ref="I1000" r:id="Rd83286d088494caf"/>
    <hyperlink ref="A1001" r:id="Re0abbd38c5824066"/>
    <hyperlink ref="B1001" r:id="R2aadc44aa5d041c3"/>
    <hyperlink ref="E1001" r:id="R45b3d90518844208"/>
    <hyperlink ref="I1001" r:id="Rc37f604695c5473e"/>
    <hyperlink ref="A1002" r:id="Rb77aa4c9c0cc47eb"/>
    <hyperlink ref="B1002" r:id="Rb5f668517b28496d"/>
    <hyperlink ref="E1002" r:id="R53331e8c7aab4165"/>
    <hyperlink ref="I1002" r:id="R0f9ad581b8b341ac"/>
    <hyperlink ref="A1003" r:id="Re32a8d0a96b840c4"/>
    <hyperlink ref="B1003" r:id="R4ec4e19468054e52"/>
    <hyperlink ref="E1003" r:id="R2e3ae094fcfe47d6"/>
    <hyperlink ref="I1003" r:id="Ra5e604f80edb4a74"/>
    <hyperlink ref="A1004" r:id="R37bdc5fc75c6472c"/>
    <hyperlink ref="B1004" r:id="R70f8fb1af1b94c93"/>
    <hyperlink ref="E1004" r:id="Rf9a6cd3a5eca4146"/>
    <hyperlink ref="I1004" r:id="R88da5549f4cd4e8a"/>
    <hyperlink ref="A1005" r:id="R789b9e7162074fb0"/>
    <hyperlink ref="B1005" r:id="R3befbec9773a40d9"/>
    <hyperlink ref="E1005" r:id="R3b6e113c155547b8"/>
    <hyperlink ref="I1005" r:id="Rc6e787a1a28a4381"/>
    <hyperlink ref="A1006" r:id="R099856b5edc749a5"/>
    <hyperlink ref="B1006" r:id="Rd8f5c8caf1734f20"/>
    <hyperlink ref="E1006" r:id="R96b26596dee54590"/>
    <hyperlink ref="I1006" r:id="Rb9c26cb2b2ff460b"/>
    <hyperlink ref="A1007" r:id="R24c7e49a660442a7"/>
    <hyperlink ref="B1007" r:id="Raa323135977c4da3"/>
    <hyperlink ref="E1007" r:id="R7c771eb0b6bc4195"/>
    <hyperlink ref="I1007" r:id="R93ac7dbc55e84bb3"/>
    <hyperlink ref="A1008" r:id="Ra9c456c2278c46c7"/>
    <hyperlink ref="B1008" r:id="Rcc0203747c79493d"/>
    <hyperlink ref="E1008" r:id="Rcda96c3972a14b21"/>
    <hyperlink ref="I1008" r:id="R36d943420d5a4c2b"/>
    <hyperlink ref="A1009" r:id="R500e67ec5aa645a6"/>
    <hyperlink ref="B1009" r:id="R99e4056758db47f8"/>
    <hyperlink ref="E1009" r:id="Rbfa9366940654d89"/>
    <hyperlink ref="I1009" r:id="R1878b5eff13b43ea"/>
    <hyperlink ref="A1010" r:id="Rcd2b7c1afe0848ee"/>
    <hyperlink ref="B1010" r:id="R456b280c9e4d47b5"/>
    <hyperlink ref="E1010" r:id="R5657f0a9774749a3"/>
    <hyperlink ref="I1010" r:id="Ra2a21dc171c14019"/>
    <hyperlink ref="A1011" r:id="R992281471f7b4ac6"/>
    <hyperlink ref="B1011" r:id="Rb495bb2f1be44f6f"/>
    <hyperlink ref="E1011" r:id="R02d5fdee4a394146"/>
    <hyperlink ref="I1011" r:id="Ra0738577f0f84048"/>
    <hyperlink ref="A1012" r:id="Rbf76fc34505b4b95"/>
    <hyperlink ref="B1012" r:id="R2341a0bbfad94f91"/>
    <hyperlink ref="E1012" r:id="R8f4df18ce9384ac2"/>
    <hyperlink ref="I1012" r:id="R76cc1d9e7be64122"/>
    <hyperlink ref="A1013" r:id="R641133adb93a44c6"/>
    <hyperlink ref="B1013" r:id="R0a32dc1363cb4b7d"/>
    <hyperlink ref="E1013" r:id="R1b402f94101a4331"/>
    <hyperlink ref="I1013" r:id="Rf26f4b047a25421b"/>
    <hyperlink ref="A1014" r:id="R6b38a35baa4a474a"/>
    <hyperlink ref="B1014" r:id="R4758d8ccfc3d4467"/>
    <hyperlink ref="E1014" r:id="R665f003635df49f3"/>
    <hyperlink ref="I1014" r:id="R58412fe8e9514898"/>
    <hyperlink ref="A1015" r:id="R62cd5cb84b5b4ae7"/>
    <hyperlink ref="B1015" r:id="Rbb87ca1205594caa"/>
    <hyperlink ref="E1015" r:id="R6755b79f2b6a4003"/>
    <hyperlink ref="I1015" r:id="R4c02e92cb8b542ee"/>
    <hyperlink ref="A1016" r:id="R5e03063969ac4425"/>
    <hyperlink ref="B1016" r:id="Rb84e795696d44a6c"/>
    <hyperlink ref="E1016" r:id="R92836306b3c74214"/>
    <hyperlink ref="I1016" r:id="R408e428d1dcf434a"/>
    <hyperlink ref="A1017" r:id="Rd2eeb1d1b75b43a1"/>
    <hyperlink ref="B1017" r:id="Re26dcd271a2f49c1"/>
    <hyperlink ref="E1017" r:id="R9ba5bae1542e4382"/>
    <hyperlink ref="I1017" r:id="Rb57504f40bd64fbc"/>
    <hyperlink ref="A1018" r:id="R17a293c637064475"/>
    <hyperlink ref="B1018" r:id="Rbba1ba59a03e4bcb"/>
    <hyperlink ref="E1018" r:id="R2f1c1358b2644cd4"/>
    <hyperlink ref="I1018" r:id="Rde587e6b60354109"/>
    <hyperlink ref="A1019" r:id="R8f1a1bd5bba24b0d"/>
    <hyperlink ref="B1019" r:id="Rf3bd36f8e85643e4"/>
    <hyperlink ref="E1019" r:id="R160d3848841e4133"/>
    <hyperlink ref="I1019" r:id="R424fb2c09edd42bf"/>
    <hyperlink ref="A1020" r:id="R447b591e07da4d4a"/>
    <hyperlink ref="B1020" r:id="Ref50b2322ea24810"/>
    <hyperlink ref="E1020" r:id="Rfcfefdb5a0844737"/>
    <hyperlink ref="I1020" r:id="R524428bf634e47d7"/>
    <hyperlink ref="A1021" r:id="R0cf0195dcc234d9e"/>
    <hyperlink ref="B1021" r:id="R8afbbc657f3a4c90"/>
    <hyperlink ref="E1021" r:id="R3d27a1c544db429e"/>
    <hyperlink ref="I1021" r:id="R7df56b443b7943ed"/>
    <hyperlink ref="A1022" r:id="Rbae09e9697324ce9"/>
    <hyperlink ref="B1022" r:id="Rbd9bf0c3d9b64dbd"/>
    <hyperlink ref="E1022" r:id="R7a8da429377d4025"/>
    <hyperlink ref="I1022" r:id="Rae9976deb6444d3f"/>
    <hyperlink ref="A1023" r:id="R4e36b74ddc064b7b"/>
    <hyperlink ref="B1023" r:id="R98e0fed5e704470d"/>
    <hyperlink ref="E1023" r:id="Re237895abdb24acf"/>
    <hyperlink ref="I1023" r:id="Re10c49ec6b01448a"/>
    <hyperlink ref="A1024" r:id="R591b1ddb7cf34b6c"/>
    <hyperlink ref="B1024" r:id="R688d9a239fa844d5"/>
    <hyperlink ref="E1024" r:id="Ra7aa62db16e34c0c"/>
    <hyperlink ref="I1024" r:id="Re613c04fe36441f7"/>
    <hyperlink ref="A1025" r:id="Rdae0c5ff9e2c4295"/>
    <hyperlink ref="B1025" r:id="Re85a616bf4864f07"/>
    <hyperlink ref="E1025" r:id="R93cdc6bf2b234f5b"/>
    <hyperlink ref="I1025" r:id="R9089c6624ec545e8"/>
    <hyperlink ref="A1026" r:id="Rbe300b03110f4a65"/>
    <hyperlink ref="B1026" r:id="R752530ed684644c0"/>
    <hyperlink ref="E1026" r:id="Re0a3370787084aa2"/>
    <hyperlink ref="I1026" r:id="R02f37a9bd3a0447d"/>
    <hyperlink ref="A1027" r:id="Re3cfd4e651cf49bd"/>
    <hyperlink ref="B1027" r:id="R806203f0e712401b"/>
    <hyperlink ref="E1027" r:id="Rae4141d78f55458a"/>
    <hyperlink ref="I1027" r:id="R7025dcc5a3204d71"/>
    <hyperlink ref="A1028" r:id="R2b071458dee745ce"/>
    <hyperlink ref="B1028" r:id="Rc65b556656e14abe"/>
    <hyperlink ref="E1028" r:id="Rd2a08cd36b724a87"/>
    <hyperlink ref="I1028" r:id="Rb7ca4b5de2d44b75"/>
    <hyperlink ref="A1029" r:id="Rd0e69c1cbaf74d78"/>
    <hyperlink ref="B1029" r:id="R0c0fd9160f5a432f"/>
    <hyperlink ref="E1029" r:id="R82bf825360584acd"/>
    <hyperlink ref="I1029" r:id="R4596a4c4d7054f82"/>
    <hyperlink ref="A1030" r:id="Rfcc2aa0c83d24cf6"/>
    <hyperlink ref="B1030" r:id="R3a8ef12dc5614af2"/>
    <hyperlink ref="E1030" r:id="Re04aacac6a60476d"/>
    <hyperlink ref="I1030" r:id="R63f5eaa165d04210"/>
    <hyperlink ref="A1031" r:id="R90d7547114a04599"/>
    <hyperlink ref="B1031" r:id="R333aced248f94b41"/>
    <hyperlink ref="E1031" r:id="R5ed38a1adc384983"/>
    <hyperlink ref="I1031" r:id="R3bd4378f323140e3"/>
    <hyperlink ref="A1032" r:id="R824ccf6228b34bf0"/>
    <hyperlink ref="B1032" r:id="R3cd3848c9a684c75"/>
    <hyperlink ref="E1032" r:id="R1435ccb632654cd6"/>
    <hyperlink ref="I1032" r:id="Raf1e266424714e7a"/>
    <hyperlink ref="A1033" r:id="Ra48b771a61de4dd1"/>
    <hyperlink ref="B1033" r:id="R57997b04b7fa455e"/>
    <hyperlink ref="E1033" r:id="Rc46562aee65446c2"/>
    <hyperlink ref="I1033" r:id="R8fde81dd45e0423e"/>
    <hyperlink ref="A1034" r:id="R4ab65dfbab06488b"/>
    <hyperlink ref="B1034" r:id="Rb22a66b986134bb7"/>
    <hyperlink ref="E1034" r:id="R5bb5709dbe254d85"/>
    <hyperlink ref="I1034" r:id="R2a3df85b81b74919"/>
    <hyperlink ref="A1035" r:id="Rfae5e63f9c4a4d66"/>
    <hyperlink ref="B1035" r:id="Rd673616e22104135"/>
    <hyperlink ref="E1035" r:id="Rc7c3b3da9b5d43cd"/>
    <hyperlink ref="I1035" r:id="Rb5e4db61c2c846dd"/>
    <hyperlink ref="A1036" r:id="R8ace4929839f45b6"/>
    <hyperlink ref="B1036" r:id="R73e1926122f446c3"/>
    <hyperlink ref="E1036" r:id="Rfef4e7e01e32432e"/>
    <hyperlink ref="I1036" r:id="R7a7fef10f5b74f58"/>
    <hyperlink ref="A1037" r:id="R64c6cb63f9ca4053"/>
    <hyperlink ref="B1037" r:id="Rc1bf3b7496b6401d"/>
    <hyperlink ref="E1037" r:id="Rbe3cf465b6c94d90"/>
    <hyperlink ref="I1037" r:id="R4ab1a649dc334d91"/>
    <hyperlink ref="A1038" r:id="R10878c0d94294130"/>
    <hyperlink ref="B1038" r:id="R3d9017000ff14fd7"/>
    <hyperlink ref="E1038" r:id="Rfbd776a580ba41f5"/>
    <hyperlink ref="I1038" r:id="Rfe9c8f7a0bfa4b08"/>
    <hyperlink ref="A1039" r:id="R49af9f8234cc4b50"/>
    <hyperlink ref="B1039" r:id="R115a05f30bcc4d12"/>
    <hyperlink ref="E1039" r:id="R4092f5622c494083"/>
    <hyperlink ref="I1039" r:id="Rb6fa72bec3a643c1"/>
    <hyperlink ref="A1040" r:id="Re0d4803acaaf4f3a"/>
    <hyperlink ref="B1040" r:id="R39311b4d58c6489e"/>
    <hyperlink ref="E1040" r:id="Re554c79b645e4b67"/>
    <hyperlink ref="I1040" r:id="Re4f087f225ae44fd"/>
    <hyperlink ref="A1041" r:id="R26386f81507946dc"/>
    <hyperlink ref="B1041" r:id="R9afb7b64f5d948fa"/>
    <hyperlink ref="E1041" r:id="Rf033b78a57cf49b1"/>
    <hyperlink ref="I1041" r:id="R3ade07a41e084100"/>
    <hyperlink ref="A1042" r:id="R27e11cec0b5543b8"/>
    <hyperlink ref="B1042" r:id="R23e8a2605bee4e2b"/>
    <hyperlink ref="E1042" r:id="Ra0c06630aa7d4a84"/>
    <hyperlink ref="I1042" r:id="Rba61aba62b3d47bb"/>
    <hyperlink ref="A1043" r:id="R500340a357ce4e38"/>
    <hyperlink ref="B1043" r:id="R70d83f365a5e4763"/>
    <hyperlink ref="E1043" r:id="Ra0acbd3c83bb423e"/>
    <hyperlink ref="I1043" r:id="R1d9d874b8f154da3"/>
    <hyperlink ref="A1044" r:id="Rc9e045c81768400f"/>
    <hyperlink ref="B1044" r:id="R8237a44aaefc4f8f"/>
    <hyperlink ref="E1044" r:id="R40c6526e663f407c"/>
    <hyperlink ref="I1044" r:id="R6dadd33e3bd949fa"/>
    <hyperlink ref="A1045" r:id="Rd02c000ffed74159"/>
    <hyperlink ref="B1045" r:id="Rb6826818f2c5452c"/>
    <hyperlink ref="E1045" r:id="Raa944f122e5545ce"/>
    <hyperlink ref="I1045" r:id="Rcdb9ca23c03f4ff6"/>
    <hyperlink ref="A1046" r:id="R9c1fb868e70f4690"/>
    <hyperlink ref="B1046" r:id="R86f5914fb8f34723"/>
    <hyperlink ref="E1046" r:id="Rdb95a9f71d0a4282"/>
    <hyperlink ref="I1046" r:id="R4754816b15004b07"/>
    <hyperlink ref="A1047" r:id="Ra4a52c698bf04a77"/>
    <hyperlink ref="B1047" r:id="Raa7fff4aa1e34810"/>
    <hyperlink ref="E1047" r:id="R784f2dc613e748b8"/>
    <hyperlink ref="I1047" r:id="R0293a58ad9df4ccd"/>
    <hyperlink ref="A1048" r:id="R4f54e9fd670744b2"/>
    <hyperlink ref="B1048" r:id="R7b67a77ce0e44f98"/>
    <hyperlink ref="E1048" r:id="Rca80832b7828437c"/>
    <hyperlink ref="I1048" r:id="Reef5642116db4b09"/>
    <hyperlink ref="A1049" r:id="Racced7da45e24844"/>
    <hyperlink ref="B1049" r:id="Rd348a161a2e8472e"/>
    <hyperlink ref="E1049" r:id="R42336896676e47d0"/>
    <hyperlink ref="I1049" r:id="R8c67c3d25b504cc1"/>
    <hyperlink ref="A1050" r:id="Rcfa01c5fbed445dd"/>
    <hyperlink ref="B1050" r:id="R175bccd41fcd4c78"/>
    <hyperlink ref="E1050" r:id="Rd38be911598a44a6"/>
    <hyperlink ref="I1050" r:id="R4e1023ef5bfd43d0"/>
    <hyperlink ref="A1051" r:id="R4aa838d1bc7941cc"/>
    <hyperlink ref="B1051" r:id="R4ba180216165430b"/>
    <hyperlink ref="E1051" r:id="R9f43d3214e5c4e02"/>
    <hyperlink ref="I1051" r:id="R97aa240ffdcc4f07"/>
    <hyperlink ref="A1052" r:id="R66b17471bcab43e0"/>
    <hyperlink ref="B1052" r:id="R74fcec62bd6e4c7a"/>
    <hyperlink ref="E1052" r:id="Rab698fb9e0004b69"/>
    <hyperlink ref="I1052" r:id="R6cfd391528da4c0f"/>
    <hyperlink ref="A1053" r:id="Rd777532de70a4d47"/>
    <hyperlink ref="B1053" r:id="Rd794a55026344c1b"/>
    <hyperlink ref="E1053" r:id="R11110e8e700c446c"/>
    <hyperlink ref="I1053" r:id="R3ab61a910c844ea6"/>
    <hyperlink ref="A1054" r:id="R3ca5f73a775244e6"/>
    <hyperlink ref="B1054" r:id="R1d194c640673488c"/>
    <hyperlink ref="E1054" r:id="Rfd82d320cafb46cc"/>
    <hyperlink ref="I1054" r:id="R3d6fd49ba3234dfc"/>
    <hyperlink ref="A1055" r:id="R608acd09826a44a1"/>
    <hyperlink ref="B1055" r:id="Ra50dd1c3b3e54dbc"/>
    <hyperlink ref="E1055" r:id="R42e217d5520944bc"/>
    <hyperlink ref="I1055" r:id="R1a6e8fd166374cf2"/>
    <hyperlink ref="A1056" r:id="R73e43f255b8e4ee4"/>
    <hyperlink ref="B1056" r:id="R7eb47c2dac6e4e30"/>
    <hyperlink ref="E1056" r:id="R0f7622e4016b4922"/>
    <hyperlink ref="I1056" r:id="Rb9e0ef8385404980"/>
    <hyperlink ref="A1057" r:id="Rd8cfddb6364a46a1"/>
    <hyperlink ref="B1057" r:id="R3662f1eb6e7a4c27"/>
    <hyperlink ref="E1057" r:id="R10b78407f469432b"/>
    <hyperlink ref="I1057" r:id="R23a126eaa3fc43cd"/>
    <hyperlink ref="A1058" r:id="Rf6d423946dcd435c"/>
    <hyperlink ref="B1058" r:id="R0c62d65f56144227"/>
    <hyperlink ref="E1058" r:id="R3f97901103514b2f"/>
    <hyperlink ref="I1058" r:id="R2d8abbcde03340b8"/>
    <hyperlink ref="A1059" r:id="R3f802ab722a741dd"/>
    <hyperlink ref="B1059" r:id="Rac97d4e66cac449a"/>
    <hyperlink ref="E1059" r:id="R44a6f2e9015345a5"/>
    <hyperlink ref="I1059" r:id="Rea36a5faf7434097"/>
    <hyperlink ref="A1060" r:id="R495e73a52ab74cd3"/>
    <hyperlink ref="B1060" r:id="Re1cd74e0f0194bbb"/>
    <hyperlink ref="E1060" r:id="Re79fa4c2116e4d90"/>
    <hyperlink ref="I1060" r:id="R198656c3eab946db"/>
    <hyperlink ref="A1061" r:id="Rd0c06ff7bce14693"/>
    <hyperlink ref="B1061" r:id="Rb5e207a110144c8e"/>
    <hyperlink ref="E1061" r:id="Rbde256bd08a2407a"/>
    <hyperlink ref="I1061" r:id="R667d215023a8444a"/>
    <hyperlink ref="A1062" r:id="R861624bb51584484"/>
    <hyperlink ref="B1062" r:id="R35c86776235e45ad"/>
    <hyperlink ref="E1062" r:id="R445ce41f4ef6473f"/>
    <hyperlink ref="I1062" r:id="R79ddad94c5d74f0a"/>
    <hyperlink ref="A1063" r:id="R47782f9b5b58454e"/>
    <hyperlink ref="B1063" r:id="R966f613ae65a4672"/>
    <hyperlink ref="E1063" r:id="R2dd1d921fff64241"/>
    <hyperlink ref="I1063" r:id="Rb0e4a4f0aab64ca0"/>
    <hyperlink ref="A1064" r:id="Rcfa92d8667fc4870"/>
    <hyperlink ref="B1064" r:id="Rf1350106ae6e4fb3"/>
    <hyperlink ref="E1064" r:id="R835984bf8d7e4ffe"/>
    <hyperlink ref="I1064" r:id="R93c31d26ad614afa"/>
    <hyperlink ref="A1065" r:id="Rbac5f8da067f4968"/>
    <hyperlink ref="B1065" r:id="R841fca2fde09436b"/>
    <hyperlink ref="E1065" r:id="R76b853e298b941c4"/>
    <hyperlink ref="I1065" r:id="Ra2c629c24e714941"/>
    <hyperlink ref="A1066" r:id="R72b95ec93ca74fcf"/>
    <hyperlink ref="B1066" r:id="R3ea4d1d8090c4be5"/>
    <hyperlink ref="E1066" r:id="R93dfcf091a334447"/>
    <hyperlink ref="I1066" r:id="Re084bee5d8074341"/>
    <hyperlink ref="A1067" r:id="R2a95a7702fb94fb3"/>
    <hyperlink ref="B1067" r:id="Rc477c35997a64248"/>
    <hyperlink ref="E1067" r:id="R7b6f9a016aff4584"/>
    <hyperlink ref="I1067" r:id="Rcaba3fcf16c849a5"/>
    <hyperlink ref="A1068" r:id="R0236af7076b946e9"/>
    <hyperlink ref="B1068" r:id="R256024e123d64560"/>
    <hyperlink ref="E1068" r:id="R57a6512fc12a43c7"/>
    <hyperlink ref="I1068" r:id="R235fc5038e264cf6"/>
    <hyperlink ref="A1069" r:id="R52d93cc16b9e465f"/>
    <hyperlink ref="B1069" r:id="R5b04075baa2140f3"/>
    <hyperlink ref="E1069" r:id="R4041ed00c0304737"/>
    <hyperlink ref="I1069" r:id="Rc5a106b4782f40c3"/>
    <hyperlink ref="A1070" r:id="Ra663cbc4c999446a"/>
    <hyperlink ref="B1070" r:id="R8984b519a6a04c64"/>
    <hyperlink ref="E1070" r:id="R74d17b70fef9402e"/>
    <hyperlink ref="I1070" r:id="Re7e761c865ae4a70"/>
    <hyperlink ref="A1071" r:id="R4ccd926f0dbe4111"/>
    <hyperlink ref="B1071" r:id="Ra24c6c289d1c4a38"/>
    <hyperlink ref="E1071" r:id="R9cde82b02cc044f7"/>
    <hyperlink ref="I1071" r:id="R66c73de5a7a4403a"/>
    <hyperlink ref="A1072" r:id="R4ba6c9c5b5d24192"/>
    <hyperlink ref="B1072" r:id="Rcba0128bffcc49a3"/>
    <hyperlink ref="E1072" r:id="R2827875792d64164"/>
    <hyperlink ref="I1072" r:id="R2ca1a32e5a194bfa"/>
    <hyperlink ref="A1073" r:id="R8ac6110b4f2447ff"/>
    <hyperlink ref="B1073" r:id="R237bbab9def64053"/>
    <hyperlink ref="E1073" r:id="R4be48c4baa9141d3"/>
    <hyperlink ref="I1073" r:id="R5df386085c944da6"/>
    <hyperlink ref="A1074" r:id="Rddbea85ee87d4799"/>
    <hyperlink ref="B1074" r:id="R41e27cb397e445c6"/>
    <hyperlink ref="E1074" r:id="R281c76c2086b4b10"/>
    <hyperlink ref="I1074" r:id="Rd2480067189a49ae"/>
    <hyperlink ref="A1075" r:id="Rcb56f52981b94def"/>
    <hyperlink ref="B1075" r:id="Rad66b011f1e544b6"/>
    <hyperlink ref="E1075" r:id="Rbd15a65bd9744f08"/>
    <hyperlink ref="I1075" r:id="R0b510f356ed5421b"/>
    <hyperlink ref="A1076" r:id="Rd2886bfe2a08403c"/>
    <hyperlink ref="B1076" r:id="R00620653b50541c3"/>
    <hyperlink ref="E1076" r:id="Rdf8b9796fe154f5f"/>
    <hyperlink ref="I1076" r:id="Rd6d3adc24b284bed"/>
    <hyperlink ref="A1077" r:id="R9984bc46af9e4baa"/>
    <hyperlink ref="B1077" r:id="R985e95e97fc5496f"/>
    <hyperlink ref="E1077" r:id="R0676454eaaba4f9c"/>
    <hyperlink ref="I1077" r:id="R4997b7992b4247fa"/>
    <hyperlink ref="A1078" r:id="R17d360de256a4dce"/>
    <hyperlink ref="B1078" r:id="R5712453e3a9545ed"/>
    <hyperlink ref="E1078" r:id="Rdfbdef53d7494344"/>
    <hyperlink ref="I1078" r:id="R1783d622217c44d1"/>
    <hyperlink ref="A1079" r:id="Rc1b2d36b26bc4ed9"/>
    <hyperlink ref="B1079" r:id="Rbb6c58d9534b4daa"/>
    <hyperlink ref="E1079" r:id="Rf3d6a46ed24747cd"/>
    <hyperlink ref="I1079" r:id="Rbe1c13c3a2d140cf"/>
    <hyperlink ref="A1080" r:id="R6a706e161c5645b6"/>
    <hyperlink ref="B1080" r:id="R6e8a79ab5f854ee1"/>
    <hyperlink ref="E1080" r:id="Ra40b47e6e7e948e8"/>
    <hyperlink ref="I1080" r:id="R5d56dfbadb654cdb"/>
    <hyperlink ref="A1081" r:id="R5efd4c481e364901"/>
    <hyperlink ref="B1081" r:id="R38d1919fc27548dd"/>
    <hyperlink ref="E1081" r:id="R85eeaddda3f942a6"/>
    <hyperlink ref="I1081" r:id="R8b1500fc87914116"/>
    <hyperlink ref="A1082" r:id="Rd2b443c8658c45fb"/>
    <hyperlink ref="B1082" r:id="R3a57694d06ce41af"/>
    <hyperlink ref="E1082" r:id="R51bd587794e24926"/>
    <hyperlink ref="I1082" r:id="R111e3d39050c4e3b"/>
    <hyperlink ref="A1083" r:id="R5d99077818e0430e"/>
    <hyperlink ref="B1083" r:id="Rb345859a07fd4158"/>
    <hyperlink ref="E1083" r:id="Rb46fbd305f254826"/>
    <hyperlink ref="I1083" r:id="Rdc59466ed9934e82"/>
    <hyperlink ref="A1084" r:id="R6e6b77a878484d12"/>
    <hyperlink ref="B1084" r:id="Rfed224e8a5d341ec"/>
    <hyperlink ref="E1084" r:id="R982acbd414f348aa"/>
    <hyperlink ref="I1084" r:id="Re28dcdd74e744a7b"/>
    <hyperlink ref="A1085" r:id="R7f43aedc2a04444b"/>
    <hyperlink ref="B1085" r:id="R5d25b22d7df14070"/>
    <hyperlink ref="E1085" r:id="R7eab5651dec64912"/>
    <hyperlink ref="I1085" r:id="R3742cf9668464303"/>
    <hyperlink ref="A1086" r:id="R0c63159afe7a4336"/>
    <hyperlink ref="B1086" r:id="R52be08ad39ad4df9"/>
    <hyperlink ref="E1086" r:id="Rc7ba24e5584e4a6a"/>
    <hyperlink ref="I1086" r:id="R03b1cb898b624497"/>
    <hyperlink ref="A1087" r:id="R1d1819801ded45a4"/>
    <hyperlink ref="B1087" r:id="Ra8b17bcdd007484b"/>
    <hyperlink ref="E1087" r:id="R4ee76d42d7574d1f"/>
    <hyperlink ref="I1087" r:id="R936dcc31da344728"/>
    <hyperlink ref="A1088" r:id="Rab04765fc0a743ee"/>
    <hyperlink ref="B1088" r:id="Ra765a8505cb843ef"/>
    <hyperlink ref="E1088" r:id="R30e601706ddd48af"/>
    <hyperlink ref="I1088" r:id="R4f0f170b56d34734"/>
    <hyperlink ref="A1089" r:id="R0f1d2eb465bb4306"/>
    <hyperlink ref="B1089" r:id="R0936141ad993497c"/>
    <hyperlink ref="E1089" r:id="Rd5d469a0ecbd4187"/>
    <hyperlink ref="I1089" r:id="Rd6fe8aeb2bf84b85"/>
    <hyperlink ref="A1090" r:id="R3efde611b49c470e"/>
    <hyperlink ref="B1090" r:id="R2286ec6739064512"/>
    <hyperlink ref="E1090" r:id="Rf6d7ac97e2704a94"/>
    <hyperlink ref="I1090" r:id="R7bf16692737c4240"/>
    <hyperlink ref="A1091" r:id="Rd63592c242fa461a"/>
    <hyperlink ref="B1091" r:id="R8f4a0b4aa7834e49"/>
    <hyperlink ref="E1091" r:id="R54e46a15c82e4870"/>
    <hyperlink ref="I1091" r:id="Ra1c7ab419b7944e3"/>
    <hyperlink ref="A1092" r:id="R2080af71f6bb4bee"/>
    <hyperlink ref="B1092" r:id="R39d03280450a4297"/>
    <hyperlink ref="E1092" r:id="R32b81bf6b8fd4a91"/>
    <hyperlink ref="I1092" r:id="R4631b6ee8f5c4e06"/>
    <hyperlink ref="A1093" r:id="R977bc6aabc6e457d"/>
    <hyperlink ref="B1093" r:id="R14557a0db2f042d0"/>
    <hyperlink ref="E1093" r:id="R58910ed59ca74c2b"/>
    <hyperlink ref="I1093" r:id="Rd23618a06c804e26"/>
    <hyperlink ref="A1094" r:id="R4a4369939b1d4fb2"/>
    <hyperlink ref="B1094" r:id="Rebd92799dc984dbd"/>
    <hyperlink ref="E1094" r:id="Rbb8b97da99cf4e5b"/>
    <hyperlink ref="I1094" r:id="R1bfdc36daad14c2f"/>
    <hyperlink ref="A1095" r:id="R18503a49e76b4f4d"/>
    <hyperlink ref="B1095" r:id="R05d435d003d94ec1"/>
    <hyperlink ref="E1095" r:id="R2065f0e1d7bc4441"/>
    <hyperlink ref="I1095" r:id="Ra162cf52d6014bc9"/>
    <hyperlink ref="A1096" r:id="Rac265288d6a548d9"/>
    <hyperlink ref="B1096" r:id="R4639aed7e2af4851"/>
    <hyperlink ref="E1096" r:id="R6b7d0a0607c2478a"/>
    <hyperlink ref="I1096" r:id="Ra163573ce7c7456e"/>
    <hyperlink ref="A1097" r:id="R9af4657c850c41e4"/>
    <hyperlink ref="B1097" r:id="R058ca0bc13b74420"/>
    <hyperlink ref="E1097" r:id="R2c13d9f5af4141e9"/>
    <hyperlink ref="I1097" r:id="R2e98698816e5433a"/>
    <hyperlink ref="A1098" r:id="R7adca6e300a342d4"/>
    <hyperlink ref="B1098" r:id="Rd28ef899a155437a"/>
    <hyperlink ref="E1098" r:id="R7e664ba7752f40d7"/>
    <hyperlink ref="I1098" r:id="R1b3c061bba15407d"/>
    <hyperlink ref="A1099" r:id="R2c18113001f146fa"/>
    <hyperlink ref="B1099" r:id="R8c2e0b364ce74861"/>
    <hyperlink ref="E1099" r:id="R7244e1eb67f5437b"/>
    <hyperlink ref="I1099" r:id="R985cde85c5ab418d"/>
    <hyperlink ref="A1100" r:id="Rcf2b47744357425d"/>
    <hyperlink ref="B1100" r:id="R7520d39f64214ce3"/>
    <hyperlink ref="E1100" r:id="Raf9cc6b7c4f74d20"/>
    <hyperlink ref="I1100" r:id="R15f11b234d594121"/>
    <hyperlink ref="A1101" r:id="Ra0bc288c9af843c2"/>
    <hyperlink ref="B1101" r:id="Rdb64ed93cddb4677"/>
    <hyperlink ref="E1101" r:id="R886f16758f4e4d2d"/>
    <hyperlink ref="I1101" r:id="R9cb02b1eb2d24eeb"/>
    <hyperlink ref="A1102" r:id="Rbd71d781f7d046cc"/>
    <hyperlink ref="B1102" r:id="Rbad848d82a684337"/>
    <hyperlink ref="E1102" r:id="R3d3083fb5608498b"/>
    <hyperlink ref="I1102" r:id="R4d59c1ee2f1e45c3"/>
    <hyperlink ref="A1103" r:id="Rcc3cebfb7cf64397"/>
    <hyperlink ref="B1103" r:id="R1c03326a65544918"/>
    <hyperlink ref="E1103" r:id="R690d8b8cd7c14e40"/>
    <hyperlink ref="I1103" r:id="R1daf7635c8124e6e"/>
    <hyperlink ref="A1104" r:id="R9ea71cd5954947bb"/>
    <hyperlink ref="B1104" r:id="Ra550582382e34648"/>
    <hyperlink ref="E1104" r:id="R36f793d59d754ba7"/>
    <hyperlink ref="I1104" r:id="Rad23f87c689a44f2"/>
    <hyperlink ref="A1105" r:id="R054ef77fe9834a8c"/>
    <hyperlink ref="B1105" r:id="Ra3d95ef651f944dc"/>
    <hyperlink ref="E1105" r:id="Re178e80d2dbd419f"/>
    <hyperlink ref="I1105" r:id="Rda127a0428bb4841"/>
    <hyperlink ref="A1106" r:id="Rdb849fee502049cb"/>
    <hyperlink ref="B1106" r:id="Rc765e99658584abf"/>
    <hyperlink ref="E1106" r:id="R446a371d32ad4489"/>
    <hyperlink ref="I1106" r:id="R55e87e5a366d48ce"/>
    <hyperlink ref="A1107" r:id="R0d80c632af684b11"/>
    <hyperlink ref="B1107" r:id="Re482802db64f4b64"/>
    <hyperlink ref="E1107" r:id="R5c82ca6c44294099"/>
    <hyperlink ref="I1107" r:id="Rfa4d2464deee4cac"/>
    <hyperlink ref="A1108" r:id="Rc7306468d62e4f5b"/>
    <hyperlink ref="B1108" r:id="Ra1272233a1d34ea3"/>
    <hyperlink ref="E1108" r:id="R2ccd73e8fef243e2"/>
    <hyperlink ref="I1108" r:id="R9b2c476c67bc4f53"/>
    <hyperlink ref="A1109" r:id="R682fad79ecf1432e"/>
    <hyperlink ref="B1109" r:id="R48dc43779ea24502"/>
    <hyperlink ref="E1109" r:id="R2a9cc5331917448f"/>
    <hyperlink ref="I1109" r:id="Rfd8e6651b7a64e37"/>
    <hyperlink ref="A1110" r:id="R43222f9a761540dd"/>
    <hyperlink ref="B1110" r:id="R7cb98fe80584435b"/>
    <hyperlink ref="E1110" r:id="R8709f70eca004eea"/>
    <hyperlink ref="I1110" r:id="R8163d8aa5ce045ca"/>
    <hyperlink ref="A1111" r:id="Rc91c2a501f984d37"/>
    <hyperlink ref="B1111" r:id="R1dcf58d2b7824d4c"/>
    <hyperlink ref="E1111" r:id="R72b91158515e4af4"/>
    <hyperlink ref="I1111" r:id="Rd6d4516d8e2f406a"/>
    <hyperlink ref="A1112" r:id="Rc0854cee1e4848d1"/>
    <hyperlink ref="B1112" r:id="Raecb0521c1274346"/>
    <hyperlink ref="E1112" r:id="R14c41e80b1f543e5"/>
    <hyperlink ref="I1112" r:id="R2cd58a5e72d24a7f"/>
    <hyperlink ref="A1113" r:id="Ree171181ca804df5"/>
    <hyperlink ref="B1113" r:id="R8ddc5856d7eb4f7f"/>
    <hyperlink ref="E1113" r:id="R3fd79f7620a34298"/>
    <hyperlink ref="I1113" r:id="R19adbd95941446a3"/>
    <hyperlink ref="A1114" r:id="Red2609ef5ba64b8f"/>
    <hyperlink ref="B1114" r:id="Rbf187e1048d94d0f"/>
    <hyperlink ref="E1114" r:id="Rf758cc8853e647dd"/>
    <hyperlink ref="I1114" r:id="R821d51864a2446e0"/>
    <hyperlink ref="A1115" r:id="R5a540d3b991e4778"/>
    <hyperlink ref="B1115" r:id="R56bc91cebf7b43ca"/>
    <hyperlink ref="E1115" r:id="R618b07c6633f458a"/>
    <hyperlink ref="I1115" r:id="Rcd9e3f795a0c49c4"/>
    <hyperlink ref="A1116" r:id="Rc4ab0b27fbc543f1"/>
    <hyperlink ref="B1116" r:id="R346576385e784934"/>
    <hyperlink ref="E1116" r:id="R86ce074fc5f54274"/>
    <hyperlink ref="I1116" r:id="R0b8668107c05487b"/>
    <hyperlink ref="A1117" r:id="Rc7d3d8624a52418e"/>
    <hyperlink ref="B1117" r:id="Ra4ef04fa603f43df"/>
    <hyperlink ref="E1117" r:id="R4f99546db70c4d03"/>
    <hyperlink ref="I1117" r:id="Re5de4cd58e344572"/>
    <hyperlink ref="A1118" r:id="R24cf073ce6844b8a"/>
    <hyperlink ref="B1118" r:id="R5d0c1004747e4ab1"/>
    <hyperlink ref="E1118" r:id="R514c26b7a21849c4"/>
    <hyperlink ref="I1118" r:id="R767034a147434f0e"/>
    <hyperlink ref="A1119" r:id="Rad9a90800fab423f"/>
    <hyperlink ref="B1119" r:id="R8d0c3d2cacbf4d57"/>
    <hyperlink ref="E1119" r:id="R698ad3eaf45f49df"/>
    <hyperlink ref="I1119" r:id="R49159d65f0b94658"/>
    <hyperlink ref="A1120" r:id="R201ec74bc9dd4219"/>
    <hyperlink ref="B1120" r:id="R2407926019184ac5"/>
    <hyperlink ref="E1120" r:id="R7bbfa81a064b45d6"/>
    <hyperlink ref="I1120" r:id="R9e632b8e07174eed"/>
    <hyperlink ref="A1121" r:id="R7fef3678bc70466f"/>
    <hyperlink ref="B1121" r:id="R8213737a25ed41da"/>
    <hyperlink ref="E1121" r:id="R5f53173f8d62448f"/>
    <hyperlink ref="I1121" r:id="R8c416759fc2c4d68"/>
    <hyperlink ref="A1122" r:id="R86e361daa5c540d9"/>
    <hyperlink ref="B1122" r:id="R1ee833a489504a49"/>
    <hyperlink ref="E1122" r:id="R4c16c89798fd4c13"/>
    <hyperlink ref="I1122" r:id="R22b2f8262fce4259"/>
    <hyperlink ref="A1123" r:id="R7df516cf078f41b4"/>
    <hyperlink ref="B1123" r:id="Rf6ea3d17d3eb496e"/>
    <hyperlink ref="E1123" r:id="R8115d91e9d2f4ec1"/>
    <hyperlink ref="I1123" r:id="Rbe83f08d39c34754"/>
    <hyperlink ref="A1124" r:id="R1712ea5634e2491b"/>
    <hyperlink ref="B1124" r:id="Reeeb218ca42e4fc9"/>
    <hyperlink ref="E1124" r:id="R251f4e2f41a9476d"/>
    <hyperlink ref="I1124" r:id="Raa778d1bcdc246c8"/>
    <hyperlink ref="A1125" r:id="R4129db844aae4789"/>
    <hyperlink ref="B1125" r:id="R08b65b45d3534099"/>
    <hyperlink ref="E1125" r:id="Rc9bf8a2957124221"/>
    <hyperlink ref="I1125" r:id="R426d73a330814181"/>
    <hyperlink ref="A1126" r:id="R1ec03d5f12d54514"/>
    <hyperlink ref="B1126" r:id="Ra0257667c476468b"/>
    <hyperlink ref="E1126" r:id="R53a2d07f0a0a409d"/>
    <hyperlink ref="I1126" r:id="R899ffb3f657e4f06"/>
    <hyperlink ref="A1127" r:id="R578d55255bf04af8"/>
    <hyperlink ref="B1127" r:id="R448804c3a41a461d"/>
    <hyperlink ref="E1127" r:id="R9e4e7fc8002e490a"/>
    <hyperlink ref="I1127" r:id="Re0460798e0e74961"/>
    <hyperlink ref="A1128" r:id="Rc59bd27f030244ff"/>
    <hyperlink ref="B1128" r:id="R38d5e07dc0944244"/>
    <hyperlink ref="E1128" r:id="R8852d9529e964ec3"/>
    <hyperlink ref="I1128" r:id="R0b3320cfd2454b46"/>
    <hyperlink ref="A1129" r:id="R181b553c41a047b6"/>
    <hyperlink ref="B1129" r:id="R6f0ef7eaa0a24209"/>
    <hyperlink ref="E1129" r:id="R70fd4607c3d9430b"/>
    <hyperlink ref="I1129" r:id="Rc1062be21c7a421a"/>
    <hyperlink ref="A1130" r:id="R8cbbb4a352a7479a"/>
    <hyperlink ref="B1130" r:id="R4f49a521adb14327"/>
    <hyperlink ref="E1130" r:id="R2dbd898bd79640d2"/>
    <hyperlink ref="I1130" r:id="Rc70bb00007db4ab6"/>
    <hyperlink ref="A1131" r:id="R2cca9d0734a84704"/>
    <hyperlink ref="B1131" r:id="R1d3508e7953d4ab7"/>
    <hyperlink ref="E1131" r:id="R6007e853e04a486e"/>
    <hyperlink ref="I1131" r:id="R2f4c43b319ad4a73"/>
    <hyperlink ref="A1132" r:id="R11442c2682cf4b4c"/>
    <hyperlink ref="B1132" r:id="R74b7f789b0c84268"/>
    <hyperlink ref="E1132" r:id="Rb6036ba8a1b042b6"/>
    <hyperlink ref="I1132" r:id="R9c53095623134aa2"/>
    <hyperlink ref="A1133" r:id="Rd7412c5630af4975"/>
    <hyperlink ref="B1133" r:id="R67223b98c6444995"/>
    <hyperlink ref="E1133" r:id="R2e884bb33bc34a9a"/>
    <hyperlink ref="I1133" r:id="R40e99005933f43bc"/>
    <hyperlink ref="A1134" r:id="R04136b0fcbbb4cc4"/>
    <hyperlink ref="B1134" r:id="R059b19cdb3394c25"/>
    <hyperlink ref="E1134" r:id="R025791a37b484e09"/>
    <hyperlink ref="I1134" r:id="R786ba224f1c646a7"/>
    <hyperlink ref="A1135" r:id="R85a387524a564bf8"/>
    <hyperlink ref="B1135" r:id="R0997ef8fe1384219"/>
    <hyperlink ref="E1135" r:id="R4f0478df51274ae9"/>
    <hyperlink ref="I1135" r:id="Re177e9089d204e1c"/>
    <hyperlink ref="A1136" r:id="R0fd84bf314fd4e83"/>
    <hyperlink ref="B1136" r:id="R25d17eef2bba460a"/>
    <hyperlink ref="E1136" r:id="R9c56a9f5783642f4"/>
    <hyperlink ref="I1136" r:id="R02af76741cdb4e84"/>
    <hyperlink ref="A1137" r:id="Rde2aa6876ba84482"/>
    <hyperlink ref="B1137" r:id="Rca0b5cde17d14168"/>
    <hyperlink ref="E1137" r:id="Rb35273de13874d20"/>
    <hyperlink ref="I1137" r:id="R609fa32725874acd"/>
    <hyperlink ref="A1138" r:id="R72f0c7b6368a499a"/>
    <hyperlink ref="B1138" r:id="R609ba22092044044"/>
    <hyperlink ref="E1138" r:id="Rb1af0b042a0647a3"/>
    <hyperlink ref="I1138" r:id="R731fa0e605e94a70"/>
    <hyperlink ref="A1139" r:id="Rcd83e8fed003494c"/>
    <hyperlink ref="B1139" r:id="R590eda0ed0d84c3b"/>
    <hyperlink ref="E1139" r:id="R983ab443cec54a6d"/>
    <hyperlink ref="I1139" r:id="R9343468a9fc94d98"/>
    <hyperlink ref="A1140" r:id="Red4fd3778133433c"/>
    <hyperlink ref="B1140" r:id="Rd6558d84b4574d93"/>
    <hyperlink ref="E1140" r:id="Rc38eff78ae884a7b"/>
    <hyperlink ref="I1140" r:id="R432c3063e2564132"/>
    <hyperlink ref="A1141" r:id="R1360aaff97f3485f"/>
    <hyperlink ref="B1141" r:id="R4b4011f6a6fc41cb"/>
    <hyperlink ref="E1141" r:id="R0a46617dbf084d9e"/>
    <hyperlink ref="I1141" r:id="Rc22b9f9f140e4df0"/>
    <hyperlink ref="A1142" r:id="R7a305ea1e19641f3"/>
    <hyperlink ref="B1142" r:id="Rec42f090c2f449a8"/>
    <hyperlink ref="E1142" r:id="Ra9cb567a744f4b53"/>
    <hyperlink ref="I1142" r:id="Raa9828962e8d4ded"/>
    <hyperlink ref="A1143" r:id="R5d1338ee086e49c2"/>
    <hyperlink ref="B1143" r:id="R8b203401c6054a1d"/>
    <hyperlink ref="E1143" r:id="R5f84382c5ab748a0"/>
    <hyperlink ref="I1143" r:id="Rba33c0b0d81144f5"/>
    <hyperlink ref="A1144" r:id="R1c2232f20edd4126"/>
    <hyperlink ref="B1144" r:id="R52c06141b93f49f7"/>
    <hyperlink ref="E1144" r:id="R70364c1a59c34dc6"/>
    <hyperlink ref="I1144" r:id="Rbd837532ade74d74"/>
    <hyperlink ref="A1145" r:id="R3b22acf99fcb4afa"/>
    <hyperlink ref="B1145" r:id="Rd069f51ee0b749fb"/>
    <hyperlink ref="E1145" r:id="Rf8ccb0d04e9b47ba"/>
    <hyperlink ref="I1145" r:id="Rc6c6d4d8b823447c"/>
    <hyperlink ref="A1146" r:id="Rcad0f95fe8e74155"/>
    <hyperlink ref="B1146" r:id="Ra85f54ec084847c3"/>
    <hyperlink ref="E1146" r:id="R3e0024b90c8c417e"/>
    <hyperlink ref="I1146" r:id="Rb375d5dfc76342a5"/>
    <hyperlink ref="A1147" r:id="R12d1db6d939b48cc"/>
    <hyperlink ref="B1147" r:id="Rd33ba59f6a6044c3"/>
    <hyperlink ref="E1147" r:id="Rd546eba684e742f0"/>
    <hyperlink ref="I1147" r:id="R245fa9715a3449db"/>
    <hyperlink ref="A1148" r:id="R4112c56076c74498"/>
    <hyperlink ref="B1148" r:id="Rc996b6a9e0cb4c52"/>
    <hyperlink ref="E1148" r:id="R6e1edc1478c045af"/>
    <hyperlink ref="I1148" r:id="R8ebe963af44542c7"/>
    <hyperlink ref="A1149" r:id="R2d6bbad3f5834ea4"/>
    <hyperlink ref="B1149" r:id="R9cc11c55f7e84568"/>
    <hyperlink ref="E1149" r:id="R77e55f2416114f0c"/>
    <hyperlink ref="I1149" r:id="R5bf7e58c36c84368"/>
    <hyperlink ref="A1150" r:id="R410a88075bec4c41"/>
    <hyperlink ref="B1150" r:id="R0335c2b73a5444c0"/>
    <hyperlink ref="E1150" r:id="R96fda842d1a045b7"/>
    <hyperlink ref="I1150" r:id="Ra4e88eaba32f40c0"/>
    <hyperlink ref="A1151" r:id="Rd43daa2acb654857"/>
    <hyperlink ref="B1151" r:id="Rbd902808ecb14610"/>
    <hyperlink ref="E1151" r:id="R304c617b127e479b"/>
    <hyperlink ref="I1151" r:id="Rbe2a6571f15c4923"/>
    <hyperlink ref="A1152" r:id="Rd9b1d9eae3434b8b"/>
    <hyperlink ref="B1152" r:id="R41ecf031204f484e"/>
    <hyperlink ref="E1152" r:id="R632cf91187d341db"/>
    <hyperlink ref="I1152" r:id="R1e0c11aac4d44826"/>
    <hyperlink ref="A1153" r:id="Rd90b9ae57f284cff"/>
    <hyperlink ref="B1153" r:id="Ra7097a2f0cc54972"/>
    <hyperlink ref="E1153" r:id="R6a2b3a39a94a4575"/>
    <hyperlink ref="I1153" r:id="R85ce4d8637d44f59"/>
    <hyperlink ref="A1154" r:id="R9af7705ec3d24bcf"/>
    <hyperlink ref="B1154" r:id="Reb8ba829261f4a3d"/>
    <hyperlink ref="E1154" r:id="Rfcca4b4df72645cb"/>
    <hyperlink ref="I1154" r:id="Rcbe5175270a04096"/>
    <hyperlink ref="A1155" r:id="Rd6f6e909271f4ecc"/>
    <hyperlink ref="B1155" r:id="R180abbb1bac44cdb"/>
    <hyperlink ref="E1155" r:id="R5261b15fb5e948a5"/>
    <hyperlink ref="I1155" r:id="Rc154274bcb744099"/>
    <hyperlink ref="A1156" r:id="Rb8f459a941ad408d"/>
    <hyperlink ref="B1156" r:id="R7ce84e30e29c42ec"/>
    <hyperlink ref="E1156" r:id="Rca6b4e345ada440b"/>
    <hyperlink ref="I1156" r:id="R93dc5b6f55e9408e"/>
    <hyperlink ref="A1157" r:id="R2ea1efc3778e4271"/>
    <hyperlink ref="B1157" r:id="R493ca541156c458f"/>
    <hyperlink ref="E1157" r:id="Rc0aa11666d5947a1"/>
    <hyperlink ref="I1157" r:id="R7df145d48c1846ae"/>
    <hyperlink ref="A1158" r:id="Rba3a5cbda9b14b1a"/>
    <hyperlink ref="B1158" r:id="Rc5ee768d03ca49ad"/>
    <hyperlink ref="E1158" r:id="Re42101c0704f46d1"/>
    <hyperlink ref="I1158" r:id="Rb82bbfebd2ab48a0"/>
    <hyperlink ref="A1159" r:id="R361d4baf228a4690"/>
    <hyperlink ref="B1159" r:id="R7688bc5e784f4984"/>
    <hyperlink ref="E1159" r:id="R5c8e50e17e1c4af6"/>
    <hyperlink ref="I1159" r:id="R55303ca052bf40b7"/>
    <hyperlink ref="A1160" r:id="Rfd0a80f4213f4305"/>
    <hyperlink ref="B1160" r:id="R854e6c0668954ba7"/>
    <hyperlink ref="E1160" r:id="R5f553e5018f84fcc"/>
    <hyperlink ref="I1160" r:id="R724c111f01384fc1"/>
    <hyperlink ref="A1161" r:id="Rb2847bf8aab24640"/>
    <hyperlink ref="B1161" r:id="R15cc8148121d4c0f"/>
    <hyperlink ref="E1161" r:id="Re5972dcefab94088"/>
    <hyperlink ref="I1161" r:id="R2b62eff147b040af"/>
    <hyperlink ref="A1162" r:id="R981c96eec6bc475f"/>
    <hyperlink ref="B1162" r:id="R55119b0435924819"/>
    <hyperlink ref="E1162" r:id="R1932c95020024b5a"/>
    <hyperlink ref="I1162" r:id="R65a4339e3b544877"/>
    <hyperlink ref="A1163" r:id="R7a996905ff924c28"/>
    <hyperlink ref="B1163" r:id="R939097e9e9424393"/>
    <hyperlink ref="E1163" r:id="R5396233b1beb4281"/>
    <hyperlink ref="I1163" r:id="Rdaa771609bfb4bd0"/>
    <hyperlink ref="A1164" r:id="R2b9dceec71b441e4"/>
    <hyperlink ref="B1164" r:id="Rf06a0c3c756f4acf"/>
    <hyperlink ref="E1164" r:id="R4812d49caa3c4ab3"/>
    <hyperlink ref="I1164" r:id="R6c7dc68f1abf4484"/>
    <hyperlink ref="A1165" r:id="Rd379d92df70d4376"/>
    <hyperlink ref="B1165" r:id="R2b73d0398f324af8"/>
    <hyperlink ref="E1165" r:id="R9611122c160f4a4d"/>
    <hyperlink ref="I1165" r:id="R93a1846c8c094c99"/>
    <hyperlink ref="A1166" r:id="R0534154102e14328"/>
    <hyperlink ref="B1166" r:id="R5c42362aaef945aa"/>
    <hyperlink ref="E1166" r:id="R69a8984766c749d8"/>
    <hyperlink ref="I1166" r:id="Rc701f908d1fb45d0"/>
    <hyperlink ref="A1167" r:id="R0c660cafcd914960"/>
    <hyperlink ref="B1167" r:id="R22dcfb0eeecd400e"/>
    <hyperlink ref="E1167" r:id="R7b659ad3cf2546d1"/>
    <hyperlink ref="I1167" r:id="R92742e554c1f47eb"/>
    <hyperlink ref="A1168" r:id="Rc814059ffab94df6"/>
    <hyperlink ref="B1168" r:id="R09c8842147c94a05"/>
    <hyperlink ref="E1168" r:id="R2a0e92b2ecfd4cd2"/>
    <hyperlink ref="I1168" r:id="Ra4704798a2394d22"/>
    <hyperlink ref="A1169" r:id="R02d4a473ff8c472b"/>
    <hyperlink ref="B1169" r:id="R779d3e922c214d4b"/>
    <hyperlink ref="E1169" r:id="R7c20452e9a8c46c5"/>
    <hyperlink ref="I1169" r:id="R6acd9624a444487e"/>
    <hyperlink ref="A1170" r:id="Rd80557e09c974b0f"/>
    <hyperlink ref="B1170" r:id="R387db9b0f03148c3"/>
    <hyperlink ref="E1170" r:id="R9b7e3969ab094083"/>
    <hyperlink ref="I1170" r:id="R5e904acf6a1a4418"/>
    <hyperlink ref="A1171" r:id="Rfc99c14efb854257"/>
    <hyperlink ref="B1171" r:id="R43243c6ca7394301"/>
    <hyperlink ref="E1171" r:id="R8b3c7230e3594315"/>
    <hyperlink ref="I1171" r:id="R017bdd4d354b4efd"/>
    <hyperlink ref="A1172" r:id="R7b0b9de8422c4e87"/>
    <hyperlink ref="B1172" r:id="R7346c8b2439744ff"/>
    <hyperlink ref="E1172" r:id="R886b686419084913"/>
    <hyperlink ref="I1172" r:id="Rf8a8336166984553"/>
    <hyperlink ref="A1173" r:id="R9f3a8416639e4a55"/>
    <hyperlink ref="B1173" r:id="R3117a670fe934d0e"/>
    <hyperlink ref="E1173" r:id="R7e94db8436964f27"/>
    <hyperlink ref="I1173" r:id="R7b2375d76fb24e57"/>
    <hyperlink ref="A1174" r:id="R49688fc111dc4d47"/>
    <hyperlink ref="B1174" r:id="R51851c60d1b34bc3"/>
    <hyperlink ref="E1174" r:id="Ra715e1e8f0c54c70"/>
    <hyperlink ref="I1174" r:id="Rc2e75a4b370a4492"/>
    <hyperlink ref="A1175" r:id="Rfeb88241c18e4e3b"/>
    <hyperlink ref="B1175" r:id="Ra577212c39d84ab7"/>
    <hyperlink ref="E1175" r:id="R58359531f59c4bd0"/>
    <hyperlink ref="I1175" r:id="R2d5ec36384a94144"/>
    <hyperlink ref="A1176" r:id="R3208f7d1cfe64dfc"/>
    <hyperlink ref="B1176" r:id="R1ee81c00840c4408"/>
    <hyperlink ref="E1176" r:id="Rc5fc2591dcec4379"/>
    <hyperlink ref="I1176" r:id="Ra456a485717a4091"/>
    <hyperlink ref="A1177" r:id="Re22da9e4f57b4e7b"/>
    <hyperlink ref="B1177" r:id="R14868cffb63b44d2"/>
    <hyperlink ref="E1177" r:id="R0f49f489cc4e42a9"/>
    <hyperlink ref="I1177" r:id="R5238f73f1fc94311"/>
    <hyperlink ref="A1178" r:id="Re1f16405d803406f"/>
    <hyperlink ref="B1178" r:id="R1e97b1a5040c4ebf"/>
    <hyperlink ref="E1178" r:id="R879fb651b60a447b"/>
    <hyperlink ref="I1178" r:id="R92534b422a2f48f4"/>
    <hyperlink ref="A1179" r:id="R310cd7c39cca4ebf"/>
    <hyperlink ref="B1179" r:id="Rd7b7e1640ec24363"/>
    <hyperlink ref="E1179" r:id="R3062da43ed414672"/>
    <hyperlink ref="I1179" r:id="R278dd586763845ae"/>
    <hyperlink ref="A1180" r:id="Rdd942e3a2e0e419d"/>
    <hyperlink ref="B1180" r:id="R45ca86cae80c43bd"/>
    <hyperlink ref="E1180" r:id="R35c279f18fb94b9f"/>
    <hyperlink ref="I1180" r:id="R5812b9a472454f5d"/>
    <hyperlink ref="A1181" r:id="Rd5106df5acf747d4"/>
    <hyperlink ref="B1181" r:id="R3693601ffec84386"/>
    <hyperlink ref="E1181" r:id="R62be1b4ae62e4f50"/>
    <hyperlink ref="I1181" r:id="Refbfbe0df52047d9"/>
    <hyperlink ref="A1182" r:id="Ra5ffebbf30c24876"/>
    <hyperlink ref="B1182" r:id="R09d79c7db34847db"/>
    <hyperlink ref="E1182" r:id="R483a8fc9d85a4849"/>
    <hyperlink ref="I1182" r:id="Re98738a382264815"/>
    <hyperlink ref="A1183" r:id="Ra600d2cb12434fa3"/>
    <hyperlink ref="B1183" r:id="Rc8a0baaa22c04abd"/>
    <hyperlink ref="E1183" r:id="R8035911684444873"/>
    <hyperlink ref="I1183" r:id="R9992b87ac8174543"/>
    <hyperlink ref="A1184" r:id="R640d442e23184a99"/>
    <hyperlink ref="B1184" r:id="Rab0ad669a1944352"/>
    <hyperlink ref="E1184" r:id="R644d082dc70f4d4e"/>
    <hyperlink ref="I1184" r:id="Rd44a7b9df5934722"/>
    <hyperlink ref="A1185" r:id="R45370d2bf9ab411d"/>
    <hyperlink ref="B1185" r:id="R72ff927f05bf4b09"/>
    <hyperlink ref="E1185" r:id="Rba6171526bd649ae"/>
    <hyperlink ref="I1185" r:id="R30954a847e234388"/>
    <hyperlink ref="A1186" r:id="R26336b08e0414b21"/>
    <hyperlink ref="B1186" r:id="Ra76b4cceade84d97"/>
    <hyperlink ref="E1186" r:id="R5c18f04fc001488e"/>
    <hyperlink ref="I1186" r:id="R943ab1bf481b4d89"/>
    <hyperlink ref="A1187" r:id="R7aeb7e2cd21e409a"/>
    <hyperlink ref="B1187" r:id="R872fc9647b014596"/>
    <hyperlink ref="E1187" r:id="R7406af4dd5994c8e"/>
    <hyperlink ref="I1187" r:id="R6394c4e5b2924e64"/>
    <hyperlink ref="A1188" r:id="R81a9f70bbd6d4c13"/>
    <hyperlink ref="B1188" r:id="R910b4dd813264edb"/>
    <hyperlink ref="E1188" r:id="R030bc803849043c7"/>
    <hyperlink ref="I1188" r:id="Rf18ef29cc66b45ef"/>
    <hyperlink ref="A1189" r:id="R16bf857116ae4c0e"/>
    <hyperlink ref="B1189" r:id="R358c266d8e4449b7"/>
    <hyperlink ref="E1189" r:id="Re690fedfd43342f4"/>
    <hyperlink ref="I1189" r:id="Rb7bfb2e7191749b8"/>
    <hyperlink ref="A1190" r:id="Rb0e0cb1cf81548d0"/>
    <hyperlink ref="B1190" r:id="R71edf8750eb04914"/>
    <hyperlink ref="E1190" r:id="Rccb6da515c294800"/>
    <hyperlink ref="I1190" r:id="R061a5dd3e2814f65"/>
    <hyperlink ref="A1191" r:id="R7a1a9d3a832f422a"/>
    <hyperlink ref="B1191" r:id="R917de223ae724a19"/>
    <hyperlink ref="E1191" r:id="Rcea06c43d0204f02"/>
    <hyperlink ref="I1191" r:id="Rc4b46290be7c4b98"/>
    <hyperlink ref="A1192" r:id="R1a1a81474ba64e3b"/>
    <hyperlink ref="B1192" r:id="Rc711604238f846d4"/>
    <hyperlink ref="E1192" r:id="R225f64dfa14d48e2"/>
    <hyperlink ref="I1192" r:id="Ra43fb4efd4ad499f"/>
    <hyperlink ref="A1193" r:id="Red878bb3a1c240f7"/>
    <hyperlink ref="B1193" r:id="R9a197b91139c4936"/>
    <hyperlink ref="E1193" r:id="Rd85e472b64aa401f"/>
    <hyperlink ref="I1193" r:id="R0e95b258e218489f"/>
    <hyperlink ref="A1194" r:id="Rdcfa1d872d884c8a"/>
    <hyperlink ref="B1194" r:id="Rb4eb04d75b7646d6"/>
    <hyperlink ref="E1194" r:id="R566b9bfcea1e426b"/>
    <hyperlink ref="I1194" r:id="R7fbcda2cf5c94ebc"/>
    <hyperlink ref="A1195" r:id="R0579feb7279f431d"/>
    <hyperlink ref="B1195" r:id="Rf241e67e677a4d27"/>
    <hyperlink ref="E1195" r:id="R7208ac4975b1435c"/>
    <hyperlink ref="I1195" r:id="R1733d11fc49c429e"/>
    <hyperlink ref="A1196" r:id="R91c7cea45f884e5a"/>
    <hyperlink ref="B1196" r:id="Rbdcf89b0ac654c84"/>
    <hyperlink ref="E1196" r:id="Rf0eb100bcae14938"/>
    <hyperlink ref="I1196" r:id="R365d368a743d4044"/>
    <hyperlink ref="A1197" r:id="R0a1ade03309349ff"/>
    <hyperlink ref="B1197" r:id="Re131e1206b304ae8"/>
    <hyperlink ref="E1197" r:id="R63f3ddeafc5242a7"/>
    <hyperlink ref="I1197" r:id="R233dfe2350b0472c"/>
    <hyperlink ref="A1198" r:id="R78d8eb1f7cc94a6a"/>
    <hyperlink ref="B1198" r:id="R9ef44e60209548a1"/>
    <hyperlink ref="E1198" r:id="R01e12ea9b6c74169"/>
    <hyperlink ref="I1198" r:id="R37dd851858fc4b7e"/>
    <hyperlink ref="A1199" r:id="Rb26ca577ae2f43c5"/>
    <hyperlink ref="B1199" r:id="Ref353d09fd504e35"/>
    <hyperlink ref="E1199" r:id="R7f6103c023994d09"/>
    <hyperlink ref="I1199" r:id="R52b0dcf436184e6b"/>
    <hyperlink ref="A1200" r:id="R94446d12dc7641a6"/>
    <hyperlink ref="B1200" r:id="R99c12fb578a644ed"/>
    <hyperlink ref="E1200" r:id="R9bd3c2016b874771"/>
    <hyperlink ref="I1200" r:id="Rc46dc17691cf4889"/>
    <hyperlink ref="A1201" r:id="R6fd7362688014543"/>
    <hyperlink ref="B1201" r:id="R33b59a4859bf41d6"/>
    <hyperlink ref="E1201" r:id="Rd4e8818791ad4606"/>
    <hyperlink ref="I1201" r:id="R09628cb7b70c4306"/>
    <hyperlink ref="A1202" r:id="R15e3e544a94648a8"/>
    <hyperlink ref="B1202" r:id="R9ca7c31cf7fa49d1"/>
    <hyperlink ref="E1202" r:id="R94fda9c462214473"/>
    <hyperlink ref="I1202" r:id="Rb37ec87df2ac40a8"/>
    <hyperlink ref="A1203" r:id="R67fe4cae883443a6"/>
    <hyperlink ref="B1203" r:id="Ra7627036bd2e4a8d"/>
    <hyperlink ref="E1203" r:id="R4c205e995cb44cb7"/>
    <hyperlink ref="I1203" r:id="R3d85108b8c3341e8"/>
    <hyperlink ref="A1204" r:id="R7b5fc1c882164c20"/>
    <hyperlink ref="B1204" r:id="Ra6220512a6c94ad2"/>
    <hyperlink ref="E1204" r:id="R2cd989e13b1a449e"/>
    <hyperlink ref="I1204" r:id="Rb804bf95414b4071"/>
    <hyperlink ref="A1205" r:id="Ra399194dd1444d8c"/>
    <hyperlink ref="B1205" r:id="Ra9fcc0603af34579"/>
    <hyperlink ref="E1205" r:id="R86c72eec63d34ad6"/>
    <hyperlink ref="I1205" r:id="R32cb34ec1e254fda"/>
    <hyperlink ref="A1206" r:id="R4b8c6e37255e4bbe"/>
    <hyperlink ref="B1206" r:id="Rbbe11f5a310541be"/>
    <hyperlink ref="E1206" r:id="R682fe228fc8646ef"/>
    <hyperlink ref="I1206" r:id="R07bf3dc1dcb6434d"/>
    <hyperlink ref="A1207" r:id="Rfa51774b475243ea"/>
    <hyperlink ref="B1207" r:id="R24e2a17e70404418"/>
    <hyperlink ref="E1207" r:id="R6a031948efaa48b1"/>
    <hyperlink ref="I1207" r:id="R068f69c40735412b"/>
    <hyperlink ref="A1208" r:id="Rc49c14bfdfd04a5c"/>
    <hyperlink ref="B1208" r:id="R764dd3297d6a4805"/>
    <hyperlink ref="E1208" r:id="Rfb7a4c6127d04120"/>
    <hyperlink ref="I1208" r:id="R4ec585b0cc3640ae"/>
    <hyperlink ref="A1209" r:id="Rb44f3f1758d24345"/>
    <hyperlink ref="B1209" r:id="R61dbc7462907452b"/>
    <hyperlink ref="E1209" r:id="Ra75ba590288c4d74"/>
    <hyperlink ref="I1209" r:id="Rd5d4231c3fd9472c"/>
    <hyperlink ref="A1210" r:id="R0327b5379ae24251"/>
    <hyperlink ref="B1210" r:id="Ra196ee01441845ec"/>
    <hyperlink ref="E1210" r:id="Re0f670edb87f47ac"/>
    <hyperlink ref="I1210" r:id="R705b05ddb9574743"/>
    <hyperlink ref="A1211" r:id="Rdd7f3f41578d4fd0"/>
    <hyperlink ref="B1211" r:id="Rdfc3243b8b78449f"/>
    <hyperlink ref="E1211" r:id="R120cf8cf7b984d19"/>
    <hyperlink ref="I1211" r:id="R4ce5253ec1a14625"/>
    <hyperlink ref="A1212" r:id="R69b964f919674819"/>
    <hyperlink ref="B1212" r:id="Rdabc396845764133"/>
    <hyperlink ref="E1212" r:id="R843bbd0f56a0443f"/>
    <hyperlink ref="I1212" r:id="R56d035c68f604e01"/>
    <hyperlink ref="A1213" r:id="R7ec0381ec6d94cc1"/>
    <hyperlink ref="B1213" r:id="R9db3acd4f4e74317"/>
    <hyperlink ref="E1213" r:id="Rad3e8adae5e64999"/>
    <hyperlink ref="I1213" r:id="Rd561254ce6224f12"/>
    <hyperlink ref="A1214" r:id="R3bdf6d6185184fd5"/>
    <hyperlink ref="B1214" r:id="R0574c493e3fb43c1"/>
    <hyperlink ref="E1214" r:id="R5aa24b9b8fd3415c"/>
    <hyperlink ref="I1214" r:id="R8ee770ce7331485c"/>
    <hyperlink ref="A1215" r:id="Reb091b491ff3469c"/>
    <hyperlink ref="B1215" r:id="R4f867b9cf2544f2e"/>
    <hyperlink ref="E1215" r:id="R6216833f442a445b"/>
    <hyperlink ref="I1215" r:id="Rcfdf8ad198ef4b20"/>
    <hyperlink ref="A1216" r:id="R3498d823128846ff"/>
    <hyperlink ref="B1216" r:id="R22712bde24954df6"/>
    <hyperlink ref="E1216" r:id="R3bcaaf2dd0534283"/>
    <hyperlink ref="I1216" r:id="Rf4c2ad4ff03d4cda"/>
    <hyperlink ref="A1217" r:id="R21a1b9400a23488b"/>
    <hyperlink ref="B1217" r:id="R7e0264ca29e14867"/>
    <hyperlink ref="E1217" r:id="R75a839aea5a1410d"/>
    <hyperlink ref="I1217" r:id="Re09fb3dda7e24514"/>
    <hyperlink ref="A1218" r:id="Rf8970076f8f2486f"/>
    <hyperlink ref="B1218" r:id="R4cdf1d02b01f4955"/>
    <hyperlink ref="E1218" r:id="R5b12b91251a84493"/>
    <hyperlink ref="I1218" r:id="Rfc17f46fda684178"/>
    <hyperlink ref="A1219" r:id="Rc002a90855e94c2b"/>
    <hyperlink ref="B1219" r:id="Re3bf0dbff6ed44fc"/>
    <hyperlink ref="E1219" r:id="R8bace14fb59a4142"/>
    <hyperlink ref="I1219" r:id="R48ba38fb7b7a4d5d"/>
    <hyperlink ref="A1220" r:id="Rd6dca43bb39f4b0e"/>
    <hyperlink ref="B1220" r:id="R1f75f8ecbf7a4d05"/>
    <hyperlink ref="E1220" r:id="R2136a1442fa04aa1"/>
    <hyperlink ref="I1220" r:id="R69131a72d0d54db5"/>
    <hyperlink ref="A1221" r:id="R66cdc2e05f7a4893"/>
    <hyperlink ref="B1221" r:id="R8f68fafad0b44208"/>
    <hyperlink ref="E1221" r:id="R990d445c234c45f0"/>
    <hyperlink ref="I1221" r:id="Rf61753a6e2ff4e96"/>
    <hyperlink ref="A1222" r:id="R5f631d20d5894069"/>
    <hyperlink ref="B1222" r:id="Rc20065d0ba6d438b"/>
    <hyperlink ref="E1222" r:id="R0974f227016845c7"/>
    <hyperlink ref="I1222" r:id="Re6a0d69dd99b4ee9"/>
    <hyperlink ref="A1223" r:id="R5afafb1f3b0941dd"/>
    <hyperlink ref="B1223" r:id="R45ddf5feb20941b6"/>
    <hyperlink ref="E1223" r:id="R932536720f6b4b37"/>
    <hyperlink ref="I1223" r:id="R34d93248f2cb4c24"/>
    <hyperlink ref="A1224" r:id="R79a7be4c1fc8417f"/>
    <hyperlink ref="B1224" r:id="Rc8f95ad683554e45"/>
    <hyperlink ref="E1224" r:id="R77acd30464a5436b"/>
    <hyperlink ref="I1224" r:id="R520ad62cfff04618"/>
    <hyperlink ref="A1225" r:id="R8d190e42274f4283"/>
    <hyperlink ref="B1225" r:id="Rf9797aa8124a4282"/>
    <hyperlink ref="E1225" r:id="R327ff4d258214b16"/>
    <hyperlink ref="I1225" r:id="Redc773d7bf6b4aee"/>
    <hyperlink ref="A1226" r:id="Rfa9e4f694e0641f3"/>
    <hyperlink ref="B1226" r:id="R79c1fc432e6f4b8e"/>
    <hyperlink ref="E1226" r:id="Ref219598090e4dae"/>
    <hyperlink ref="I1226" r:id="R32097b83d4264ff1"/>
    <hyperlink ref="A1227" r:id="Rfd6ef2f3be1345cb"/>
    <hyperlink ref="B1227" r:id="R7b14f9c0f0454faf"/>
    <hyperlink ref="E1227" r:id="R349aa6063903478b"/>
    <hyperlink ref="I1227" r:id="R03dc168a17dc4772"/>
    <hyperlink ref="A1228" r:id="R2127ead449154ef8"/>
    <hyperlink ref="B1228" r:id="R84d63e778409479e"/>
    <hyperlink ref="E1228" r:id="Rf9a427a2a3ee4dac"/>
    <hyperlink ref="I1228" r:id="Rec87efd511bc4c0d"/>
    <hyperlink ref="A1229" r:id="R9fc76b9fb94a4fb4"/>
    <hyperlink ref="B1229" r:id="Rc3d83fc341c84971"/>
    <hyperlink ref="E1229" r:id="Rea55101d42db497c"/>
    <hyperlink ref="I1229" r:id="Rb8adca90f97245b0"/>
    <hyperlink ref="A1230" r:id="R313f62b7252549ea"/>
    <hyperlink ref="B1230" r:id="Rc67521f5b7ba4622"/>
    <hyperlink ref="E1230" r:id="R76258a383691450a"/>
    <hyperlink ref="I1230" r:id="R4d17e05988e24a8e"/>
    <hyperlink ref="A1231" r:id="Rb9e892d4da2f4e10"/>
    <hyperlink ref="B1231" r:id="R7ef4510f65104910"/>
    <hyperlink ref="E1231" r:id="R9d583404d73b427d"/>
    <hyperlink ref="I1231" r:id="R220f6d05c2ff4135"/>
    <hyperlink ref="A1232" r:id="R8ad441ffc2714893"/>
    <hyperlink ref="B1232" r:id="R1d01cc0688284ddf"/>
    <hyperlink ref="E1232" r:id="R977840aea23e436a"/>
    <hyperlink ref="I1232" r:id="Rde95a19492b144fc"/>
    <hyperlink ref="A1233" r:id="R36255fe91e524f43"/>
    <hyperlink ref="B1233" r:id="R04c7e4f3788c4d73"/>
    <hyperlink ref="E1233" r:id="R54bc66df04024746"/>
    <hyperlink ref="I1233" r:id="R171564e1b5f94216"/>
    <hyperlink ref="A1234" r:id="R5d43e6cdedc54c18"/>
    <hyperlink ref="B1234" r:id="R4ab743da595f4d0d"/>
    <hyperlink ref="E1234" r:id="R02dd43e80d1441d8"/>
    <hyperlink ref="I1234" r:id="R43fdf771d4144105"/>
    <hyperlink ref="A1235" r:id="R4a0f012f64ff42bb"/>
    <hyperlink ref="B1235" r:id="R09a68338e97b416d"/>
    <hyperlink ref="E1235" r:id="R4ab20490a4f54dd8"/>
    <hyperlink ref="I1235" r:id="Rae882ac46e5f40f0"/>
    <hyperlink ref="A1236" r:id="Rf2177d941f8e4d32"/>
    <hyperlink ref="B1236" r:id="Rc5f4fa18464b4ed2"/>
    <hyperlink ref="E1236" r:id="Rc36292f516734e92"/>
    <hyperlink ref="I1236" r:id="R5c6be31fdf734021"/>
    <hyperlink ref="A1237" r:id="R02bf10b7b37a42e7"/>
    <hyperlink ref="B1237" r:id="Rc309f0fd86064f8d"/>
    <hyperlink ref="E1237" r:id="R2b468a6af8bf4ced"/>
    <hyperlink ref="I1237" r:id="R247a8c5cc6fb4cea"/>
    <hyperlink ref="A1238" r:id="R2ce0d608bc7e41e2"/>
    <hyperlink ref="B1238" r:id="R387ec0b88e7a43d8"/>
    <hyperlink ref="E1238" r:id="Rd53eb14d96164139"/>
    <hyperlink ref="I1238" r:id="Rd5299f24d94a413c"/>
    <hyperlink ref="A1239" r:id="R929a53fc440e41fb"/>
    <hyperlink ref="B1239" r:id="Ra34347e9b0dc4f30"/>
    <hyperlink ref="E1239" r:id="Ra52c709df5c346d6"/>
    <hyperlink ref="I1239" r:id="Rce862e1f95d04a6f"/>
    <hyperlink ref="A1240" r:id="R6811d8c86fc34ff5"/>
    <hyperlink ref="B1240" r:id="R7fe311367e47473a"/>
    <hyperlink ref="E1240" r:id="R13b004823af84e64"/>
    <hyperlink ref="I1240" r:id="R57b68b48f7d34515"/>
    <hyperlink ref="A1241" r:id="Rcd2a1e5531884036"/>
    <hyperlink ref="B1241" r:id="R99a6a2a28f7f4b21"/>
    <hyperlink ref="E1241" r:id="R846f233bfaf94417"/>
    <hyperlink ref="I1241" r:id="Rb7d1ca33c4eb44d8"/>
    <hyperlink ref="A1242" r:id="R69228702c84840ff"/>
    <hyperlink ref="B1242" r:id="Rffb3e1ea1cb349cb"/>
    <hyperlink ref="E1242" r:id="R25b5f638e6d84c2e"/>
    <hyperlink ref="I1242" r:id="R96c0eb7c3a5347da"/>
    <hyperlink ref="A1243" r:id="R8a0464bb3b524871"/>
    <hyperlink ref="B1243" r:id="R3daab684efda42b0"/>
    <hyperlink ref="E1243" r:id="R9413110574d64eda"/>
    <hyperlink ref="I1243" r:id="R3e8e9ff6b14044f9"/>
    <hyperlink ref="A1244" r:id="R71c01f311cbd4c17"/>
    <hyperlink ref="B1244" r:id="R4e0b3425cb854db5"/>
    <hyperlink ref="E1244" r:id="Rc8c1e19274694cb8"/>
    <hyperlink ref="I1244" r:id="Re80e305fbdf340f5"/>
    <hyperlink ref="A1245" r:id="R5723f310f88341bb"/>
    <hyperlink ref="B1245" r:id="Rc458023e3b6e4316"/>
    <hyperlink ref="E1245" r:id="R1de815233fc54f90"/>
    <hyperlink ref="I1245" r:id="R1c02d4aabe0d4147"/>
    <hyperlink ref="A1246" r:id="R0b0bae8005044444"/>
    <hyperlink ref="B1246" r:id="R8c3eba400a4247f7"/>
    <hyperlink ref="E1246" r:id="R7416f9781f92492f"/>
    <hyperlink ref="I1246" r:id="R0cbd10fa32064cc8"/>
    <hyperlink ref="A1247" r:id="R5436f0e7f39c44c2"/>
    <hyperlink ref="B1247" r:id="R110a335921a24ce9"/>
    <hyperlink ref="E1247" r:id="Ref35d9135c7a49e9"/>
    <hyperlink ref="I1247" r:id="R8c3d652481264d43"/>
    <hyperlink ref="A1248" r:id="R2be04f06dacd4ddd"/>
    <hyperlink ref="B1248" r:id="R04349a0d286c4af5"/>
    <hyperlink ref="E1248" r:id="R459ba0c571f54684"/>
    <hyperlink ref="I1248" r:id="R4f9c088ab8d84955"/>
    <hyperlink ref="A1249" r:id="R8cef391da05940c0"/>
    <hyperlink ref="B1249" r:id="R501af3b734f24793"/>
    <hyperlink ref="E1249" r:id="R01c0f884e5d843c4"/>
    <hyperlink ref="I1249" r:id="R5e211788bb1746cb"/>
    <hyperlink ref="A1250" r:id="Rdedcb4c773234279"/>
    <hyperlink ref="B1250" r:id="Rcc9491a687c24c64"/>
    <hyperlink ref="E1250" r:id="R27d57e80606b4e7a"/>
    <hyperlink ref="I1250" r:id="R209dc926495e43f7"/>
    <hyperlink ref="A1251" r:id="R843b7616c7ca4c0a"/>
    <hyperlink ref="B1251" r:id="R0c63f17e07ba46a9"/>
    <hyperlink ref="E1251" r:id="R5e9400e008604a2f"/>
    <hyperlink ref="I1251" r:id="Rcc3dde0be960455b"/>
    <hyperlink ref="A1252" r:id="Ra8a09347937f4d27"/>
    <hyperlink ref="B1252" r:id="Rf9a015162fc4428d"/>
    <hyperlink ref="E1252" r:id="R8ebfa4f8d8ed4dd5"/>
    <hyperlink ref="I1252" r:id="Rd3c3fcd7ee654cf9"/>
    <hyperlink ref="A1253" r:id="Rbc225c5539cd46c6"/>
    <hyperlink ref="B1253" r:id="R9200a1b2a0c743b2"/>
    <hyperlink ref="E1253" r:id="Rd538df1703824b02"/>
    <hyperlink ref="I1253" r:id="Rc321bb1cb2a14de9"/>
    <hyperlink ref="A1254" r:id="R031df0bda4f647e4"/>
    <hyperlink ref="B1254" r:id="R916690ba1644408d"/>
    <hyperlink ref="E1254" r:id="R45ad43df52284465"/>
    <hyperlink ref="I1254" r:id="Rc7aca29e4c6b4dd3"/>
    <hyperlink ref="A1255" r:id="Rd28d927c7e374518"/>
    <hyperlink ref="B1255" r:id="R9417384884d8406b"/>
    <hyperlink ref="E1255" r:id="R4fe2abf773794d03"/>
    <hyperlink ref="I1255" r:id="Rfc48bbcfaf714bc8"/>
    <hyperlink ref="A1256" r:id="Re348d8cfa49a4571"/>
    <hyperlink ref="B1256" r:id="R346ab5e857c2479f"/>
    <hyperlink ref="E1256" r:id="Rf96e9b72e2424412"/>
    <hyperlink ref="I1256" r:id="R55acbfc5c0d84a0a"/>
    <hyperlink ref="A1257" r:id="R96f806e3cf9f4454"/>
    <hyperlink ref="B1257" r:id="Re3591bd7324240c7"/>
    <hyperlink ref="E1257" r:id="R42c857bfd2e64935"/>
    <hyperlink ref="I1257" r:id="Rc5ebc7ac96184ef2"/>
    <hyperlink ref="A1258" r:id="R0fa82c5c445f4523"/>
    <hyperlink ref="B1258" r:id="R6d780ca483ed4aaf"/>
    <hyperlink ref="E1258" r:id="Raec29bb995e5441e"/>
    <hyperlink ref="I1258" r:id="R946248168df34afe"/>
    <hyperlink ref="A1259" r:id="R64e3fe25d70e42fc"/>
    <hyperlink ref="B1259" r:id="Rb381db51b95f43fc"/>
    <hyperlink ref="E1259" r:id="Rcc2f5756031b4d7e"/>
    <hyperlink ref="I1259" r:id="R5781dd93963143e4"/>
    <hyperlink ref="A1260" r:id="Re3fcb0b35a334fa8"/>
    <hyperlink ref="B1260" r:id="Rb297a619be844713"/>
    <hyperlink ref="E1260" r:id="R42e3d3f0cb8141ff"/>
    <hyperlink ref="I1260" r:id="Rcdcca6ef504842cb"/>
    <hyperlink ref="A1261" r:id="R08601968fd3943f2"/>
    <hyperlink ref="B1261" r:id="Rd0dd28da5e904074"/>
    <hyperlink ref="E1261" r:id="R0276aa1234b54281"/>
    <hyperlink ref="I1261" r:id="R015f0cdd6aab4974"/>
    <hyperlink ref="A1262" r:id="Reb8b93a7438b4846"/>
    <hyperlink ref="B1262" r:id="R566156618b004ba3"/>
    <hyperlink ref="E1262" r:id="R131e8baefd25474f"/>
    <hyperlink ref="I1262" r:id="R572d097ac6ee40ec"/>
    <hyperlink ref="A1263" r:id="R7125e40cba9a4caf"/>
    <hyperlink ref="B1263" r:id="R2c74431d6b8d4a30"/>
    <hyperlink ref="E1263" r:id="Rfd94732870454a76"/>
    <hyperlink ref="I1263" r:id="R62a82b26f0d249b9"/>
    <hyperlink ref="A1264" r:id="R78e49ec986ea41fc"/>
    <hyperlink ref="B1264" r:id="Rdfd3185513704d6c"/>
    <hyperlink ref="E1264" r:id="R14fb9b150fa24c6f"/>
    <hyperlink ref="I1264" r:id="R3dae1bf540e449a2"/>
    <hyperlink ref="A1265" r:id="R0dfd7078b80546da"/>
    <hyperlink ref="B1265" r:id="R2d1e6dc8791b4a75"/>
    <hyperlink ref="E1265" r:id="R7557b109f3204616"/>
    <hyperlink ref="I1265" r:id="R929d71bb8d8e459d"/>
    <hyperlink ref="A1266" r:id="R728ed8ef05ca4c7a"/>
    <hyperlink ref="B1266" r:id="Rd5ad2ce1c7234bf0"/>
    <hyperlink ref="E1266" r:id="Re5acc9b2911645f7"/>
    <hyperlink ref="I1266" r:id="Rb3e677a6d1df4ead"/>
    <hyperlink ref="A1267" r:id="R1ce56eb6e5164ac9"/>
    <hyperlink ref="B1267" r:id="R6f13dfef6c4d44a2"/>
    <hyperlink ref="E1267" r:id="R9c0564d109f04e7f"/>
    <hyperlink ref="I1267" r:id="R5e569b0a6f1d45da"/>
    <hyperlink ref="A1268" r:id="Ra4c8ff6e212c4373"/>
    <hyperlink ref="B1268" r:id="Ra85bf5105b6643e2"/>
    <hyperlink ref="E1268" r:id="R57078477f04a4ab2"/>
    <hyperlink ref="I1268" r:id="Rdf9dbd86deb7466e"/>
    <hyperlink ref="A1269" r:id="R5bd82b0e17a34124"/>
    <hyperlink ref="B1269" r:id="R4e513394007e4972"/>
    <hyperlink ref="E1269" r:id="R39997edc325f428d"/>
    <hyperlink ref="I1269" r:id="R8a5090770ee94398"/>
    <hyperlink ref="A1270" r:id="R8786bcf080b04dd7"/>
    <hyperlink ref="B1270" r:id="R74e8631d9fab4c34"/>
    <hyperlink ref="E1270" r:id="R74925265a5694b7b"/>
    <hyperlink ref="I1270" r:id="Rc9d3fff3b8c94926"/>
    <hyperlink ref="A1271" r:id="R63ee60da04054b5e"/>
    <hyperlink ref="B1271" r:id="Re38dc4a21899449a"/>
    <hyperlink ref="E1271" r:id="Rf20ee797a7404636"/>
    <hyperlink ref="I1271" r:id="R0911270177d74208"/>
    <hyperlink ref="A1272" r:id="Rc4de352d49924476"/>
    <hyperlink ref="B1272" r:id="Rd84cefb5eb344b5e"/>
    <hyperlink ref="E1272" r:id="R51345ba748574e9b"/>
    <hyperlink ref="I1272" r:id="R7d93a6c43b194cd6"/>
    <hyperlink ref="A1273" r:id="R8e74830bd89f4073"/>
    <hyperlink ref="B1273" r:id="R98623e6671874b94"/>
    <hyperlink ref="E1273" r:id="R5fbca1df3c144952"/>
    <hyperlink ref="I1273" r:id="R3b27dd0243d24a50"/>
    <hyperlink ref="A1274" r:id="R2b6be09d9fd24ef9"/>
    <hyperlink ref="B1274" r:id="R42ad40def0cf4776"/>
    <hyperlink ref="E1274" r:id="Rc42f24acf2a54453"/>
    <hyperlink ref="I1274" r:id="R253a87ae706b4776"/>
    <hyperlink ref="A1275" r:id="R24bd09e9323b4c9c"/>
    <hyperlink ref="B1275" r:id="R2841d56daa3d4877"/>
    <hyperlink ref="E1275" r:id="Re3061bcd03744e5a"/>
    <hyperlink ref="I1275" r:id="R1382444687a44ab5"/>
    <hyperlink ref="A1276" r:id="Rf74dfba945824546"/>
    <hyperlink ref="B1276" r:id="Reb09c3ff6b95442c"/>
    <hyperlink ref="E1276" r:id="R91daf5d276b24d0b"/>
    <hyperlink ref="I1276" r:id="R774392985803428f"/>
    <hyperlink ref="A1277" r:id="Re295e97c849347cd"/>
    <hyperlink ref="B1277" r:id="Rbafd68d8c83743f7"/>
    <hyperlink ref="E1277" r:id="R0e073e20a73d4b17"/>
    <hyperlink ref="I1277" r:id="Re8d890ff4ac4476d"/>
    <hyperlink ref="A1278" r:id="Ra409fad0975a4504"/>
    <hyperlink ref="B1278" r:id="Ra6e27070458f4cc1"/>
    <hyperlink ref="E1278" r:id="R9b18e3730a2645d3"/>
    <hyperlink ref="I1278" r:id="Rd70b112351dd40b6"/>
    <hyperlink ref="A1279" r:id="R2d0db4af43264a5d"/>
    <hyperlink ref="B1279" r:id="R62135d0058924432"/>
    <hyperlink ref="E1279" r:id="Rc4f5e1ec13204717"/>
    <hyperlink ref="I1279" r:id="Rc0c52006fce34486"/>
    <hyperlink ref="A1280" r:id="R7eef2dab31ba4a26"/>
    <hyperlink ref="B1280" r:id="Red6d98de66cd4cae"/>
    <hyperlink ref="E1280" r:id="R5194faa098a74c5e"/>
    <hyperlink ref="I1280" r:id="Rea429b784395427a"/>
    <hyperlink ref="A1281" r:id="R16c17bfc13f746b4"/>
    <hyperlink ref="B1281" r:id="Rca2ccd9366d94fd9"/>
    <hyperlink ref="E1281" r:id="R51c1dae2810a48fa"/>
    <hyperlink ref="I1281" r:id="R80e54a1f4c614b1a"/>
    <hyperlink ref="A1282" r:id="R21bea42e47cd4509"/>
    <hyperlink ref="B1282" r:id="R70dff06973014846"/>
    <hyperlink ref="E1282" r:id="Rdac8e4b6eaf54406"/>
    <hyperlink ref="I1282" r:id="Rac364f717b7e4e47"/>
    <hyperlink ref="A1283" r:id="R7d82e5659e6644f8"/>
    <hyperlink ref="B1283" r:id="Rcb54ff099b68472b"/>
    <hyperlink ref="E1283" r:id="Rd8fe75a09e5a441e"/>
    <hyperlink ref="I1283" r:id="R78e0a1bdfb5548e5"/>
    <hyperlink ref="A1284" r:id="Rbe612ad38021481d"/>
    <hyperlink ref="B1284" r:id="R5c97e471e5354214"/>
    <hyperlink ref="E1284" r:id="R4fb50734a5d147a2"/>
    <hyperlink ref="I1284" r:id="Rd329c66eccd34134"/>
    <hyperlink ref="A1285" r:id="R9352349aeda24edd"/>
    <hyperlink ref="B1285" r:id="R2a0bbd89d8aa459d"/>
    <hyperlink ref="E1285" r:id="R774443b38d3b4586"/>
    <hyperlink ref="I1285" r:id="R3823cd95f7ba4182"/>
    <hyperlink ref="A1286" r:id="R5d3e80f2e97146e9"/>
    <hyperlink ref="B1286" r:id="Rdc64c412f206424a"/>
    <hyperlink ref="E1286" r:id="R886ded26e4634c40"/>
    <hyperlink ref="I1286" r:id="R137f3036dc9e4c21"/>
    <hyperlink ref="A1287" r:id="R6ea1ca42f13f4bba"/>
    <hyperlink ref="B1287" r:id="R85b2a58a69484129"/>
    <hyperlink ref="E1287" r:id="Re1fa7b44624b4b7f"/>
    <hyperlink ref="I1287" r:id="R467d4a55ce664e3c"/>
    <hyperlink ref="A1288" r:id="Rb655fe39f7cb4555"/>
    <hyperlink ref="B1288" r:id="R75bf408dc3a34f4e"/>
    <hyperlink ref="E1288" r:id="R3f2064b44cee4c0c"/>
    <hyperlink ref="I1288" r:id="R2cdd4affe93a42a5"/>
    <hyperlink ref="A1289" r:id="Rdf21ccafc7aa4227"/>
    <hyperlink ref="B1289" r:id="R0f5daadf935643b0"/>
    <hyperlink ref="E1289" r:id="R3585ca98d91a41d9"/>
    <hyperlink ref="I1289" r:id="Rc66e1408a3524c87"/>
    <hyperlink ref="A1290" r:id="R8c6f2a762f154109"/>
    <hyperlink ref="B1290" r:id="R3a0f58fb66c64a31"/>
    <hyperlink ref="E1290" r:id="R660c8219fe944568"/>
    <hyperlink ref="I1290" r:id="Ra610e83a5f234846"/>
    <hyperlink ref="A1291" r:id="R4e0a67634c964327"/>
    <hyperlink ref="B1291" r:id="R047413d66de24eaa"/>
    <hyperlink ref="E1291" r:id="R65100e0f69c84f7b"/>
    <hyperlink ref="I1291" r:id="R2f09ae771d6444d0"/>
    <hyperlink ref="A1292" r:id="R67fbc18edd2249ab"/>
    <hyperlink ref="B1292" r:id="R756fd45a862f4917"/>
    <hyperlink ref="E1292" r:id="R0b460ddb42964228"/>
    <hyperlink ref="I1292" r:id="Rca5bfc33ca6b4e5c"/>
    <hyperlink ref="A1293" r:id="R0a217608630d4620"/>
    <hyperlink ref="B1293" r:id="Ra649673ec2f6482f"/>
    <hyperlink ref="E1293" r:id="R6a67816d9fe84a5a"/>
    <hyperlink ref="I1293" r:id="R595df0f071ec4066"/>
    <hyperlink ref="A1294" r:id="R6ebcf26812ed46d5"/>
    <hyperlink ref="B1294" r:id="R0e959bb656294ef5"/>
    <hyperlink ref="E1294" r:id="R93e59a77e93c44a4"/>
    <hyperlink ref="I1294" r:id="R7666761f70104316"/>
    <hyperlink ref="A1295" r:id="R7f061e7d9aa14ebe"/>
    <hyperlink ref="B1295" r:id="Rb3da7bb132de4245"/>
    <hyperlink ref="E1295" r:id="R32d94486572e4394"/>
    <hyperlink ref="I1295" r:id="R342e950e5a6d47e0"/>
    <hyperlink ref="A1296" r:id="R40aeb41fecd04dac"/>
    <hyperlink ref="B1296" r:id="R44921a0356c94e02"/>
    <hyperlink ref="E1296" r:id="Rff1b6970c43d48f7"/>
    <hyperlink ref="I1296" r:id="R3ec8c2f12f7e4fd6"/>
    <hyperlink ref="A1297" r:id="R69c14f8e0e3c455f"/>
    <hyperlink ref="B1297" r:id="R423cc0c17c264b31"/>
    <hyperlink ref="E1297" r:id="R1654a682540345bb"/>
    <hyperlink ref="I1297" r:id="Ra36994d11e4149c6"/>
    <hyperlink ref="A1298" r:id="Ra68601fd9ff64b0d"/>
    <hyperlink ref="B1298" r:id="R42356b0a650044f0"/>
    <hyperlink ref="E1298" r:id="Rd1d7151bfff64cd8"/>
    <hyperlink ref="I1298" r:id="R2d2318ae76f44c56"/>
    <hyperlink ref="A1299" r:id="Re99ade55fb5d4021"/>
    <hyperlink ref="B1299" r:id="Rfa4543e3cc8d4741"/>
    <hyperlink ref="E1299" r:id="Rc4f540c1aabe4ba0"/>
    <hyperlink ref="I1299" r:id="R5a15e0f315224581"/>
    <hyperlink ref="A1300" r:id="R949882867467412d"/>
    <hyperlink ref="B1300" r:id="R946b684cbdc04d15"/>
    <hyperlink ref="E1300" r:id="R2c885949c81344bb"/>
    <hyperlink ref="I1300" r:id="Rf14f7282d3404780"/>
    <hyperlink ref="A1301" r:id="R09f744747ce547c7"/>
    <hyperlink ref="B1301" r:id="Rb92357867a624160"/>
    <hyperlink ref="E1301" r:id="R253cc667b0bd4575"/>
    <hyperlink ref="I1301" r:id="Rad84f550600641ed"/>
    <hyperlink ref="A1302" r:id="Rb71cbe1be8b844c7"/>
    <hyperlink ref="B1302" r:id="Ra84b2c5e0ce64d67"/>
    <hyperlink ref="E1302" r:id="R9ce592a9f87e41fd"/>
    <hyperlink ref="I1302" r:id="Rad7babeb9d5f4737"/>
    <hyperlink ref="A1303" r:id="R76ffda03e8f84537"/>
    <hyperlink ref="B1303" r:id="R31f7f380587c4749"/>
    <hyperlink ref="E1303" r:id="Reef0f42616654bdb"/>
    <hyperlink ref="I1303" r:id="R87dee87a9f5f4c5f"/>
    <hyperlink ref="A1304" r:id="R1deefdb333ae48f3"/>
    <hyperlink ref="B1304" r:id="Ra933282d5bf340ac"/>
    <hyperlink ref="E1304" r:id="R67089a18d66e4505"/>
    <hyperlink ref="I1304" r:id="Rb75351a1bb4f4783"/>
    <hyperlink ref="A1305" r:id="R0531f6c102694686"/>
    <hyperlink ref="B1305" r:id="R141a0102accb437d"/>
    <hyperlink ref="E1305" r:id="Rf8c197c63f9f460d"/>
    <hyperlink ref="I1305" r:id="Rd0a4250350154bfd"/>
    <hyperlink ref="A1306" r:id="R0cdd8ee5b4c045d8"/>
    <hyperlink ref="B1306" r:id="R60f6411d7772429b"/>
    <hyperlink ref="E1306" r:id="R3e305d65be294a87"/>
    <hyperlink ref="I1306" r:id="Rab78484081994fe9"/>
    <hyperlink ref="A1307" r:id="R1e25f194312a42f6"/>
    <hyperlink ref="B1307" r:id="Raeab6abaa7e44b43"/>
    <hyperlink ref="E1307" r:id="Rfe18cf899ba648d3"/>
    <hyperlink ref="I1307" r:id="R5a2027f343ef4361"/>
    <hyperlink ref="A1308" r:id="R284578e430bc4cef"/>
    <hyperlink ref="B1308" r:id="Rdb9a0adbeeef453e"/>
    <hyperlink ref="E1308" r:id="Re86cf8b59a844313"/>
    <hyperlink ref="I1308" r:id="R0ed67f01716046ec"/>
    <hyperlink ref="A1309" r:id="R1d8e86250bdf4840"/>
    <hyperlink ref="B1309" r:id="R2c661ba1de914ad3"/>
    <hyperlink ref="E1309" r:id="R44fd23fb38cd4af1"/>
    <hyperlink ref="I1309" r:id="R7ba8fca2f4cd4d58"/>
    <hyperlink ref="A1310" r:id="Rc03e8e73f6724668"/>
    <hyperlink ref="B1310" r:id="R5937eb412a774054"/>
    <hyperlink ref="E1310" r:id="R8d43138e840f47ca"/>
    <hyperlink ref="I1310" r:id="R24374ecc5b554ca0"/>
    <hyperlink ref="A1311" r:id="R663ccdb2bdde4c82"/>
    <hyperlink ref="B1311" r:id="R8bce9a6b10d64e78"/>
    <hyperlink ref="E1311" r:id="Rd21ba66452b14403"/>
    <hyperlink ref="I1311" r:id="R3dde9ee7f8bf4a17"/>
    <hyperlink ref="A1312" r:id="Rc3d9371110aa4b7c"/>
    <hyperlink ref="B1312" r:id="R517f0803d6ee4e5f"/>
    <hyperlink ref="E1312" r:id="R8ad3857cc1aa4f18"/>
    <hyperlink ref="I1312" r:id="Rd2a83d68cfd8430c"/>
    <hyperlink ref="A1313" r:id="R8018195e58794a41"/>
    <hyperlink ref="B1313" r:id="Raf1c8b0bc4634ccc"/>
    <hyperlink ref="E1313" r:id="Re9e57031a53242f8"/>
    <hyperlink ref="I1313" r:id="R20dadf67e5e2422a"/>
    <hyperlink ref="A1314" r:id="R5b948304f12a41eb"/>
    <hyperlink ref="B1314" r:id="Rcfc27e333dad4c21"/>
    <hyperlink ref="E1314" r:id="Rd8cb1db23d57404c"/>
    <hyperlink ref="I1314" r:id="R4b7a7846c69d4aae"/>
    <hyperlink ref="A1315" r:id="Rf52f9cc06e6f4849"/>
    <hyperlink ref="B1315" r:id="Rbce4a08d916640a5"/>
    <hyperlink ref="E1315" r:id="R5eb805606d334824"/>
    <hyperlink ref="I1315" r:id="R4ee4926399044574"/>
    <hyperlink ref="A1316" r:id="R7ab04f6b212d49f0"/>
    <hyperlink ref="B1316" r:id="R9327af3261094d76"/>
    <hyperlink ref="E1316" r:id="Rf33aa0c8b49d49c8"/>
    <hyperlink ref="I1316" r:id="R196543b2a05b4893"/>
    <hyperlink ref="A1317" r:id="R8ffbbcefcecc4e2c"/>
    <hyperlink ref="B1317" r:id="R5460e79900f6444e"/>
    <hyperlink ref="E1317" r:id="R4e29c8e774104f1a"/>
    <hyperlink ref="I1317" r:id="R9dddce13415145d8"/>
    <hyperlink ref="A1318" r:id="R6467b5f2f06b4160"/>
    <hyperlink ref="B1318" r:id="Rb37eff3a56b04fe2"/>
    <hyperlink ref="E1318" r:id="Rae91d6bcaf9746d2"/>
    <hyperlink ref="I1318" r:id="Rac7d52ae0abf4cac"/>
    <hyperlink ref="A1319" r:id="R76f8a4ea1968462e"/>
    <hyperlink ref="B1319" r:id="Rd0d204944bdf4e90"/>
    <hyperlink ref="E1319" r:id="Rbea6627ff0aa48e1"/>
    <hyperlink ref="I1319" r:id="R65609204c7b54d90"/>
    <hyperlink ref="A1320" r:id="Re3c469696450445c"/>
    <hyperlink ref="B1320" r:id="Rbcc213279a98431f"/>
    <hyperlink ref="E1320" r:id="Rff40a1a825554469"/>
    <hyperlink ref="I1320" r:id="R44ea8aeab0924502"/>
    <hyperlink ref="A1321" r:id="Rb2ae4ece7bd94c00"/>
    <hyperlink ref="B1321" r:id="R169827ca2a074f59"/>
    <hyperlink ref="E1321" r:id="R75b22647036640e7"/>
    <hyperlink ref="I1321" r:id="R41a2034d57dc4ee9"/>
    <hyperlink ref="A1322" r:id="Re49a897e113b47e8"/>
    <hyperlink ref="B1322" r:id="R4291ce72318743cc"/>
    <hyperlink ref="E1322" r:id="R21c62c12f08b49b9"/>
    <hyperlink ref="I1322" r:id="R35cd32d862944a08"/>
    <hyperlink ref="A1323" r:id="Rc4e83c2fc68d440a"/>
    <hyperlink ref="B1323" r:id="Rb678258e9290487b"/>
    <hyperlink ref="E1323" r:id="R6854734c96ed4235"/>
    <hyperlink ref="I1323" r:id="R91182959b8bf429f"/>
    <hyperlink ref="A1324" r:id="R5f02ed62495148a2"/>
    <hyperlink ref="B1324" r:id="Rd81c534a24c5496e"/>
    <hyperlink ref="E1324" r:id="Rde471f4d775146b1"/>
    <hyperlink ref="I1324" r:id="R95795d203abc4afd"/>
    <hyperlink ref="A1325" r:id="Rcff57afb44ee4e78"/>
    <hyperlink ref="B1325" r:id="Rdc4c8aa1695a4545"/>
    <hyperlink ref="E1325" r:id="R60938536ec9546ca"/>
    <hyperlink ref="I1325" r:id="Rfb1955a3772e4c19"/>
    <hyperlink ref="A1326" r:id="R01e542bb4ffe455b"/>
    <hyperlink ref="B1326" r:id="R6d57af1a24bb4e57"/>
    <hyperlink ref="E1326" r:id="Rc51c4f40010e42e6"/>
    <hyperlink ref="I1326" r:id="R5684f37d65f74f89"/>
    <hyperlink ref="A1327" r:id="R452f5ff2b24342b5"/>
    <hyperlink ref="B1327" r:id="R4b80c4e398fb4120"/>
    <hyperlink ref="E1327" r:id="R8217cb407f354a67"/>
    <hyperlink ref="I1327" r:id="Re3f4f261fdda4e31"/>
    <hyperlink ref="A1328" r:id="R2aa04e7b47c848e0"/>
    <hyperlink ref="B1328" r:id="R739d68bd662b4c97"/>
    <hyperlink ref="E1328" r:id="R7de6518cb51b439f"/>
    <hyperlink ref="I1328" r:id="Rea8457125d234f1c"/>
    <hyperlink ref="A1329" r:id="R02daf14d5d8a4f82"/>
    <hyperlink ref="B1329" r:id="R969d0f00f1024c5e"/>
    <hyperlink ref="E1329" r:id="Rb7315bec1210401f"/>
    <hyperlink ref="I1329" r:id="R619f65743e4c49c3"/>
    <hyperlink ref="A1330" r:id="R3056399d932a417e"/>
    <hyperlink ref="B1330" r:id="Rf4330c6ed7514cac"/>
    <hyperlink ref="E1330" r:id="R54c9fff263984cf3"/>
    <hyperlink ref="I1330" r:id="R3194d5486cc94334"/>
    <hyperlink ref="A1331" r:id="Rd93781461f9442e6"/>
    <hyperlink ref="B1331" r:id="R06a6bf7f0cbd46fd"/>
    <hyperlink ref="E1331" r:id="R9b0807c0a5af4e90"/>
    <hyperlink ref="I1331" r:id="Rd5bdf83f8c434435"/>
    <hyperlink ref="A1332" r:id="Rb2d5c755bbf44f2d"/>
    <hyperlink ref="B1332" r:id="R60baf11a93164032"/>
    <hyperlink ref="E1332" r:id="Re064f646fbd142e3"/>
    <hyperlink ref="I1332" r:id="R5c5766b4a8ca4ea3"/>
    <hyperlink ref="A1333" r:id="Rb196ef7d6e2b40ed"/>
    <hyperlink ref="B1333" r:id="Rd0cb10d607164955"/>
    <hyperlink ref="E1333" r:id="R9bf96e575ca74743"/>
    <hyperlink ref="I1333" r:id="R09ac6a59164e4805"/>
    <hyperlink ref="A1334" r:id="R6b920411ecb6481c"/>
    <hyperlink ref="B1334" r:id="R1646587f6feb410e"/>
    <hyperlink ref="E1334" r:id="R1646c5d01ddf43c8"/>
    <hyperlink ref="I1334" r:id="Rd023bff0da8a4fd2"/>
    <hyperlink ref="A1335" r:id="R0f69cf2f249a406e"/>
    <hyperlink ref="B1335" r:id="R2b15f6d84e5e47e9"/>
    <hyperlink ref="E1335" r:id="Rdfec0fd13434421a"/>
    <hyperlink ref="I1335" r:id="Rb4c6bb3eadb34233"/>
    <hyperlink ref="A1336" r:id="R1551560c84df4ddd"/>
    <hyperlink ref="B1336" r:id="Rac736cdec01d473d"/>
    <hyperlink ref="E1336" r:id="R0b4cb4f5236f43c3"/>
    <hyperlink ref="I1336" r:id="R139622b137f042e1"/>
    <hyperlink ref="A1337" r:id="Rda2d3644e6024df6"/>
    <hyperlink ref="B1337" r:id="R7f74785953a94ba1"/>
    <hyperlink ref="E1337" r:id="Rd6cb1319d74b42d4"/>
    <hyperlink ref="I1337" r:id="R6d63442776184227"/>
    <hyperlink ref="A1338" r:id="R5dad43559a3647b2"/>
    <hyperlink ref="B1338" r:id="Ra03ecbded9ec4896"/>
    <hyperlink ref="E1338" r:id="R68f6a70c64ae40b1"/>
    <hyperlink ref="I1338" r:id="Rc4ead9528376441f"/>
    <hyperlink ref="A1339" r:id="R03cbdd8622ff4760"/>
    <hyperlink ref="B1339" r:id="R973e26f9041f4b96"/>
    <hyperlink ref="E1339" r:id="Ra552fd586b834ace"/>
    <hyperlink ref="I1339" r:id="R03768e6525054651"/>
    <hyperlink ref="A1340" r:id="Rbee8dea32a0e421c"/>
    <hyperlink ref="B1340" r:id="Re9457132dab349e9"/>
    <hyperlink ref="E1340" r:id="R7cac0c55a5e64a99"/>
    <hyperlink ref="I1340" r:id="Rf3ed7034a5284781"/>
    <hyperlink ref="A1341" r:id="R7a92374a39ff4678"/>
    <hyperlink ref="B1341" r:id="R4ab7b2c6f73445c0"/>
    <hyperlink ref="E1341" r:id="R1c41e5fff2e9417d"/>
    <hyperlink ref="I1341" r:id="Rc578095e44b144f2"/>
    <hyperlink ref="A1342" r:id="Re841687ac0244463"/>
    <hyperlink ref="B1342" r:id="R5b5e302d99c84653"/>
    <hyperlink ref="E1342" r:id="R28cf976cd9cb4ff2"/>
    <hyperlink ref="I1342" r:id="R044b951de19c4d76"/>
    <hyperlink ref="A1343" r:id="R87ed59b930fc443e"/>
    <hyperlink ref="B1343" r:id="Rdd7dacb649d641e7"/>
    <hyperlink ref="E1343" r:id="R4c02c8b66f074216"/>
    <hyperlink ref="I1343" r:id="Rafa2a19bd8f54933"/>
    <hyperlink ref="A1344" r:id="Rba4d9becde7b4b88"/>
    <hyperlink ref="B1344" r:id="Rbc134b6f4e354572"/>
    <hyperlink ref="E1344" r:id="Rcf5da326217b49c5"/>
    <hyperlink ref="I1344" r:id="R2c355813fcfb4e30"/>
    <hyperlink ref="A1345" r:id="Rfba0b616f9444f0e"/>
    <hyperlink ref="B1345" r:id="Rb193aa71a27c4246"/>
    <hyperlink ref="E1345" r:id="Rade080675cab416d"/>
    <hyperlink ref="I1345" r:id="R7d17ccfaa15c4160"/>
    <hyperlink ref="A1346" r:id="R51989fdf5cfd42a4"/>
    <hyperlink ref="B1346" r:id="R308be02483734d1d"/>
    <hyperlink ref="E1346" r:id="R7dcf4937d31e4bec"/>
    <hyperlink ref="I1346" r:id="Rb7957cfc739f4019"/>
    <hyperlink ref="A1347" r:id="R31c13d3787a446c8"/>
    <hyperlink ref="B1347" r:id="R9532f46c6d704af8"/>
    <hyperlink ref="E1347" r:id="Rc2f5b48e081c4a83"/>
    <hyperlink ref="I1347" r:id="Rf29df42a2e064535"/>
    <hyperlink ref="A1348" r:id="Rc9c7d2ef89574d45"/>
    <hyperlink ref="B1348" r:id="Rc1c02578c8ba4775"/>
    <hyperlink ref="E1348" r:id="Ra758c1bbe0f14b65"/>
    <hyperlink ref="I1348" r:id="R82b5948152334367"/>
    <hyperlink ref="A1349" r:id="R1c17164bab1348f5"/>
    <hyperlink ref="B1349" r:id="Ra34fd09df6304b49"/>
    <hyperlink ref="E1349" r:id="Rd26aff074bb349f9"/>
    <hyperlink ref="I1349" r:id="R0611c0192bc7475d"/>
    <hyperlink ref="A1350" r:id="Rf5deb8f3d9cd496c"/>
    <hyperlink ref="B1350" r:id="Rc3abf64d8962470d"/>
    <hyperlink ref="E1350" r:id="R6f11c189af1c46f4"/>
    <hyperlink ref="I1350" r:id="R0baa3efac01d4b32"/>
    <hyperlink ref="A1351" r:id="Rc2f870e038884196"/>
    <hyperlink ref="B1351" r:id="R257ad59b4c014e0a"/>
    <hyperlink ref="E1351" r:id="R044f7d80c9954b6b"/>
    <hyperlink ref="I1351" r:id="R9f3fc49163004e0f"/>
    <hyperlink ref="A1352" r:id="R1cbcbddbdda7492e"/>
    <hyperlink ref="B1352" r:id="R4f3dc96053664dec"/>
    <hyperlink ref="E1352" r:id="Ra459b285dc174d87"/>
    <hyperlink ref="I1352" r:id="R04c244317008451f"/>
    <hyperlink ref="A1353" r:id="R2e26ebb4ee1e4597"/>
    <hyperlink ref="B1353" r:id="R0a3b37401f4b4217"/>
    <hyperlink ref="E1353" r:id="R0169ba7d8f8b42ff"/>
    <hyperlink ref="I1353" r:id="Ra693987e92514e92"/>
    <hyperlink ref="A1354" r:id="Ra2aef3300e6f4f69"/>
    <hyperlink ref="B1354" r:id="R8d689ca24ab84325"/>
    <hyperlink ref="E1354" r:id="Rd2598c99e7674185"/>
    <hyperlink ref="I1354" r:id="R65342774c4444fc3"/>
    <hyperlink ref="A1355" r:id="Rb68f32be94924305"/>
    <hyperlink ref="B1355" r:id="Rcb5040b035054bbf"/>
    <hyperlink ref="E1355" r:id="R2eb330d2905740dc"/>
    <hyperlink ref="I1355" r:id="Reef90d7767e6426e"/>
    <hyperlink ref="A1356" r:id="R6a62d9e1d44a463b"/>
    <hyperlink ref="B1356" r:id="R2253e9926a724c89"/>
    <hyperlink ref="E1356" r:id="R55eae124ca0d4507"/>
    <hyperlink ref="I1356" r:id="Rb919ee8e88c043db"/>
    <hyperlink ref="A1357" r:id="Rb3d46508cc3040ed"/>
    <hyperlink ref="B1357" r:id="R105904cb1145417f"/>
    <hyperlink ref="E1357" r:id="R6e3979b97e394c97"/>
    <hyperlink ref="I1357" r:id="R6de3f80d275e4a53"/>
    <hyperlink ref="A1358" r:id="R8771cb0c32244c29"/>
    <hyperlink ref="B1358" r:id="Rd7ab84d8bca647e8"/>
    <hyperlink ref="E1358" r:id="R1e27b942e7b74d26"/>
    <hyperlink ref="I1358" r:id="R8d20e37a5972445a"/>
    <hyperlink ref="A1359" r:id="R41b3c4b129ac4c6c"/>
    <hyperlink ref="B1359" r:id="R7c4bfeb8d17c4913"/>
    <hyperlink ref="E1359" r:id="Red29720ffbfd4324"/>
    <hyperlink ref="I1359" r:id="R516c183c9b2944d2"/>
    <hyperlink ref="A1360" r:id="Rdafca03a068144c9"/>
    <hyperlink ref="B1360" r:id="R7071ab0d855546bf"/>
    <hyperlink ref="E1360" r:id="Rcce8a080bc9f4ac2"/>
    <hyperlink ref="I1360" r:id="R4da4c19de9344762"/>
    <hyperlink ref="A1361" r:id="R49db68bacb1f4888"/>
    <hyperlink ref="B1361" r:id="R45c51b31000344cd"/>
    <hyperlink ref="E1361" r:id="R7db2467fd8774e39"/>
    <hyperlink ref="I1361" r:id="R8f07787d0543403d"/>
    <hyperlink ref="A1362" r:id="R6487ef4791b74dda"/>
    <hyperlink ref="B1362" r:id="R4e59fdb628184963"/>
    <hyperlink ref="E1362" r:id="R3cb7200f009b42c2"/>
    <hyperlink ref="I1362" r:id="Ra3d02d86d506440b"/>
    <hyperlink ref="A1363" r:id="Re193c81da47e4a72"/>
    <hyperlink ref="B1363" r:id="R5a06e4ccff874e5e"/>
    <hyperlink ref="E1363" r:id="R53b58ddd1a4543d4"/>
    <hyperlink ref="I1363" r:id="R722b5ad70e104629"/>
    <hyperlink ref="A1364" r:id="Rff6ad65632634043"/>
    <hyperlink ref="B1364" r:id="R10239571e7e241f9"/>
    <hyperlink ref="E1364" r:id="R48a0776df2b149fb"/>
    <hyperlink ref="I1364" r:id="Rb847c7497ca54f93"/>
    <hyperlink ref="A1365" r:id="R358231e09b944293"/>
    <hyperlink ref="B1365" r:id="R18fb792a962f4b0f"/>
    <hyperlink ref="E1365" r:id="R358eec2523f1462d"/>
    <hyperlink ref="I1365" r:id="Rb620ed5376e444ba"/>
    <hyperlink ref="A1366" r:id="R02b9e2c710e44a43"/>
    <hyperlink ref="B1366" r:id="Rc93d3d568ad740a1"/>
    <hyperlink ref="E1366" r:id="Rafd21f437e38499c"/>
    <hyperlink ref="I1366" r:id="R64a8910764494999"/>
    <hyperlink ref="A1367" r:id="R675b2dab25f84cda"/>
    <hyperlink ref="B1367" r:id="R1aaf2dcdaab84f90"/>
    <hyperlink ref="E1367" r:id="R3f282abd60f44f26"/>
    <hyperlink ref="I1367" r:id="Rbc6ac2ead66e4593"/>
    <hyperlink ref="A1368" r:id="Rbd82286f386845e7"/>
    <hyperlink ref="B1368" r:id="Rf0ead9adf9a745ea"/>
    <hyperlink ref="E1368" r:id="Rf605033617714f9f"/>
    <hyperlink ref="I1368" r:id="R24a7f17444c7483f"/>
    <hyperlink ref="A1369" r:id="Rcefde3fc201e422b"/>
    <hyperlink ref="B1369" r:id="Re6197a4cd58a45cf"/>
    <hyperlink ref="E1369" r:id="Rc2319e6e18bb45d0"/>
    <hyperlink ref="I1369" r:id="R86456bf6f3af405a"/>
    <hyperlink ref="A1370" r:id="R462d663d9a8547f4"/>
    <hyperlink ref="B1370" r:id="R69684fa7672d43c7"/>
    <hyperlink ref="E1370" r:id="R86be07be87924edd"/>
    <hyperlink ref="I1370" r:id="R9e3bb3bd46e14117"/>
    <hyperlink ref="A1371" r:id="R22ec665e918d42bc"/>
    <hyperlink ref="B1371" r:id="R86631f9310f145bd"/>
    <hyperlink ref="E1371" r:id="R5ef2c1cb4b6d467e"/>
    <hyperlink ref="I1371" r:id="R0d7780d537c64a77"/>
    <hyperlink ref="A1372" r:id="R228d009e78c149a2"/>
    <hyperlink ref="B1372" r:id="Ra0eed15baee246fa"/>
    <hyperlink ref="E1372" r:id="R3b50945036844974"/>
    <hyperlink ref="I1372" r:id="Rae34e963b167487a"/>
    <hyperlink ref="A1373" r:id="R4dd88c8e4be445a2"/>
    <hyperlink ref="B1373" r:id="Rc0ca99e48e8d46f6"/>
    <hyperlink ref="E1373" r:id="R1ba7f13983054d36"/>
    <hyperlink ref="I1373" r:id="Ref0c6e985da4419b"/>
    <hyperlink ref="A1374" r:id="R0e6e7636d11e4ba6"/>
    <hyperlink ref="B1374" r:id="Rc61fe033e1d9455d"/>
    <hyperlink ref="E1374" r:id="R245cf539fd324b02"/>
    <hyperlink ref="I1374" r:id="R29084ff110514289"/>
    <hyperlink ref="A1375" r:id="R24c86730ce02459a"/>
    <hyperlink ref="B1375" r:id="Rcf4c19d380ff4106"/>
    <hyperlink ref="E1375" r:id="R2b821cad0d2f414e"/>
    <hyperlink ref="I1375" r:id="R4ecefd49f2c744a0"/>
    <hyperlink ref="A1376" r:id="R667afa3aa39d4661"/>
    <hyperlink ref="B1376" r:id="Rb4c9c8c511de4cc3"/>
    <hyperlink ref="E1376" r:id="R92bac636e8ea46a2"/>
    <hyperlink ref="I1376" r:id="Rf27f81f18ebf4e92"/>
    <hyperlink ref="A1377" r:id="R62237a429c1d42d3"/>
    <hyperlink ref="B1377" r:id="R52252b2f3df04705"/>
    <hyperlink ref="E1377" r:id="Rf4c426b67d454623"/>
    <hyperlink ref="I1377" r:id="R2dc5e02d7f764b9c"/>
    <hyperlink ref="A1378" r:id="R8889fc2f8f94469a"/>
    <hyperlink ref="B1378" r:id="R7af2bb8e03404a95"/>
    <hyperlink ref="E1378" r:id="R61f0e07016b0463b"/>
    <hyperlink ref="I1378" r:id="R75c15009152344fb"/>
    <hyperlink ref="A1379" r:id="R0961a484c4784e04"/>
    <hyperlink ref="B1379" r:id="R5495cd7e9fdf4126"/>
    <hyperlink ref="E1379" r:id="Rbf56c95f3c0f4983"/>
    <hyperlink ref="I1379" r:id="R59a174bab5f04e6d"/>
    <hyperlink ref="A1380" r:id="R387653fcf2cd47a1"/>
    <hyperlink ref="B1380" r:id="Rabc9f473b1154d5f"/>
    <hyperlink ref="E1380" r:id="R61059c4194a04628"/>
    <hyperlink ref="I1380" r:id="Re1f65823581d407a"/>
    <hyperlink ref="A1381" r:id="R4b3dbcf01c714142"/>
    <hyperlink ref="B1381" r:id="Rfa0430500c98447c"/>
    <hyperlink ref="E1381" r:id="Re710ffb3bf5f426b"/>
    <hyperlink ref="I1381" r:id="R1f41a3bd4a04441d"/>
    <hyperlink ref="A1382" r:id="R68fe3d2ca9914db0"/>
    <hyperlink ref="B1382" r:id="R9e009a07138b49ad"/>
    <hyperlink ref="E1382" r:id="R29db6d7ca27b4966"/>
    <hyperlink ref="I1382" r:id="Rff8092587fcf4814"/>
    <hyperlink ref="A1383" r:id="R03b40ce65dfa4092"/>
    <hyperlink ref="B1383" r:id="Rb1d0ad4546644c9f"/>
    <hyperlink ref="E1383" r:id="Rde995f9a60de4fa6"/>
    <hyperlink ref="I1383" r:id="Rec775e0953bc4a21"/>
    <hyperlink ref="A1384" r:id="Rbbcd6d0eefdd4c7d"/>
    <hyperlink ref="B1384" r:id="Reb72f2eaed064803"/>
    <hyperlink ref="E1384" r:id="Ra3be984a2307491e"/>
    <hyperlink ref="I1384" r:id="Re12b97fbe3f144de"/>
    <hyperlink ref="A1385" r:id="Rfa07e64f28ca4d6f"/>
    <hyperlink ref="B1385" r:id="R0a07ea68457d4942"/>
    <hyperlink ref="E1385" r:id="R71051e3f67074214"/>
    <hyperlink ref="I1385" r:id="R1c4e380581a143d9"/>
    <hyperlink ref="A1386" r:id="R3c6beced3bc34bff"/>
    <hyperlink ref="B1386" r:id="Rc02643cc0c9b457a"/>
    <hyperlink ref="E1386" r:id="R88c54592deaf4c6a"/>
    <hyperlink ref="I1386" r:id="R222ccb52d33f458f"/>
    <hyperlink ref="A1387" r:id="R5d512289722e4a52"/>
    <hyperlink ref="B1387" r:id="R9e7e4e5b5d664669"/>
    <hyperlink ref="E1387" r:id="R3f305832ce934bb3"/>
    <hyperlink ref="I1387" r:id="Rb3fb4aac89894c0d"/>
    <hyperlink ref="A1388" r:id="R2a4bc7f73f93489c"/>
    <hyperlink ref="B1388" r:id="Rfee0570206434991"/>
    <hyperlink ref="E1388" r:id="R5bcd46c5f75245ef"/>
    <hyperlink ref="I1388" r:id="Rc80b4a5454fa4f9b"/>
    <hyperlink ref="A1389" r:id="R5aebaed9981243f7"/>
    <hyperlink ref="B1389" r:id="R0a963632a2df4ec6"/>
    <hyperlink ref="E1389" r:id="Rc338f435ca434b56"/>
    <hyperlink ref="I1389" r:id="R58a2e6068e38455e"/>
    <hyperlink ref="A1390" r:id="Raf069c158d404842"/>
    <hyperlink ref="B1390" r:id="R19a08bdacc904e41"/>
    <hyperlink ref="E1390" r:id="R1683ffd92e0d49c4"/>
    <hyperlink ref="I1390" r:id="R62a7e2d37f3941d6"/>
    <hyperlink ref="A1391" r:id="R79def88891504b0f"/>
    <hyperlink ref="B1391" r:id="R4b5518c99d094c9c"/>
    <hyperlink ref="E1391" r:id="R2e38557a3f5a45d0"/>
    <hyperlink ref="I1391" r:id="R37582b14ef614255"/>
    <hyperlink ref="A1392" r:id="Re82a74b034c04215"/>
    <hyperlink ref="B1392" r:id="R98c67059f98f4754"/>
    <hyperlink ref="E1392" r:id="R544e326ceb0b40d0"/>
    <hyperlink ref="I1392" r:id="Rb573b4d5beb5468f"/>
    <hyperlink ref="A1393" r:id="Rf5caad7ea87943bc"/>
    <hyperlink ref="B1393" r:id="R2c23e5ed1a474c6d"/>
    <hyperlink ref="E1393" r:id="Rd76c6be0fa3d41dc"/>
    <hyperlink ref="I1393" r:id="Rcd6776c4aa6b48c4"/>
    <hyperlink ref="A1394" r:id="R102df9ddb52044f2"/>
    <hyperlink ref="B1394" r:id="Rc54d408787c5455f"/>
    <hyperlink ref="E1394" r:id="R1b929436451540b9"/>
    <hyperlink ref="I1394" r:id="R365be700c6b0432a"/>
    <hyperlink ref="A1395" r:id="Re799f0c152c14811"/>
    <hyperlink ref="B1395" r:id="R0292af76d1b84848"/>
    <hyperlink ref="E1395" r:id="Rf871f967aeb14c99"/>
    <hyperlink ref="I1395" r:id="R10aff687ccc246c4"/>
    <hyperlink ref="A1396" r:id="R75220916e6914962"/>
    <hyperlink ref="B1396" r:id="R9b4d2916340545b5"/>
    <hyperlink ref="E1396" r:id="R0010fc064ac64384"/>
    <hyperlink ref="I1396" r:id="R99144731610c4659"/>
    <hyperlink ref="A1397" r:id="R024c7cefaa5a463e"/>
    <hyperlink ref="B1397" r:id="Rc5006196554a4f6f"/>
    <hyperlink ref="E1397" r:id="R460e8991947544ec"/>
    <hyperlink ref="I1397" r:id="R1a074766fd104cb3"/>
    <hyperlink ref="A1398" r:id="R6a40012d81164240"/>
    <hyperlink ref="B1398" r:id="Rcfb63be0ff574dd2"/>
    <hyperlink ref="E1398" r:id="R476fd6e3a1f342f6"/>
    <hyperlink ref="I1398" r:id="R2393aa9b85ae4a07"/>
    <hyperlink ref="A1399" r:id="R92bef47db49d4a68"/>
    <hyperlink ref="B1399" r:id="R5339cc39f1934b5f"/>
    <hyperlink ref="E1399" r:id="Rf5edcdcf83e64f2e"/>
    <hyperlink ref="I1399" r:id="R0712c713e9254395"/>
    <hyperlink ref="A1400" r:id="R66f43c4d77e348f7"/>
    <hyperlink ref="B1400" r:id="R8603ce8aab1a4efe"/>
    <hyperlink ref="E1400" r:id="R5b268397e85d4c3f"/>
    <hyperlink ref="I1400" r:id="Rd0541275adbe4773"/>
    <hyperlink ref="A1401" r:id="Ra3195c2581c9479d"/>
    <hyperlink ref="B1401" r:id="R50a9e7c635504c89"/>
    <hyperlink ref="E1401" r:id="R42443c2aef664f14"/>
    <hyperlink ref="I1401" r:id="Rd62d6b7895154d51"/>
    <hyperlink ref="A1402" r:id="R671a3bdca20843e2"/>
    <hyperlink ref="B1402" r:id="Rd0c77f43f72b4af9"/>
    <hyperlink ref="E1402" r:id="R48cf9ccdf5d24144"/>
    <hyperlink ref="I1402" r:id="Rc611ee0b7d3d4490"/>
    <hyperlink ref="A1403" r:id="Ra2c5f4c7ffde471c"/>
    <hyperlink ref="B1403" r:id="Rc65dc3ef335542a6"/>
    <hyperlink ref="E1403" r:id="Re795f111351b4255"/>
    <hyperlink ref="I1403" r:id="Rec86d9a852634571"/>
    <hyperlink ref="A1404" r:id="R74f0e7bf9fd24aa0"/>
    <hyperlink ref="B1404" r:id="Rad187688e8a646bf"/>
    <hyperlink ref="E1404" r:id="Rc9c0bb902a9747f5"/>
    <hyperlink ref="I1404" r:id="R889098b04bef4e7e"/>
    <hyperlink ref="A1405" r:id="R377aba8d936b42f2"/>
    <hyperlink ref="B1405" r:id="R7010c1496bee4497"/>
    <hyperlink ref="E1405" r:id="R315079ea207a43f9"/>
    <hyperlink ref="I1405" r:id="Raa3c4daaee8848e8"/>
    <hyperlink ref="A1406" r:id="Refb07ede73d044e0"/>
    <hyperlink ref="B1406" r:id="R91a384913cea4a54"/>
    <hyperlink ref="E1406" r:id="Re25693274c6e4b34"/>
    <hyperlink ref="I1406" r:id="Reb3eaf099cf042b4"/>
    <hyperlink ref="A1407" r:id="R583f8db61b854e1f"/>
    <hyperlink ref="B1407" r:id="R2bc8f12ff63745e9"/>
    <hyperlink ref="E1407" r:id="Rfeeaace5353c4bf3"/>
    <hyperlink ref="I1407" r:id="R65c4675593024cea"/>
    <hyperlink ref="A1408" r:id="R136425d8948d4735"/>
    <hyperlink ref="B1408" r:id="R8714ece4f9d047a1"/>
    <hyperlink ref="E1408" r:id="R1e594d13b3e34d30"/>
    <hyperlink ref="I1408" r:id="R23f9cfedb1a34539"/>
    <hyperlink ref="A1409" r:id="Rdc6fd6d2c78a411b"/>
    <hyperlink ref="B1409" r:id="R0b2dec27d2044276"/>
    <hyperlink ref="E1409" r:id="R80f532161e054b2f"/>
    <hyperlink ref="I1409" r:id="Rce11a4ffd1024a80"/>
    <hyperlink ref="A1410" r:id="Rf242f222f6214875"/>
    <hyperlink ref="B1410" r:id="Rf0ca12787c4f4c79"/>
    <hyperlink ref="E1410" r:id="Reac4f2046597491d"/>
    <hyperlink ref="I1410" r:id="R2a8a0c15ba1a4fb7"/>
    <hyperlink ref="A1411" r:id="R0ccbf4423da74344"/>
    <hyperlink ref="B1411" r:id="R78b90e8ebf3741ea"/>
    <hyperlink ref="E1411" r:id="R002bd749e0fc4867"/>
    <hyperlink ref="I1411" r:id="R54441d3243f848cf"/>
    <hyperlink ref="A1412" r:id="Rec87a67341734358"/>
    <hyperlink ref="B1412" r:id="R65874a3ce8284b63"/>
    <hyperlink ref="E1412" r:id="R2affa89785194ffe"/>
    <hyperlink ref="I1412" r:id="R3341fa5a36874378"/>
    <hyperlink ref="A1413" r:id="R5b6185c88d9e4571"/>
    <hyperlink ref="B1413" r:id="Ra9cf68004dab46e5"/>
    <hyperlink ref="E1413" r:id="Red073812de9f4fe1"/>
    <hyperlink ref="I1413" r:id="R7f0573ea03394498"/>
    <hyperlink ref="A1414" r:id="R6f6ebcb117334ded"/>
    <hyperlink ref="B1414" r:id="Rc866f8d132574b80"/>
    <hyperlink ref="E1414" r:id="Re6b1e21dba3d43c1"/>
    <hyperlink ref="I1414" r:id="Reef6a97c36764323"/>
    <hyperlink ref="A1415" r:id="R761fd0ab3f9f4921"/>
    <hyperlink ref="B1415" r:id="R26b3c9233fd5451a"/>
    <hyperlink ref="E1415" r:id="Rf04912ef80de4d82"/>
    <hyperlink ref="I1415" r:id="R4e178b1052194165"/>
    <hyperlink ref="A1416" r:id="R6b4b9346d4f74eef"/>
    <hyperlink ref="B1416" r:id="Ra26ed9bd551b48f8"/>
    <hyperlink ref="E1416" r:id="Rbb71f2a1f2a44fe2"/>
    <hyperlink ref="I1416" r:id="Rd585f5299fa24b75"/>
    <hyperlink ref="A1417" r:id="R527f72686a474eb0"/>
    <hyperlink ref="B1417" r:id="Rafd1db7917484009"/>
    <hyperlink ref="E1417" r:id="Rbcc9bb068e7f4ef7"/>
    <hyperlink ref="I1417" r:id="Re4ffc3322a974046"/>
    <hyperlink ref="A1418" r:id="R5044c1f6af2d499b"/>
    <hyperlink ref="B1418" r:id="R697675a8e73c490c"/>
    <hyperlink ref="E1418" r:id="Rfdb805622cd54b5f"/>
    <hyperlink ref="I1418" r:id="R82378fa6bf384f28"/>
    <hyperlink ref="A1419" r:id="Re132867577c947e9"/>
    <hyperlink ref="B1419" r:id="Rd6c271ac90754b2c"/>
    <hyperlink ref="E1419" r:id="Re4750f53b65148ce"/>
    <hyperlink ref="I1419" r:id="Rb4814b63a9684319"/>
    <hyperlink ref="A1420" r:id="R82791fecea054e34"/>
    <hyperlink ref="B1420" r:id="Raa0c266ca62d41cb"/>
    <hyperlink ref="E1420" r:id="R7564e09114214496"/>
    <hyperlink ref="I1420" r:id="R2a9a222571374b91"/>
    <hyperlink ref="A1421" r:id="R893d3b63d6e145f4"/>
    <hyperlink ref="B1421" r:id="Rd801e97d53be4747"/>
    <hyperlink ref="E1421" r:id="R1ff6f62cafcd45d8"/>
    <hyperlink ref="I1421" r:id="R573d8b4f3ea64185"/>
    <hyperlink ref="A1422" r:id="R6b2b1a56e4fa41de"/>
    <hyperlink ref="B1422" r:id="R62d6a164f79c4762"/>
    <hyperlink ref="E1422" r:id="R42ba090a9dd64103"/>
    <hyperlink ref="I1422" r:id="R6e4b801c157a4ae3"/>
    <hyperlink ref="A1423" r:id="Ra986051dd9e546fb"/>
    <hyperlink ref="B1423" r:id="R533c888197304f0a"/>
    <hyperlink ref="E1423" r:id="R0c66ec75abe64589"/>
    <hyperlink ref="I1423" r:id="R8a193725a0af4269"/>
    <hyperlink ref="A1424" r:id="Rc2afb92570034b46"/>
    <hyperlink ref="B1424" r:id="R78396878c7af4534"/>
    <hyperlink ref="E1424" r:id="Raf90a309f9f847ac"/>
    <hyperlink ref="I1424" r:id="R79d6eaaf11e148c1"/>
    <hyperlink ref="A1425" r:id="R83c26703b696407d"/>
    <hyperlink ref="B1425" r:id="R63b92b7f87084259"/>
    <hyperlink ref="E1425" r:id="R718e5860d2a14e9b"/>
    <hyperlink ref="I1425" r:id="R4ede4eb5fba84654"/>
    <hyperlink ref="A1426" r:id="Ra84387122d6a4c3f"/>
    <hyperlink ref="B1426" r:id="R4651514600a84d5d"/>
    <hyperlink ref="E1426" r:id="R21e386b580a945dc"/>
    <hyperlink ref="I1426" r:id="R0b495c27d4314e40"/>
    <hyperlink ref="A1427" r:id="R9a294c774eda4f24"/>
    <hyperlink ref="B1427" r:id="Rb157d7d2fcaa40f8"/>
    <hyperlink ref="E1427" r:id="Re0031b591d264f2b"/>
    <hyperlink ref="I1427" r:id="Rb10e3af4997642e2"/>
    <hyperlink ref="A1428" r:id="Rd2f1c8681ce4448f"/>
    <hyperlink ref="B1428" r:id="R7a5ec36c53634924"/>
    <hyperlink ref="E1428" r:id="R1821847640054d53"/>
    <hyperlink ref="I1428" r:id="Ra38229bb972345e6"/>
    <hyperlink ref="A1429" r:id="R5104a992960f41fc"/>
    <hyperlink ref="B1429" r:id="Rca121d1acd174aa7"/>
    <hyperlink ref="E1429" r:id="R33649dd6bfc94a05"/>
    <hyperlink ref="I1429" r:id="R464d625163ba4d12"/>
    <hyperlink ref="A1430" r:id="R8c3cac94341d4ed2"/>
    <hyperlink ref="B1430" r:id="Rfd526e20a1094084"/>
    <hyperlink ref="E1430" r:id="R731d760f13664fe2"/>
    <hyperlink ref="I1430" r:id="Rcb4566e6a12b487d"/>
    <hyperlink ref="A1431" r:id="Rf492c7c31a2b42db"/>
    <hyperlink ref="B1431" r:id="R8cf22d922dee4549"/>
    <hyperlink ref="E1431" r:id="R9510fbaf12af42c4"/>
    <hyperlink ref="I1431" r:id="R385bc959b7e94df6"/>
    <hyperlink ref="A1432" r:id="Re03ce9eeadfd4fbd"/>
    <hyperlink ref="B1432" r:id="R480d61f738754680"/>
    <hyperlink ref="E1432" r:id="R3990bef65565472e"/>
    <hyperlink ref="I1432" r:id="R672fa00b42034339"/>
    <hyperlink ref="A1433" r:id="Ra4707ff039504082"/>
    <hyperlink ref="B1433" r:id="R043dc9887b584c8c"/>
    <hyperlink ref="E1433" r:id="R97378d6093a24c37"/>
    <hyperlink ref="I1433" r:id="R4f4bed67928f4a7e"/>
    <hyperlink ref="A1434" r:id="R4b6a6cd79de643d7"/>
    <hyperlink ref="B1434" r:id="R677182490a2d41b8"/>
    <hyperlink ref="E1434" r:id="R5479440950264b59"/>
    <hyperlink ref="I1434" r:id="R2e7243835e3e4605"/>
    <hyperlink ref="A1435" r:id="Rfb4327d54c544085"/>
    <hyperlink ref="B1435" r:id="Rf2913672e2ab422c"/>
    <hyperlink ref="E1435" r:id="R5be6989736614315"/>
    <hyperlink ref="I1435" r:id="R36b39fa80ba94f59"/>
    <hyperlink ref="A1436" r:id="R51b853756ed849e3"/>
    <hyperlink ref="B1436" r:id="Rc81193abb9104c6e"/>
    <hyperlink ref="E1436" r:id="R9466630f75534936"/>
    <hyperlink ref="I1436" r:id="Rf7e2d5eabd194653"/>
    <hyperlink ref="A1437" r:id="R6ede7270607c4932"/>
    <hyperlink ref="B1437" r:id="Rd7396e4db95f4ec6"/>
    <hyperlink ref="E1437" r:id="R1b27b584ec6d4ca7"/>
    <hyperlink ref="I1437" r:id="R9d159a4ad0a54ed4"/>
    <hyperlink ref="A1438" r:id="R36f858aad42b443a"/>
    <hyperlink ref="B1438" r:id="Rc9170bd9b5664965"/>
    <hyperlink ref="E1438" r:id="Rf383a10305374afe"/>
    <hyperlink ref="I1438" r:id="R2790f335149845fc"/>
    <hyperlink ref="A1439" r:id="R9650f9ebf77f4d34"/>
    <hyperlink ref="B1439" r:id="R7c49a2bdc99541f1"/>
    <hyperlink ref="E1439" r:id="Re265bf441cc7498f"/>
    <hyperlink ref="I1439" r:id="Re35da1e82945406d"/>
    <hyperlink ref="A1440" r:id="Rcc4cd5357af24534"/>
    <hyperlink ref="B1440" r:id="R6cba12697b3b471e"/>
    <hyperlink ref="E1440" r:id="R87c4d63a72374b4d"/>
    <hyperlink ref="I1440" r:id="R4481a12a68304d21"/>
    <hyperlink ref="A1441" r:id="R12e514675a64462b"/>
    <hyperlink ref="B1441" r:id="R9d614af5fdda42a2"/>
    <hyperlink ref="E1441" r:id="R12595a3fbbdd44ce"/>
    <hyperlink ref="I1441" r:id="R9ac6e2120d71462a"/>
    <hyperlink ref="A1442" r:id="R8758f9094ae94801"/>
    <hyperlink ref="B1442" r:id="R602210d398d94cf5"/>
    <hyperlink ref="E1442" r:id="Re04a9671fd1f4d7b"/>
    <hyperlink ref="I1442" r:id="Rc32c32e09cc24fc1"/>
    <hyperlink ref="A1443" r:id="Rc20bbe7d3e1a438b"/>
    <hyperlink ref="B1443" r:id="R4c485705b2a146b4"/>
    <hyperlink ref="E1443" r:id="R042884a40294474a"/>
    <hyperlink ref="I1443" r:id="Rf9a470f16691405f"/>
    <hyperlink ref="A1444" r:id="R387842d6d85d46e0"/>
    <hyperlink ref="B1444" r:id="R8aa90de4d0634bc5"/>
    <hyperlink ref="E1444" r:id="Ra8b32c4e75684593"/>
    <hyperlink ref="I1444" r:id="R9ff1c9f2a4c34144"/>
    <hyperlink ref="A1445" r:id="R8927d8dd9f2442d4"/>
    <hyperlink ref="B1445" r:id="R7eb5b5adb92441c7"/>
    <hyperlink ref="E1445" r:id="Ree3dfde2c0994ac5"/>
    <hyperlink ref="I1445" r:id="Rfe3f200e01224169"/>
    <hyperlink ref="A1446" r:id="R0c3225bb43244cf9"/>
    <hyperlink ref="B1446" r:id="Re31fa92b5fea48e5"/>
    <hyperlink ref="E1446" r:id="Rc7abf51d90b54f92"/>
    <hyperlink ref="I1446" r:id="Rd37696d81db94f15"/>
    <hyperlink ref="A1447" r:id="Rb0c3aa9849f747ea"/>
    <hyperlink ref="B1447" r:id="R7050d565751f40af"/>
    <hyperlink ref="E1447" r:id="R245bbe0cf29d436a"/>
    <hyperlink ref="I1447" r:id="Rdb32373066eb415b"/>
    <hyperlink ref="A1448" r:id="R16abb2538d0c4ff3"/>
    <hyperlink ref="B1448" r:id="R96ef73bf5e114bdc"/>
    <hyperlink ref="E1448" r:id="Rfef1e0a329dc462e"/>
    <hyperlink ref="I1448" r:id="Rb558362d167d4976"/>
    <hyperlink ref="A1449" r:id="Rc818ebe2eca44b9b"/>
    <hyperlink ref="B1449" r:id="R9d6b60d7939c44d3"/>
    <hyperlink ref="E1449" r:id="R35cf18cb4a724b92"/>
    <hyperlink ref="I1449" r:id="R04d1d65735524d98"/>
    <hyperlink ref="A1450" r:id="R5b28afc3a8f640b8"/>
    <hyperlink ref="B1450" r:id="Rdc56b0c253a6402c"/>
    <hyperlink ref="E1450" r:id="R25993ff841f24c96"/>
    <hyperlink ref="I1450" r:id="Rc2de56ff0cc54570"/>
    <hyperlink ref="A1451" r:id="R3a70e05372a14d7d"/>
    <hyperlink ref="B1451" r:id="R35b718a686b8457d"/>
    <hyperlink ref="E1451" r:id="R1a2a1083c9d54ecc"/>
    <hyperlink ref="I1451" r:id="R39f4169630574032"/>
    <hyperlink ref="A1452" r:id="R18354c779d1d40c3"/>
    <hyperlink ref="B1452" r:id="Rabc2a17c5cb64e92"/>
    <hyperlink ref="E1452" r:id="Re9014bbdece54ed6"/>
    <hyperlink ref="I1452" r:id="R8d261ac39ee74060"/>
    <hyperlink ref="A1453" r:id="R4f821843243d4147"/>
    <hyperlink ref="B1453" r:id="Re53d392367654e81"/>
    <hyperlink ref="E1453" r:id="R60b6e256f2694512"/>
    <hyperlink ref="I1453" r:id="Rf0631b5b47d44870"/>
    <hyperlink ref="A1454" r:id="Rb4097f81cac442a3"/>
    <hyperlink ref="B1454" r:id="Rb3e017b41ccb4a2d"/>
    <hyperlink ref="E1454" r:id="R931b9d1b82354068"/>
    <hyperlink ref="I1454" r:id="R3f979c17f44c4ab0"/>
    <hyperlink ref="A1455" r:id="R348d2c29cab449c7"/>
    <hyperlink ref="B1455" r:id="Reda9e135a56b43d9"/>
    <hyperlink ref="E1455" r:id="R041613dde3d24937"/>
    <hyperlink ref="I1455" r:id="R3378e7ee5dbb4d9e"/>
    <hyperlink ref="A1456" r:id="R7ee026d8c6a14246"/>
    <hyperlink ref="B1456" r:id="R9f349730ed7b4f35"/>
    <hyperlink ref="E1456" r:id="R1d56024a8208466b"/>
    <hyperlink ref="I1456" r:id="Rd578315868c14715"/>
    <hyperlink ref="A1457" r:id="R6a86608e8ef34a60"/>
    <hyperlink ref="B1457" r:id="Re44c1768e9934130"/>
    <hyperlink ref="E1457" r:id="R6d9b5d07e39c4a81"/>
    <hyperlink ref="I1457" r:id="Rb9d5b31433b24f11"/>
    <hyperlink ref="A1458" r:id="R710c97a2777e41f6"/>
    <hyperlink ref="B1458" r:id="R1a471b3e887c4a86"/>
    <hyperlink ref="E1458" r:id="R4787315d90ef43ee"/>
    <hyperlink ref="I1458" r:id="Re97d0ee7a1924e61"/>
    <hyperlink ref="A1459" r:id="R8cb13a4bba0f430c"/>
    <hyperlink ref="B1459" r:id="R07a27e0e0d314fd5"/>
    <hyperlink ref="E1459" r:id="R608bcf31c5f04bab"/>
    <hyperlink ref="I1459" r:id="R39fb2a0f70a4444c"/>
    <hyperlink ref="A1460" r:id="Re7213e0dc2bd4d19"/>
    <hyperlink ref="B1460" r:id="R93d63c4172ea42e0"/>
    <hyperlink ref="E1460" r:id="R043e1ae84f8847da"/>
    <hyperlink ref="I1460" r:id="R745bcccef98b4946"/>
    <hyperlink ref="A1461" r:id="R5ca19ce3b44c4375"/>
    <hyperlink ref="B1461" r:id="R34a3aa5cf1554137"/>
    <hyperlink ref="E1461" r:id="R8cd8f33701e6492c"/>
    <hyperlink ref="I1461" r:id="R2ff25ef1289b4f31"/>
    <hyperlink ref="A1462" r:id="R4fb2e631fcaf4d9a"/>
    <hyperlink ref="B1462" r:id="R5f1a186662044254"/>
    <hyperlink ref="E1462" r:id="R8062eddc1ea546e2"/>
    <hyperlink ref="I1462" r:id="R724ed947147f46ae"/>
    <hyperlink ref="A1463" r:id="Rcb45ec6f269a46d5"/>
    <hyperlink ref="B1463" r:id="R62984d0e189b4457"/>
    <hyperlink ref="E1463" r:id="R209bdf18d8d24b17"/>
    <hyperlink ref="I1463" r:id="R68b2c2796d7846f8"/>
    <hyperlink ref="A1464" r:id="Re8eaa609e90c4afe"/>
    <hyperlink ref="B1464" r:id="Rf35ed8e4e7234103"/>
    <hyperlink ref="E1464" r:id="Rb6fb2e3706f3416c"/>
    <hyperlink ref="I1464" r:id="R83e96ada67764b3a"/>
    <hyperlink ref="A1465" r:id="R85f6c5a38ef14e66"/>
    <hyperlink ref="B1465" r:id="Re607e55d6ec2430f"/>
    <hyperlink ref="E1465" r:id="Rde3b2026d322446a"/>
    <hyperlink ref="I1465" r:id="Ra1fcd96e42d446f3"/>
    <hyperlink ref="A1466" r:id="R7361a248a8054bd0"/>
    <hyperlink ref="B1466" r:id="Ra1d69c4d7a284a8d"/>
    <hyperlink ref="E1466" r:id="R792feb34121e4af4"/>
    <hyperlink ref="I1466" r:id="R6c1f007faf7c4d33"/>
    <hyperlink ref="A1467" r:id="Re5393311de574809"/>
    <hyperlink ref="B1467" r:id="R47a49649c5ba4d7f"/>
    <hyperlink ref="E1467" r:id="R2432f46a51fd45d0"/>
    <hyperlink ref="I1467" r:id="R9c4b1f3ce7d449bb"/>
    <hyperlink ref="A1468" r:id="Ra771c698ddb04b80"/>
    <hyperlink ref="B1468" r:id="R4fe8ae574c4243cd"/>
    <hyperlink ref="E1468" r:id="R5229ff65d44b45f2"/>
    <hyperlink ref="I1468" r:id="R2fde47f8a82047d2"/>
    <hyperlink ref="A1469" r:id="R9d5008f2ab3e4eee"/>
    <hyperlink ref="B1469" r:id="R4f437dacacea41d9"/>
    <hyperlink ref="E1469" r:id="R9f13b68e71f54b11"/>
    <hyperlink ref="I1469" r:id="R23dad3697e9d48e4"/>
    <hyperlink ref="A1470" r:id="R605daa13e30947b9"/>
    <hyperlink ref="B1470" r:id="R7981f9c329104538"/>
    <hyperlink ref="E1470" r:id="Rb03b6437c7734ff3"/>
    <hyperlink ref="I1470" r:id="R2459e16af97a49f0"/>
    <hyperlink ref="A1471" r:id="Rcb443817f35a47fd"/>
    <hyperlink ref="B1471" r:id="R62c574bff82a4a84"/>
    <hyperlink ref="E1471" r:id="Rfced306495964d5f"/>
    <hyperlink ref="I1471" r:id="Rd7fa4140ec724a2a"/>
    <hyperlink ref="A1472" r:id="Rfc68a074246a4c34"/>
    <hyperlink ref="B1472" r:id="Rde77000f4321485c"/>
    <hyperlink ref="E1472" r:id="Rddcfcee1e821411c"/>
    <hyperlink ref="I1472" r:id="R91d677913917462d"/>
    <hyperlink ref="A1473" r:id="Re85d72393a044c23"/>
    <hyperlink ref="B1473" r:id="Rcc8ed9ca244f4929"/>
    <hyperlink ref="E1473" r:id="Rdbaf9159868641e4"/>
    <hyperlink ref="I1473" r:id="R0041fc9583b640cd"/>
    <hyperlink ref="A1474" r:id="R0f217485c78947de"/>
    <hyperlink ref="B1474" r:id="Rdaadf311c0a14459"/>
    <hyperlink ref="E1474" r:id="Ra405e8d295654c2d"/>
    <hyperlink ref="I1474" r:id="R118e277576994db2"/>
    <hyperlink ref="A1475" r:id="R494368b565804310"/>
    <hyperlink ref="B1475" r:id="R83f7a0cc187a4a83"/>
    <hyperlink ref="E1475" r:id="R821c9093e41e49c8"/>
    <hyperlink ref="I1475" r:id="R1b783a53cfbf426a"/>
    <hyperlink ref="A1476" r:id="Rfead7093db93446d"/>
    <hyperlink ref="B1476" r:id="R26ca2c87037a4e4a"/>
    <hyperlink ref="E1476" r:id="Rafc822bad42a4727"/>
    <hyperlink ref="I1476" r:id="R90d4b8762cb849fc"/>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7129</v>
      </c>
      <c r="B1" s="24" t="s">
        <v>7130</v>
      </c>
      <c r="C1" s="24" t="s">
        <v>7131</v>
      </c>
    </row>
    <row r="2" ht="10.5" customHeight="1">
      <c r="A2" s="25"/>
      <c r="B2" s="26"/>
      <c r="C2" s="27"/>
      <c r="D2" s="27"/>
    </row>
    <row r="3">
      <c r="A3" s="26" t="s">
        <v>36</v>
      </c>
      <c r="B3" s="26" t="s">
        <v>7132</v>
      </c>
      <c r="C3" s="27" t="s">
        <v>3061</v>
      </c>
      <c r="D3" s="27" t="s">
        <v>389</v>
      </c>
    </row>
    <row r="4">
      <c r="A4" s="26" t="s">
        <v>128</v>
      </c>
      <c r="B4" s="26" t="s">
        <v>7133</v>
      </c>
      <c r="C4" s="27" t="s">
        <v>1603</v>
      </c>
      <c r="D4" s="27" t="s">
        <v>820</v>
      </c>
    </row>
    <row r="5">
      <c r="A5" s="26" t="s">
        <v>134</v>
      </c>
      <c r="B5" s="26" t="s">
        <v>42</v>
      </c>
      <c r="C5" s="27" t="s">
        <v>3051</v>
      </c>
      <c r="D5" s="27" t="s">
        <v>37</v>
      </c>
    </row>
    <row r="6" ht="30">
      <c r="A6" s="26" t="s">
        <v>146</v>
      </c>
      <c r="B6" s="26" t="s">
        <v>822</v>
      </c>
      <c r="C6" s="27" t="s">
        <v>5749</v>
      </c>
      <c r="D6" s="27" t="s">
        <v>62</v>
      </c>
    </row>
    <row r="7">
      <c r="A7" s="26" t="s">
        <v>827</v>
      </c>
      <c r="B7" s="26" t="s">
        <v>7134</v>
      </c>
      <c r="C7" s="27" t="s">
        <v>7135</v>
      </c>
      <c r="D7" s="27" t="s">
        <v>701</v>
      </c>
    </row>
    <row r="8">
      <c r="A8" s="26" t="s">
        <v>7136</v>
      </c>
      <c r="B8" s="26" t="s">
        <v>99</v>
      </c>
      <c r="C8" s="27" t="s">
        <v>1464</v>
      </c>
      <c r="D8" s="27" t="s">
        <v>7137</v>
      </c>
    </row>
    <row r="9" ht="30">
      <c r="A9" s="26" t="s">
        <v>22</v>
      </c>
      <c r="B9" s="26" t="s">
        <v>7138</v>
      </c>
      <c r="D9" s="27" t="s">
        <v>2967</v>
      </c>
    </row>
    <row r="10" ht="30">
      <c r="A10" s="26" t="s">
        <v>442</v>
      </c>
      <c r="B10" s="26" t="s">
        <v>447</v>
      </c>
      <c r="D10" s="27" t="s">
        <v>7139</v>
      </c>
    </row>
    <row r="11">
      <c r="A11" s="26" t="s">
        <v>2320</v>
      </c>
      <c r="B11" s="26" t="s">
        <v>7140</v>
      </c>
    </row>
    <row r="12">
      <c r="A12" s="26" t="s">
        <v>369</v>
      </c>
      <c r="B12" s="26" t="s">
        <v>2821</v>
      </c>
    </row>
    <row r="13">
      <c r="A13" s="26" t="s">
        <v>380</v>
      </c>
      <c r="B13" s="26" t="s">
        <v>194</v>
      </c>
    </row>
    <row r="14">
      <c r="A14" s="26" t="s">
        <v>696</v>
      </c>
      <c r="B14" s="26" t="s">
        <v>7141</v>
      </c>
    </row>
    <row r="15">
      <c r="A15" s="26" t="s">
        <v>1497</v>
      </c>
      <c r="B15" s="26" t="s">
        <v>6692</v>
      </c>
    </row>
    <row r="16">
      <c r="A16" s="26" t="s">
        <v>397</v>
      </c>
      <c r="B16" s="26" t="s">
        <v>782</v>
      </c>
    </row>
    <row r="17">
      <c r="A17" s="26" t="s">
        <v>419</v>
      </c>
      <c r="B17" s="26" t="s">
        <v>58</v>
      </c>
    </row>
    <row r="18">
      <c r="A18" s="26" t="s">
        <v>7142</v>
      </c>
      <c r="B18" s="26" t="s">
        <v>7143</v>
      </c>
    </row>
    <row r="19">
      <c r="A19" s="26" t="s">
        <v>7144</v>
      </c>
      <c r="B19" s="26" t="s">
        <v>391</v>
      </c>
    </row>
    <row r="20">
      <c r="A20" s="26" t="s">
        <v>747</v>
      </c>
      <c r="B20" s="26" t="s">
        <v>3037</v>
      </c>
    </row>
    <row r="21">
      <c r="A21" s="26" t="s">
        <v>47</v>
      </c>
      <c r="B21" s="26" t="s">
        <v>960</v>
      </c>
    </row>
    <row r="22">
      <c r="A22" s="26" t="s">
        <v>61</v>
      </c>
    </row>
    <row r="23">
      <c r="A23" s="26" t="s">
        <v>7145</v>
      </c>
    </row>
    <row r="24">
      <c r="A24" s="26" t="s">
        <v>1853</v>
      </c>
    </row>
    <row r="25">
      <c r="A25" s="26" t="s">
        <v>691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